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8345" windowHeight="8175" tabRatio="916"/>
  </bookViews>
  <sheets>
    <sheet name="首页" sheetId="1" r:id="rId1"/>
    <sheet name="说明书" sheetId="2" state="veryHidden" r:id="rId2"/>
    <sheet name="Sheet3" sheetId="3" state="veryHidden" r:id="rId3"/>
    <sheet name="模块单位" sheetId="4" state="veryHidden" r:id="rId4"/>
    <sheet name="工作时间及休息日" sheetId="5" state="veryHidden" r:id="rId5"/>
    <sheet name="BOM" sheetId="6" state="veryHidden" r:id="rId6"/>
    <sheet name="订单" sheetId="7" state="veryHidden" r:id="rId7"/>
    <sheet name="排产1" sheetId="8" state="veryHidden" r:id="rId8"/>
    <sheet name="数据表" sheetId="16" state="veryHidden" r:id="rId9"/>
    <sheet name="排产核对" sheetId="9" state="veryHidden" r:id="rId10"/>
    <sheet name="排产" sheetId="19" state="veryHidden" r:id="rId11"/>
    <sheet name="排产底表" sheetId="20" state="veryHidden" r:id="rId12"/>
    <sheet name="排产明细" sheetId="21" state="veryHidden" r:id="rId13"/>
    <sheet name="汇总" sheetId="10" state="veryHidden" r:id="rId14"/>
    <sheet name="部门" sheetId="11" state="veryHidden" r:id="rId15"/>
    <sheet name="人员信息" sheetId="12" state="veryHidden" r:id="rId16"/>
    <sheet name="排班" sheetId="13" state="veryHidden" r:id="rId17"/>
    <sheet name="排班明细" sheetId="14" state="veryHidden" r:id="rId18"/>
    <sheet name="生产线" sheetId="18" state="veryHidden" r:id="rId19"/>
    <sheet name="账号管理" sheetId="15" state="veryHidden" r:id="rId20"/>
    <sheet name="时间下拉" sheetId="17" state="veryHidden" r:id="rId21"/>
    <sheet name="20表" sheetId="22" state="veryHidden" r:id="rId2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C3" authorId="0">
      <text>
        <r>
          <rPr>
            <sz val="9"/>
            <rFont val="宋体"/>
            <charset val="134"/>
          </rPr>
          <t>双击要删除内容的单元格进行删除</t>
        </r>
      </text>
    </comment>
  </commentList>
</comments>
</file>

<file path=xl/comments2.xml><?xml version="1.0" encoding="utf-8"?>
<comments xmlns="http://schemas.openxmlformats.org/spreadsheetml/2006/main">
  <authors>
    <author>Administrator</author>
  </authors>
  <commentList>
    <comment ref="H3" authorId="0">
      <text>
        <r>
          <rPr>
            <sz val="9"/>
            <rFont val="宋体"/>
            <charset val="134"/>
          </rPr>
          <t>双击修改物料</t>
        </r>
      </text>
    </comment>
  </commentList>
</comments>
</file>

<file path=xl/comments3.xml><?xml version="1.0" encoding="utf-8"?>
<comments xmlns="http://schemas.openxmlformats.org/spreadsheetml/2006/main">
  <authors>
    <author>Administrator</author>
  </authors>
  <commentList>
    <comment ref="F3" authorId="0">
      <text>
        <r>
          <rPr>
            <sz val="9"/>
            <rFont val="宋体"/>
            <charset val="134"/>
          </rPr>
          <t>双击此处有提示</t>
        </r>
      </text>
    </comment>
  </commentList>
</comments>
</file>

<file path=xl/comments4.xml><?xml version="1.0" encoding="utf-8"?>
<comments xmlns="http://schemas.openxmlformats.org/spreadsheetml/2006/main">
  <authors>
    <author>Administrator</author>
  </authors>
  <commentList>
    <comment ref="G3" authorId="0">
      <text>
        <r>
          <rPr>
            <sz val="9"/>
            <rFont val="宋体"/>
            <charset val="134"/>
          </rPr>
          <t>双击此处有提示</t>
        </r>
      </text>
    </comment>
  </commentList>
</comments>
</file>

<file path=xl/sharedStrings.xml><?xml version="1.0" encoding="utf-8"?>
<sst xmlns="http://schemas.openxmlformats.org/spreadsheetml/2006/main" count="4731" uniqueCount="383">
  <si>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</si>
  <si>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</si>
  <si>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</si>
  <si>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</si>
  <si>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</si>
  <si>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</si>
  <si>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</si>
  <si>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</si>
  <si>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</si>
  <si>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</si>
  <si>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济南顺昌制造有限公司</t>
  </si>
  <si>
    <t>人事部</t>
  </si>
  <si>
    <t>汇总</t>
  </si>
  <si>
    <t>是</t>
  </si>
  <si>
    <t>BOM</t>
  </si>
  <si>
    <t>排班明细</t>
  </si>
  <si>
    <t>模块单位</t>
  </si>
  <si>
    <t>排班</t>
  </si>
  <si>
    <t>部门</t>
  </si>
  <si>
    <t>工作时间及休息日</t>
  </si>
  <si>
    <t>订单</t>
  </si>
  <si>
    <t>排产核对</t>
  </si>
  <si>
    <t>人员信息</t>
  </si>
  <si>
    <t>账号管理</t>
  </si>
  <si>
    <t>排产</t>
  </si>
  <si>
    <t>生产线</t>
  </si>
  <si>
    <t>▌ 模块单位</t>
  </si>
  <si>
    <t>模块类别</t>
  </si>
  <si>
    <t>名称</t>
  </si>
  <si>
    <t>效率/时</t>
  </si>
  <si>
    <t>父模块</t>
  </si>
  <si>
    <t>下料</t>
  </si>
  <si>
    <t>工序质量</t>
  </si>
  <si>
    <t>jc</t>
  </si>
  <si>
    <t>查验</t>
  </si>
  <si>
    <t>检查</t>
  </si>
  <si>
    <t>打磨</t>
  </si>
  <si>
    <t>▌ 工作时间及休息日</t>
  </si>
  <si>
    <t>休息日配置</t>
  </si>
  <si>
    <t>周</t>
  </si>
  <si>
    <t>早上起始时间</t>
  </si>
  <si>
    <t>早上结束时间</t>
  </si>
  <si>
    <t>中午起始时间</t>
  </si>
  <si>
    <t>中午结束时间</t>
  </si>
  <si>
    <t>晚上起始时间</t>
  </si>
  <si>
    <t>晚上结束时间</t>
  </si>
  <si>
    <t>▌ BOM</t>
  </si>
  <si>
    <t>物料编码</t>
  </si>
  <si>
    <t>物料名称</t>
  </si>
  <si>
    <t>类别</t>
  </si>
  <si>
    <t>规格</t>
  </si>
  <si>
    <t>描述</t>
  </si>
  <si>
    <t>大小</t>
  </si>
  <si>
    <t>单位</t>
  </si>
  <si>
    <t>使用数量</t>
  </si>
  <si>
    <t>WL003</t>
  </si>
  <si>
    <t>物料</t>
  </si>
  <si>
    <t>规格3</t>
  </si>
  <si>
    <t>高级物料</t>
  </si>
  <si>
    <t>克</t>
  </si>
  <si>
    <t>WL004</t>
  </si>
  <si>
    <t>焊条</t>
  </si>
  <si>
    <t>金属</t>
  </si>
  <si>
    <t>条</t>
  </si>
  <si>
    <t>cm</t>
  </si>
  <si>
    <t>WL202111032</t>
  </si>
  <si>
    <t>铜线</t>
  </si>
  <si>
    <t>40mm</t>
  </si>
  <si>
    <t>卷</t>
  </si>
  <si>
    <t>WFI2399</t>
  </si>
  <si>
    <t>铝</t>
  </si>
  <si>
    <t>材料</t>
  </si>
  <si>
    <t>302单条铝</t>
  </si>
  <si>
    <t>基本物料</t>
  </si>
  <si>
    <t>kg</t>
  </si>
  <si>
    <t>CS</t>
  </si>
  <si>
    <t>测试</t>
  </si>
  <si>
    <t>100*100</t>
  </si>
  <si>
    <t>个</t>
  </si>
  <si>
    <t>CS111</t>
  </si>
  <si>
    <t>测试11</t>
  </si>
  <si>
    <t>200*200</t>
  </si>
  <si>
    <t>wl11</t>
  </si>
  <si>
    <t>物料测试</t>
  </si>
  <si>
    <t>工程</t>
  </si>
  <si>
    <t>千克</t>
  </si>
  <si>
    <t>W3C</t>
  </si>
  <si>
    <t>混凝土</t>
  </si>
  <si>
    <t>土</t>
  </si>
  <si>
    <t>1000γ</t>
  </si>
  <si>
    <t>建造</t>
  </si>
  <si>
    <t>吨</t>
  </si>
  <si>
    <t>▌ 订单</t>
  </si>
  <si>
    <t>订单号</t>
  </si>
  <si>
    <t>产品编码</t>
  </si>
  <si>
    <t>产品名称</t>
  </si>
  <si>
    <t>下单日期</t>
  </si>
  <si>
    <t>下单数量</t>
  </si>
  <si>
    <t>是否完成</t>
  </si>
  <si>
    <t>文件</t>
  </si>
  <si>
    <t>年份：</t>
  </si>
  <si>
    <t>DD20210714</t>
  </si>
  <si>
    <t>CP001</t>
  </si>
  <si>
    <t>产品A</t>
  </si>
  <si>
    <t>规格A</t>
  </si>
  <si>
    <t>DD20210727001</t>
  </si>
  <si>
    <t>CP002</t>
  </si>
  <si>
    <t>螺丝</t>
  </si>
  <si>
    <t>颗</t>
  </si>
  <si>
    <t>1月</t>
  </si>
  <si>
    <t>2月</t>
  </si>
  <si>
    <t>3月</t>
  </si>
  <si>
    <t>4月</t>
  </si>
  <si>
    <t>5月</t>
  </si>
  <si>
    <t>6月</t>
  </si>
  <si>
    <t>7月</t>
  </si>
  <si>
    <t>8月</t>
  </si>
  <si>
    <t>9月</t>
  </si>
  <si>
    <t>10月</t>
  </si>
  <si>
    <t>11月</t>
  </si>
  <si>
    <t>12月</t>
  </si>
  <si>
    <t>DD202108001</t>
  </si>
  <si>
    <t>BM1</t>
  </si>
  <si>
    <t>产品1</t>
  </si>
  <si>
    <t>规格1</t>
  </si>
  <si>
    <t>否</t>
  </si>
  <si>
    <t>DD2021081301</t>
  </si>
  <si>
    <t>CP003</t>
  </si>
  <si>
    <t>产品3</t>
  </si>
  <si>
    <t>DD20210922001</t>
  </si>
  <si>
    <t>BM001</t>
  </si>
  <si>
    <t>W25425845</t>
  </si>
  <si>
    <t>we222455</t>
  </si>
  <si>
    <t>笔记本</t>
  </si>
  <si>
    <t>DD202111031</t>
  </si>
  <si>
    <t>BM20211103</t>
  </si>
  <si>
    <t>铁钉</t>
  </si>
  <si>
    <t>100\组</t>
  </si>
  <si>
    <t>DD202111032</t>
  </si>
  <si>
    <t>BM202111032</t>
  </si>
  <si>
    <t>保险丝</t>
  </si>
  <si>
    <t>1m/卷</t>
  </si>
  <si>
    <t>DD20211227</t>
  </si>
  <si>
    <t>DD1227</t>
  </si>
  <si>
    <t>铜制保险丝</t>
  </si>
  <si>
    <t>dd20230618001</t>
  </si>
  <si>
    <t>测试编码</t>
  </si>
  <si>
    <t>测试名称</t>
  </si>
  <si>
    <t>测试规格</t>
  </si>
  <si>
    <t>DD20230925001</t>
  </si>
  <si>
    <t>CS001</t>
  </si>
  <si>
    <t>dd20230926005</t>
  </si>
  <si>
    <t>cs001</t>
  </si>
  <si>
    <t>测试产品</t>
  </si>
  <si>
    <t>cs00</t>
  </si>
  <si>
    <t>cs</t>
  </si>
  <si>
    <t>cs002</t>
  </si>
  <si>
    <t>DD123</t>
  </si>
  <si>
    <t>ces</t>
  </si>
  <si>
    <t>200*222</t>
  </si>
  <si>
    <t>dd2002</t>
  </si>
  <si>
    <t>cp2002</t>
  </si>
  <si>
    <t>测试产品222</t>
  </si>
  <si>
    <t>dd00982</t>
  </si>
  <si>
    <t>cp009</t>
  </si>
  <si>
    <t>产品33</t>
  </si>
  <si>
    <t>dd1013</t>
  </si>
  <si>
    <t>产品1013</t>
  </si>
  <si>
    <t>cc10021</t>
  </si>
  <si>
    <t>EQ123</t>
  </si>
  <si>
    <t>强度混凝土</t>
  </si>
  <si>
    <t>cc1012</t>
  </si>
  <si>
    <t>EQ234</t>
  </si>
  <si>
    <t>爆破</t>
  </si>
  <si>
    <t>基础</t>
  </si>
  <si>
    <t>cc60000</t>
  </si>
  <si>
    <t>ea12</t>
  </si>
  <si>
    <t>油漆大桶</t>
  </si>
  <si>
    <t>20241012001</t>
  </si>
  <si>
    <t>DH001</t>
  </si>
  <si>
    <t>电盒</t>
  </si>
  <si>
    <t>15*30</t>
  </si>
  <si>
    <t>100011</t>
  </si>
  <si>
    <t>99112</t>
  </si>
  <si>
    <t>混凝水</t>
  </si>
  <si>
    <t>dd</t>
  </si>
  <si>
    <t>cc</t>
  </si>
  <si>
    <t>1024</t>
  </si>
  <si>
    <t>hh</t>
  </si>
  <si>
    <t>20260122</t>
  </si>
  <si>
    <t>测试产品名称</t>
  </si>
  <si>
    <t>20280129</t>
  </si>
  <si>
    <t>bianma</t>
  </si>
  <si>
    <t>29测试商品</t>
  </si>
  <si>
    <t>123</t>
  </si>
  <si>
    <t>11111</t>
  </si>
  <si>
    <t>qq</t>
  </si>
  <si>
    <t>1212</t>
  </si>
  <si>
    <t>ww</t>
  </si>
  <si>
    <t>22</t>
  </si>
  <si>
    <t>21</t>
  </si>
  <si>
    <t>12</t>
  </si>
  <si>
    <t>20260224</t>
  </si>
  <si>
    <t>cs123123</t>
  </si>
  <si>
    <t>g</t>
  </si>
  <si>
    <t>20260226</t>
  </si>
  <si>
    <t>20260226001</t>
  </si>
  <si>
    <t>20260226002</t>
  </si>
  <si>
    <t>▌ 排产</t>
  </si>
  <si>
    <t>编号</t>
  </si>
  <si>
    <t>所属模块</t>
  </si>
  <si>
    <t>模块效率/时</t>
  </si>
  <si>
    <t>生产数量</t>
  </si>
  <si>
    <t>开始生产日期</t>
  </si>
  <si>
    <t>分类</t>
  </si>
  <si>
    <t>下料速度</t>
  </si>
  <si>
    <t>DD2021081302</t>
  </si>
  <si>
    <t>工序</t>
  </si>
  <si>
    <t>打磨机</t>
  </si>
  <si>
    <t>王宁</t>
  </si>
  <si>
    <t>13131313331</t>
  </si>
  <si>
    <t>1231221091800283</t>
  </si>
  <si>
    <t>工人部</t>
  </si>
  <si>
    <t>黑班</t>
  </si>
  <si>
    <t>班次1</t>
  </si>
  <si>
    <t>队伍1</t>
  </si>
  <si>
    <t>模块</t>
  </si>
  <si>
    <t>数量</t>
  </si>
  <si>
    <t>A</t>
  </si>
  <si>
    <t>排产2</t>
  </si>
  <si>
    <t>机器1</t>
  </si>
  <si>
    <t>排产1</t>
  </si>
  <si>
    <t>机器A</t>
  </si>
  <si>
    <t>▌ 排产核对</t>
  </si>
  <si>
    <t>日期</t>
  </si>
  <si>
    <t>DD2021071401</t>
  </si>
  <si>
    <t>C型号机器</t>
  </si>
  <si>
    <t>DD202111033</t>
  </si>
  <si>
    <t>锻打</t>
  </si>
  <si>
    <t>DD202111034</t>
  </si>
  <si>
    <t>D型号机器</t>
  </si>
  <si>
    <t>DD202810</t>
  </si>
  <si>
    <t>E型号机器</t>
  </si>
  <si>
    <t>F型号机器</t>
  </si>
  <si>
    <t>测试模块</t>
  </si>
  <si>
    <t>ddo001</t>
  </si>
  <si>
    <t>cs1111</t>
  </si>
  <si>
    <t>G型号机器</t>
  </si>
  <si>
    <t>DD456</t>
  </si>
  <si>
    <t>哒哒</t>
  </si>
  <si>
    <t>666</t>
  </si>
  <si>
    <t>排产数量</t>
  </si>
  <si>
    <t>开始日期</t>
  </si>
  <si>
    <t>订单截止日期</t>
  </si>
  <si>
    <t>类型</t>
  </si>
  <si>
    <t>是否插入</t>
  </si>
  <si>
    <t>正常</t>
  </si>
  <si>
    <t>▌ 排产底表</t>
  </si>
  <si>
    <t>ID</t>
  </si>
  <si>
    <t>订单名称</t>
  </si>
  <si>
    <t>截止生产日期</t>
  </si>
  <si>
    <t>工序数量</t>
  </si>
  <si>
    <t>工序名称</t>
  </si>
  <si>
    <t>工序效率</t>
  </si>
  <si>
    <t>订单类型</t>
  </si>
  <si>
    <t>是否插单</t>
  </si>
  <si>
    <t>订单ID</t>
  </si>
  <si>
    <t>订单数量</t>
  </si>
  <si>
    <t>排产截止日期</t>
  </si>
  <si>
    <t>工序类型</t>
  </si>
  <si>
    <t>状态</t>
  </si>
  <si>
    <t>2号产线</t>
  </si>
  <si>
    <t>正常执行</t>
  </si>
  <si>
    <t>1号产线</t>
  </si>
  <si>
    <t>▌ 汇总</t>
  </si>
  <si>
    <t>模块名称</t>
  </si>
  <si>
    <t>产量/时</t>
  </si>
  <si>
    <t>合计产量</t>
  </si>
  <si>
    <t>工具</t>
  </si>
  <si>
    <t>铣床</t>
  </si>
  <si>
    <t>▌ 部门</t>
  </si>
  <si>
    <t>部门名称</t>
  </si>
  <si>
    <t>页面名称</t>
  </si>
  <si>
    <t>添加</t>
  </si>
  <si>
    <t>删除</t>
  </si>
  <si>
    <t>修改</t>
  </si>
  <si>
    <t>查询</t>
  </si>
  <si>
    <t>部门1</t>
  </si>
  <si>
    <t>测试部</t>
  </si>
  <si>
    <t>工程部</t>
  </si>
  <si>
    <t>审核部</t>
  </si>
  <si>
    <t>业务部</t>
  </si>
  <si>
    <t>阮建安</t>
  </si>
  <si>
    <t>▌ 人员信息</t>
  </si>
  <si>
    <t>姓名</t>
  </si>
  <si>
    <t>电话</t>
  </si>
  <si>
    <t>身份证号</t>
  </si>
  <si>
    <t>班次</t>
  </si>
  <si>
    <t>刘威</t>
  </si>
  <si>
    <t>15127568636</t>
  </si>
  <si>
    <t>21028219920709123X</t>
  </si>
  <si>
    <t>白班</t>
  </si>
  <si>
    <t>刘柏宏</t>
  </si>
  <si>
    <t>15254779967</t>
  </si>
  <si>
    <t>210282199508097580</t>
  </si>
  <si>
    <t>15246478362</t>
  </si>
  <si>
    <t>210282199309053750</t>
  </si>
  <si>
    <t>昊东</t>
  </si>
  <si>
    <t>15243279687</t>
  </si>
  <si>
    <t>21028220010806231X</t>
  </si>
  <si>
    <t>林宇</t>
  </si>
  <si>
    <t>15277846352</t>
  </si>
  <si>
    <t>210282200509134621</t>
  </si>
  <si>
    <t>昂杰</t>
  </si>
  <si>
    <t>15237476352</t>
  </si>
  <si>
    <t>210282200109034521</t>
  </si>
  <si>
    <t>夜班</t>
  </si>
  <si>
    <t>赶工</t>
  </si>
  <si>
    <t>152698545</t>
  </si>
  <si>
    <t>132545666988</t>
  </si>
  <si>
    <t>江奕云</t>
  </si>
  <si>
    <t>16537847363</t>
  </si>
  <si>
    <t>21028219920621254X</t>
  </si>
  <si>
    <t>林雅南</t>
  </si>
  <si>
    <t>13633578285</t>
  </si>
  <si>
    <t>210282198009273420</t>
  </si>
  <si>
    <t>刘燕</t>
  </si>
  <si>
    <t>15268947353</t>
  </si>
  <si>
    <t>210282198908237631</t>
  </si>
  <si>
    <t>刘晓宇</t>
  </si>
  <si>
    <t>15098326452</t>
  </si>
  <si>
    <t>210282199907031231</t>
  </si>
  <si>
    <t xml:space="preserve"> </t>
  </si>
  <si>
    <t>▌ 排班</t>
  </si>
  <si>
    <t>创建日期</t>
  </si>
  <si>
    <t>计划名称</t>
  </si>
  <si>
    <t>人数</t>
  </si>
  <si>
    <t>12月排班</t>
  </si>
  <si>
    <t>11月排班</t>
  </si>
  <si>
    <t>10月排班</t>
  </si>
  <si>
    <t>9月排班</t>
  </si>
  <si>
    <t>8月排班</t>
  </si>
  <si>
    <t>7月排班</t>
  </si>
  <si>
    <t>6月排班</t>
  </si>
  <si>
    <t>5月排班</t>
  </si>
  <si>
    <t>4月排班</t>
  </si>
  <si>
    <t>3月排班</t>
  </si>
  <si>
    <t>▌ 排班明细</t>
  </si>
  <si>
    <t>班次2</t>
  </si>
  <si>
    <t>班次3</t>
  </si>
  <si>
    <t>15574829384</t>
  </si>
  <si>
    <t>210282200104052311</t>
  </si>
  <si>
    <t>15363575534</t>
  </si>
  <si>
    <t>210282199012122311</t>
  </si>
  <si>
    <t>15924543657</t>
  </si>
  <si>
    <t>210282201108032310</t>
  </si>
  <si>
    <t>18435677335</t>
  </si>
  <si>
    <t>210282201009181231</t>
  </si>
  <si>
    <t>15127568635</t>
  </si>
  <si>
    <t>李昆宇</t>
  </si>
  <si>
    <t>王飞昂</t>
  </si>
  <si>
    <t>张昌茂</t>
  </si>
  <si>
    <t>郑耀文</t>
  </si>
  <si>
    <t>18888888888</t>
  </si>
  <si>
    <t>15666666666555</t>
  </si>
  <si>
    <t>▌ 生产线</t>
  </si>
  <si>
    <t>效率</t>
  </si>
  <si>
    <t>3号产线</t>
  </si>
  <si>
    <t>切割</t>
  </si>
  <si>
    <t>▌ 账号管理</t>
  </si>
  <si>
    <t>账号</t>
  </si>
  <si>
    <t>密码</t>
  </si>
  <si>
    <t>部门（下拉）</t>
  </si>
  <si>
    <t>yhltd</t>
  </si>
  <si>
    <t>kunqi</t>
  </si>
  <si>
    <t>pengtao</t>
  </si>
  <si>
    <t>admin</t>
  </si>
  <si>
    <t>禁用</t>
  </si>
  <si>
    <t>jinghao</t>
  </si>
  <si>
    <t>zhijie</t>
  </si>
  <si>
    <t>changcun</t>
  </si>
  <si>
    <t>haowei</t>
  </si>
  <si>
    <t>angxi</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</si>
</sst>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h:mm:ss;@"/>
    <numFmt numFmtId="178" formatCode="00"/>
  </numFmts>
  <fonts count="44">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b/>
      <sz val="12"/>
      <name val="宋体"/>
      <charset val="134"/>
    </font>
    <font>
      <sz val="10"/>
      <color theme="0"/>
      <name val="微软雅黑"/>
      <charset val="134"/>
    </font>
    <font>
      <sz val="20"/>
      <color theme="0"/>
      <name val="微软雅黑"/>
      <charset val="134"/>
    </font>
    <font>
      <sz val="12"/>
      <color theme="0"/>
      <name val="微软雅黑"/>
      <charset val="134"/>
    </font>
    <font>
      <b/>
      <sz val="10"/>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sz val="9"/>
      <name val="宋体"/>
      <charset val="134"/>
    </font>
  </fonts>
  <fills count="42">
    <fill>
      <patternFill patternType="none"/>
    </fill>
    <fill>
      <patternFill patternType="gray125"/>
    </fill>
    <fill>
      <patternFill patternType="solid">
        <fgColor theme="8" tint="-0.5"/>
        <bgColor indexed="64"/>
      </patternFill>
    </fill>
    <fill>
      <patternFill patternType="solid">
        <fgColor rgb="FFC8C8C8"/>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0" fillId="0" borderId="0" applyFont="0" applyFill="0" applyBorder="0" applyAlignment="0" applyProtection="0">
      <alignment vertical="center"/>
    </xf>
    <xf numFmtId="44" fontId="10" fillId="0" borderId="0" applyFont="0" applyFill="0" applyBorder="0" applyAlignment="0" applyProtection="0">
      <alignment vertical="center"/>
    </xf>
    <xf numFmtId="9" fontId="10" fillId="0" borderId="0" applyFont="0" applyFill="0" applyBorder="0" applyAlignment="0" applyProtection="0">
      <alignment vertical="center"/>
    </xf>
    <xf numFmtId="41" fontId="10" fillId="0" borderId="0" applyFont="0" applyFill="0" applyBorder="0" applyAlignment="0" applyProtection="0">
      <alignment vertical="center"/>
    </xf>
    <xf numFmtId="42" fontId="10" fillId="0" borderId="0" applyFon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10" fillId="11" borderId="5" applyNumberFormat="0" applyFont="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6" applyNumberFormat="0" applyFill="0" applyAlignment="0" applyProtection="0">
      <alignment vertical="center"/>
    </xf>
    <xf numFmtId="0" fontId="29" fillId="0" borderId="6" applyNumberFormat="0" applyFill="0" applyAlignment="0" applyProtection="0">
      <alignment vertical="center"/>
    </xf>
    <xf numFmtId="0" fontId="30" fillId="0" borderId="7" applyNumberFormat="0" applyFill="0" applyAlignment="0" applyProtection="0">
      <alignment vertical="center"/>
    </xf>
    <xf numFmtId="0" fontId="30" fillId="0" borderId="0" applyNumberFormat="0" applyFill="0" applyBorder="0" applyAlignment="0" applyProtection="0">
      <alignment vertical="center"/>
    </xf>
    <xf numFmtId="0" fontId="31" fillId="12" borderId="8" applyNumberFormat="0" applyAlignment="0" applyProtection="0">
      <alignment vertical="center"/>
    </xf>
    <xf numFmtId="0" fontId="32" fillId="13" borderId="9" applyNumberFormat="0" applyAlignment="0" applyProtection="0">
      <alignment vertical="center"/>
    </xf>
    <xf numFmtId="0" fontId="33" fillId="13" borderId="8" applyNumberFormat="0" applyAlignment="0" applyProtection="0">
      <alignment vertical="center"/>
    </xf>
    <xf numFmtId="0" fontId="34" fillId="14" borderId="10" applyNumberFormat="0" applyAlignment="0" applyProtection="0">
      <alignment vertical="center"/>
    </xf>
    <xf numFmtId="0" fontId="35" fillId="0" borderId="11" applyNumberFormat="0" applyFill="0" applyAlignment="0" applyProtection="0">
      <alignment vertical="center"/>
    </xf>
    <xf numFmtId="0" fontId="36" fillId="0" borderId="12" applyNumberFormat="0" applyFill="0" applyAlignment="0" applyProtection="0">
      <alignment vertical="center"/>
    </xf>
    <xf numFmtId="0" fontId="37" fillId="15" borderId="0" applyNumberFormat="0" applyBorder="0" applyAlignment="0" applyProtection="0">
      <alignment vertical="center"/>
    </xf>
    <xf numFmtId="0" fontId="38" fillId="16" borderId="0" applyNumberFormat="0" applyBorder="0" applyAlignment="0" applyProtection="0">
      <alignment vertical="center"/>
    </xf>
    <xf numFmtId="0" fontId="39" fillId="17" borderId="0" applyNumberFormat="0" applyBorder="0" applyAlignment="0" applyProtection="0">
      <alignment vertical="center"/>
    </xf>
    <xf numFmtId="0" fontId="40" fillId="18" borderId="0" applyNumberFormat="0" applyBorder="0" applyAlignment="0" applyProtection="0">
      <alignment vertical="center"/>
    </xf>
    <xf numFmtId="0" fontId="41" fillId="19" borderId="0" applyNumberFormat="0" applyBorder="0" applyAlignment="0" applyProtection="0">
      <alignment vertical="center"/>
    </xf>
    <xf numFmtId="0" fontId="41" fillId="20" borderId="0" applyNumberFormat="0" applyBorder="0" applyAlignment="0" applyProtection="0">
      <alignment vertical="center"/>
    </xf>
    <xf numFmtId="0" fontId="40" fillId="21" borderId="0" applyNumberFormat="0" applyBorder="0" applyAlignment="0" applyProtection="0">
      <alignment vertical="center"/>
    </xf>
    <xf numFmtId="0" fontId="40" fillId="22" borderId="0" applyNumberFormat="0" applyBorder="0" applyAlignment="0" applyProtection="0">
      <alignment vertical="center"/>
    </xf>
    <xf numFmtId="0" fontId="41" fillId="23" borderId="0" applyNumberFormat="0" applyBorder="0" applyAlignment="0" applyProtection="0">
      <alignment vertical="center"/>
    </xf>
    <xf numFmtId="0" fontId="41" fillId="24" borderId="0" applyNumberFormat="0" applyBorder="0" applyAlignment="0" applyProtection="0">
      <alignment vertical="center"/>
    </xf>
    <xf numFmtId="0" fontId="40" fillId="25" borderId="0" applyNumberFormat="0" applyBorder="0" applyAlignment="0" applyProtection="0">
      <alignment vertical="center"/>
    </xf>
    <xf numFmtId="0" fontId="40" fillId="26" borderId="0" applyNumberFormat="0" applyBorder="0" applyAlignment="0" applyProtection="0">
      <alignment vertical="center"/>
    </xf>
    <xf numFmtId="0" fontId="41" fillId="27" borderId="0" applyNumberFormat="0" applyBorder="0" applyAlignment="0" applyProtection="0">
      <alignment vertical="center"/>
    </xf>
    <xf numFmtId="0" fontId="41" fillId="28" borderId="0" applyNumberFormat="0" applyBorder="0" applyAlignment="0" applyProtection="0">
      <alignment vertical="center"/>
    </xf>
    <xf numFmtId="0" fontId="40" fillId="29" borderId="0" applyNumberFormat="0" applyBorder="0" applyAlignment="0" applyProtection="0">
      <alignment vertical="center"/>
    </xf>
    <xf numFmtId="0" fontId="40" fillId="30" borderId="0" applyNumberFormat="0" applyBorder="0" applyAlignment="0" applyProtection="0">
      <alignment vertical="center"/>
    </xf>
    <xf numFmtId="0" fontId="41" fillId="31" borderId="0" applyNumberFormat="0" applyBorder="0" applyAlignment="0" applyProtection="0">
      <alignment vertical="center"/>
    </xf>
    <xf numFmtId="0" fontId="41" fillId="32" borderId="0" applyNumberFormat="0" applyBorder="0" applyAlignment="0" applyProtection="0">
      <alignment vertical="center"/>
    </xf>
    <xf numFmtId="0" fontId="40" fillId="33" borderId="0" applyNumberFormat="0" applyBorder="0" applyAlignment="0" applyProtection="0">
      <alignment vertical="center"/>
    </xf>
    <xf numFmtId="0" fontId="40" fillId="34" borderId="0" applyNumberFormat="0" applyBorder="0" applyAlignment="0" applyProtection="0">
      <alignment vertical="center"/>
    </xf>
    <xf numFmtId="0" fontId="41" fillId="35" borderId="0" applyNumberFormat="0" applyBorder="0" applyAlignment="0" applyProtection="0">
      <alignment vertical="center"/>
    </xf>
    <xf numFmtId="0" fontId="41" fillId="36" borderId="0" applyNumberFormat="0" applyBorder="0" applyAlignment="0" applyProtection="0">
      <alignment vertical="center"/>
    </xf>
    <xf numFmtId="0" fontId="40" fillId="37" borderId="0" applyNumberFormat="0" applyBorder="0" applyAlignment="0" applyProtection="0">
      <alignment vertical="center"/>
    </xf>
    <xf numFmtId="0" fontId="40" fillId="38" borderId="0" applyNumberFormat="0" applyBorder="0" applyAlignment="0" applyProtection="0">
      <alignment vertical="center"/>
    </xf>
    <xf numFmtId="0" fontId="41" fillId="39" borderId="0" applyNumberFormat="0" applyBorder="0" applyAlignment="0" applyProtection="0">
      <alignment vertical="center"/>
    </xf>
    <xf numFmtId="0" fontId="41" fillId="40" borderId="0" applyNumberFormat="0" applyBorder="0" applyAlignment="0" applyProtection="0">
      <alignment vertical="center"/>
    </xf>
    <xf numFmtId="0" fontId="40" fillId="41" borderId="0" applyNumberFormat="0" applyBorder="0" applyAlignment="0" applyProtection="0">
      <alignment vertical="center"/>
    </xf>
  </cellStyleXfs>
  <cellXfs count="62">
    <xf numFmtId="0" fontId="0" fillId="0" borderId="0" xfId="0">
      <alignment vertical="center"/>
    </xf>
    <xf numFmtId="20" fontId="0" fillId="0" borderId="0" xfId="0" applyNumberFormat="1">
      <alignment vertical="center"/>
    </xf>
    <xf numFmtId="0" fontId="1" fillId="0" borderId="0" xfId="0" applyFont="1" applyAlignment="1">
      <alignment horizontal="center" vertical="center"/>
    </xf>
    <xf numFmtId="0" fontId="2" fillId="0" borderId="0" xfId="0" applyFont="1" applyAlignment="1">
      <alignment horizontal="center" vertical="center"/>
    </xf>
    <xf numFmtId="49" fontId="1" fillId="0" borderId="0" xfId="0" applyNumberFormat="1"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49" fontId="2" fillId="0" borderId="0" xfId="0" applyNumberFormat="1" applyFont="1" applyAlignment="1">
      <alignment horizontal="center" vertical="center"/>
    </xf>
    <xf numFmtId="0" fontId="5" fillId="3" borderId="1" xfId="0" applyFont="1" applyFill="1" applyBorder="1">
      <alignment vertical="center"/>
    </xf>
    <xf numFmtId="0" fontId="0" fillId="0" borderId="1" xfId="0" applyBorder="1">
      <alignment vertical="center"/>
    </xf>
    <xf numFmtId="22" fontId="0" fillId="0" borderId="1" xfId="0" applyNumberFormat="1" applyBorder="1">
      <alignment vertical="center"/>
    </xf>
    <xf numFmtId="22" fontId="1" fillId="0" borderId="0" xfId="0" applyNumberFormat="1" applyFont="1" applyAlignment="1">
      <alignment horizontal="center" vertical="center"/>
    </xf>
    <xf numFmtId="49" fontId="0" fillId="0" borderId="0" xfId="0" applyNumberFormat="1">
      <alignment vertical="center"/>
    </xf>
    <xf numFmtId="22" fontId="0" fillId="0" borderId="0" xfId="0" applyNumberFormat="1">
      <alignment vertical="center"/>
    </xf>
    <xf numFmtId="0" fontId="0" fillId="0" borderId="0" xfId="0" applyNumberFormat="1">
      <alignment vertical="center"/>
    </xf>
    <xf numFmtId="14" fontId="0" fillId="0" borderId="0" xfId="0" applyNumberFormat="1">
      <alignment vertical="center"/>
    </xf>
    <xf numFmtId="176" fontId="0" fillId="0" borderId="0" xfId="0" applyNumberFormat="1">
      <alignment vertical="center"/>
    </xf>
    <xf numFmtId="176" fontId="4" fillId="2" borderId="0" xfId="0" applyNumberFormat="1" applyFont="1" applyFill="1" applyAlignment="1">
      <alignment horizontal="center" vertical="center"/>
    </xf>
    <xf numFmtId="176" fontId="6" fillId="0" borderId="0" xfId="0" applyNumberFormat="1" applyFont="1" applyAlignment="1">
      <alignment horizontal="center" vertical="center"/>
    </xf>
    <xf numFmtId="0" fontId="6" fillId="0" borderId="0" xfId="0" applyFont="1" applyAlignment="1">
      <alignment horizontal="center" vertical="center"/>
    </xf>
    <xf numFmtId="176" fontId="1" fillId="0" borderId="0" xfId="0" applyNumberFormat="1" applyFont="1" applyAlignment="1">
      <alignment horizontal="center" vertical="center"/>
    </xf>
    <xf numFmtId="176" fontId="7" fillId="0" borderId="0" xfId="0" applyNumberFormat="1" applyFont="1" applyAlignment="1">
      <alignment vertical="center"/>
    </xf>
    <xf numFmtId="0" fontId="7" fillId="0" borderId="0" xfId="0" applyNumberFormat="1" applyFont="1" applyAlignment="1">
      <alignment vertical="center"/>
    </xf>
    <xf numFmtId="176" fontId="8" fillId="0" borderId="0" xfId="0" applyNumberFormat="1" applyFont="1" applyAlignment="1">
      <alignment horizontal="center" vertical="center"/>
    </xf>
    <xf numFmtId="0" fontId="8" fillId="0" borderId="0" xfId="0" applyFont="1" applyAlignment="1">
      <alignment horizontal="center" vertical="center"/>
    </xf>
    <xf numFmtId="0" fontId="1" fillId="0" borderId="0" xfId="0" applyNumberFormat="1" applyFont="1" applyAlignment="1">
      <alignment horizontal="center" vertical="center" wrapText="1"/>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9" fillId="4" borderId="0" xfId="0" applyFont="1" applyFill="1" applyAlignment="1">
      <alignment horizontal="center" vertical="center"/>
    </xf>
    <xf numFmtId="0" fontId="3" fillId="0" borderId="0" xfId="0" applyFont="1" applyAlignment="1">
      <alignment vertical="center"/>
    </xf>
    <xf numFmtId="0" fontId="4" fillId="2" borderId="0" xfId="0" applyFont="1" applyFill="1" applyAlignment="1">
      <alignment horizontal="center" vertical="center"/>
    </xf>
    <xf numFmtId="177" fontId="1" fillId="0" borderId="0" xfId="0" applyNumberFormat="1" applyFont="1" applyAlignment="1">
      <alignment horizontal="center" vertical="center"/>
    </xf>
    <xf numFmtId="0" fontId="8" fillId="5" borderId="0" xfId="0" applyFont="1" applyFill="1" applyAlignment="1" applyProtection="1">
      <alignment horizontal="left" vertical="center"/>
    </xf>
    <xf numFmtId="0" fontId="10" fillId="6" borderId="0" xfId="0" applyFont="1" applyFill="1" applyAlignment="1" applyProtection="1">
      <alignment vertical="center"/>
    </xf>
    <xf numFmtId="0" fontId="11" fillId="6" borderId="0" xfId="0" applyFont="1" applyFill="1" applyAlignment="1" applyProtection="1">
      <alignment horizontal="left" vertical="center"/>
    </xf>
    <xf numFmtId="0" fontId="11" fillId="7" borderId="0" xfId="0" applyFont="1" applyFill="1" applyAlignment="1" applyProtection="1">
      <alignment horizontal="left" vertical="center"/>
    </xf>
    <xf numFmtId="49" fontId="12" fillId="7" borderId="0" xfId="0" applyNumberFormat="1" applyFont="1" applyFill="1" applyAlignment="1" applyProtection="1">
      <alignment horizontal="right" vertical="center"/>
    </xf>
    <xf numFmtId="0" fontId="13" fillId="7" borderId="0" xfId="0" applyFont="1" applyFill="1" applyAlignment="1" applyProtection="1">
      <alignment horizontal="left" vertical="center"/>
    </xf>
    <xf numFmtId="0" fontId="1" fillId="5" borderId="0" xfId="0" applyFont="1" applyFill="1" applyAlignment="1" applyProtection="1">
      <alignment horizontal="center" vertical="center"/>
    </xf>
    <xf numFmtId="49" fontId="14" fillId="5" borderId="0" xfId="0" applyNumberFormat="1" applyFont="1" applyFill="1" applyAlignment="1" applyProtection="1">
      <alignment horizontal="left" vertical="center"/>
    </xf>
    <xf numFmtId="49" fontId="8" fillId="5" borderId="0" xfId="0" applyNumberFormat="1" applyFont="1" applyFill="1" applyAlignment="1" applyProtection="1">
      <alignment horizontal="left" vertical="center"/>
    </xf>
    <xf numFmtId="49" fontId="15" fillId="6" borderId="0" xfId="0" applyNumberFormat="1" applyFont="1" applyFill="1" applyAlignment="1" applyProtection="1">
      <alignment horizontal="right" vertical="center"/>
    </xf>
    <xf numFmtId="49" fontId="15" fillId="7" borderId="0" xfId="0" applyNumberFormat="1" applyFont="1" applyFill="1" applyAlignment="1" applyProtection="1">
      <alignment horizontal="center" vertical="center"/>
    </xf>
    <xf numFmtId="49" fontId="16" fillId="8" borderId="0" xfId="0" applyNumberFormat="1" applyFont="1" applyFill="1" applyAlignment="1" applyProtection="1">
      <alignment horizontal="center" vertical="center" wrapText="1"/>
    </xf>
    <xf numFmtId="0" fontId="17" fillId="8" borderId="0" xfId="0" applyFont="1" applyFill="1" applyAlignment="1" applyProtection="1">
      <alignment horizontal="center" vertical="center" wrapText="1"/>
    </xf>
    <xf numFmtId="178" fontId="18" fillId="8" borderId="0" xfId="0" applyNumberFormat="1" applyFont="1" applyFill="1" applyAlignment="1" applyProtection="1">
      <alignment horizontal="right" vertical="center" indent="1"/>
    </xf>
    <xf numFmtId="0" fontId="19" fillId="8" borderId="0" xfId="0" applyFont="1" applyFill="1" applyAlignment="1" applyProtection="1">
      <alignment horizontal="center" vertical="center" wrapText="1"/>
    </xf>
    <xf numFmtId="49" fontId="17" fillId="8" borderId="0" xfId="0" applyNumberFormat="1" applyFont="1" applyFill="1" applyAlignment="1" applyProtection="1">
      <alignment horizontal="center" vertical="center" wrapText="1"/>
    </xf>
    <xf numFmtId="0" fontId="19" fillId="8" borderId="0" xfId="0" applyFont="1" applyFill="1" applyAlignment="1" applyProtection="1">
      <alignment vertical="center" wrapText="1"/>
    </xf>
    <xf numFmtId="49" fontId="12" fillId="9" borderId="0" xfId="0" applyNumberFormat="1" applyFont="1" applyFill="1" applyAlignment="1" applyProtection="1">
      <alignment horizontal="center" vertical="center" wrapText="1"/>
    </xf>
    <xf numFmtId="0" fontId="4" fillId="9" borderId="0" xfId="0" applyFont="1" applyFill="1" applyAlignment="1" applyProtection="1">
      <alignment horizontal="center" vertical="center" wrapText="1"/>
    </xf>
    <xf numFmtId="0" fontId="13" fillId="9" borderId="0" xfId="0" applyFont="1" applyFill="1" applyAlignment="1" applyProtection="1">
      <alignment horizontal="left" vertical="center"/>
    </xf>
    <xf numFmtId="0" fontId="2" fillId="10" borderId="0" xfId="0" applyFont="1" applyFill="1" applyAlignment="1">
      <alignment vertical="center"/>
    </xf>
    <xf numFmtId="0" fontId="20" fillId="10" borderId="0" xfId="0" applyFont="1" applyFill="1" applyAlignment="1">
      <alignment vertical="center"/>
    </xf>
    <xf numFmtId="0" fontId="21" fillId="10" borderId="0" xfId="0" applyFont="1" applyFill="1" applyAlignment="1">
      <alignment vertical="center"/>
    </xf>
    <xf numFmtId="0" fontId="21" fillId="10" borderId="0" xfId="0" applyFont="1" applyFill="1" applyBorder="1" applyAlignment="1">
      <alignment vertical="center"/>
    </xf>
    <xf numFmtId="0" fontId="22" fillId="10" borderId="0" xfId="0" applyFont="1" applyFill="1" applyAlignment="1">
      <alignment vertical="center"/>
    </xf>
    <xf numFmtId="0" fontId="22" fillId="10" borderId="0" xfId="0" applyFont="1" applyFill="1" applyBorder="1" applyAlignment="1">
      <alignment vertical="center"/>
    </xf>
    <xf numFmtId="0" fontId="2" fillId="10"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0" tint="-0.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7" Type="http://schemas.openxmlformats.org/officeDocument/2006/relationships/styles" Target="styles.xml"/><Relationship Id="rId26" Type="http://schemas.microsoft.com/office/2006/relationships/vbaProject" Target="vbaProject.bin"/><Relationship Id="rId25" Type="http://schemas.openxmlformats.org/officeDocument/2006/relationships/sharedStrings" Target="sharedStrings.xml"/><Relationship Id="rId24" Type="http://schemas.openxmlformats.org/officeDocument/2006/relationships/theme" Target="theme/theme1.xml"/><Relationship Id="rId23" Type="http://schemas.openxmlformats.org/officeDocument/2006/relationships/customXml" Target="../customXml/item1.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订单!$L$5:$W$5</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订单!$L$6:$W$6</c:f>
              <c:numCache>
                <c:formatCode>General</c:formatCode>
                <c:ptCount val="12"/>
                <c:pt idx="0">
                  <c:v>0</c:v>
                </c:pt>
                <c:pt idx="1">
                  <c:v>0</c:v>
                </c:pt>
                <c:pt idx="2">
                  <c:v>0</c:v>
                </c:pt>
                <c:pt idx="3">
                  <c:v>0</c:v>
                </c:pt>
                <c:pt idx="4">
                  <c:v>0</c:v>
                </c:pt>
                <c:pt idx="5">
                  <c:v>0</c:v>
                </c:pt>
                <c:pt idx="6">
                  <c:v>27000</c:v>
                </c:pt>
                <c:pt idx="7">
                  <c:v>12200</c:v>
                </c:pt>
                <c:pt idx="8">
                  <c:v>400</c:v>
                </c:pt>
                <c:pt idx="9">
                  <c:v>1000</c:v>
                </c:pt>
                <c:pt idx="10">
                  <c:v>10100</c:v>
                </c:pt>
                <c:pt idx="11">
                  <c:v>100</c:v>
                </c:pt>
              </c:numCache>
            </c:numRef>
          </c:val>
          <c:smooth val="0"/>
        </c:ser>
        <c:dLbls>
          <c:showLegendKey val="0"/>
          <c:showVal val="1"/>
          <c:showCatName val="0"/>
          <c:showSerName val="0"/>
          <c:showPercent val="0"/>
          <c:showBubbleSize val="0"/>
        </c:dLbls>
        <c:marker val="0"/>
        <c:smooth val="0"/>
        <c:axId val="247120584"/>
        <c:axId val="852219581"/>
      </c:lineChart>
      <c:catAx>
        <c:axId val="247120584"/>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52219581"/>
        <c:crosses val="autoZero"/>
        <c:auto val="1"/>
        <c:lblAlgn val="ctr"/>
        <c:lblOffset val="100"/>
        <c:noMultiLvlLbl val="0"/>
      </c:catAx>
      <c:valAx>
        <c:axId val="85221958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247120584"/>
        <c:crosses val="autoZero"/>
        <c:crossBetween val="between"/>
      </c:valAx>
      <c:spPr>
        <a:noFill/>
        <a:ln>
          <a:noFill/>
        </a:ln>
        <a:effectLst/>
      </c:spPr>
    </c:plotArea>
    <c:plotVisOnly val="1"/>
    <c:dispBlanksAs val="gap"/>
    <c:showDLblsOverMax val="0"/>
    <c:extLst>
      <c:ext uri="{0b15fc19-7d7d-44ad-8c2d-2c3a37ce22c3}">
        <chartProps xmlns="https://web.wps.cn/et/2018/main" chartId="{bc305c24-fb72-4e5f-9e29-749f364cfcea}"/>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排产折线图</a:t>
            </a:r>
          </a:p>
        </c:rich>
      </c:tx>
      <c:layout/>
      <c:overlay val="0"/>
      <c:spPr>
        <a:noFill/>
        <a:ln>
          <a:noFill/>
        </a:ln>
        <a:effectLst/>
      </c:spPr>
    </c:title>
    <c:autoTitleDeleted val="0"/>
    <c:plotArea>
      <c:layout/>
      <c:lineChart>
        <c:grouping val="standard"/>
        <c:varyColors val="0"/>
        <c:ser>
          <c:idx val="0"/>
          <c:order val="0"/>
          <c:tx>
            <c:strRef>
              <c:f>排产1!$C$3</c:f>
              <c:strCache>
                <c:ptCount val="1"/>
                <c:pt idx="0">
                  <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Lbls>
            <c:delete val="1"/>
          </c:dLbls>
          <c:cat>
            <c:numRef>
              <c:f>排产1!#REF!</c:f>
              <c:numCache>
                <c:ptCount val="0"/>
              </c:numCache>
            </c:numRef>
          </c:cat>
          <c:val>
            <c:numRef>
              <c:f>排产1!#REF!</c:f>
              <c:numCache>
                <c:formatCode>General</c:formatCode>
                <c:ptCount val="1"/>
                <c:pt idx="0">
                  <c:v>1</c:v>
                </c:pt>
              </c:numCache>
            </c:numRef>
          </c:val>
          <c:smooth val="0"/>
        </c:ser>
        <c:dLbls>
          <c:showLegendKey val="0"/>
          <c:showVal val="0"/>
          <c:showCatName val="0"/>
          <c:showSerName val="0"/>
          <c:showPercent val="0"/>
          <c:showBubbleSize val="0"/>
        </c:dLbls>
        <c:marker val="0"/>
        <c:smooth val="0"/>
        <c:axId val="701784155"/>
        <c:axId val="716884208"/>
      </c:line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forceAA="0"/>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Algn val="ctr"/>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5a248301-17de-4f25-bab6-0fd1ecf8271e}"/>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排产柱状图</a:t>
            </a:r>
          </a:p>
        </c:rich>
      </c:tx>
      <c:layout/>
      <c:overlay val="0"/>
      <c:spPr>
        <a:noFill/>
        <a:ln>
          <a:noFill/>
        </a:ln>
        <a:effectLst/>
      </c:spPr>
    </c:title>
    <c:autoTitleDeleted val="0"/>
    <c:plotArea>
      <c:layout/>
      <c:barChart>
        <c:barDir val="col"/>
        <c:grouping val="clustered"/>
        <c:varyColors val="0"/>
        <c:ser>
          <c:idx val="0"/>
          <c:order val="0"/>
          <c:tx>
            <c:strRef>
              <c:f>排产1!$C$3</c:f>
              <c:strCache>
                <c:ptCount val="1"/>
                <c:pt idx="0">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numRef>
              <c:f>排产1!#REF!</c:f>
              <c:numCache>
                <c:ptCount val="0"/>
              </c:numCache>
            </c:numRef>
          </c:cat>
          <c:val>
            <c:numRef>
              <c:f>排产1!#REF!</c:f>
              <c:numCache>
                <c:formatCode>General</c:formatCode>
                <c:ptCount val="1"/>
                <c:pt idx="0">
                  <c:v>1</c:v>
                </c:pt>
              </c:numCache>
            </c:numRef>
          </c:val>
        </c:ser>
        <c:dLbls>
          <c:showLegendKey val="0"/>
          <c:showVal val="0"/>
          <c:showCatName val="0"/>
          <c:showSerName val="0"/>
          <c:showPercent val="0"/>
          <c:showBubbleSize val="0"/>
        </c:dLbls>
        <c:gapWidth val="150"/>
        <c:overlap val="0"/>
        <c:axId val="701784155"/>
        <c:axId val="716884208"/>
      </c:bar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forceAA="0"/>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Algn val="ctr"/>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27486c67-a260-4f01-8386-6bd941761d2d}"/>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0154;&#21592;&#20449;&#24687;!A1"/><Relationship Id="rId8" Type="http://schemas.openxmlformats.org/officeDocument/2006/relationships/hyperlink" Target="#&#36134;&#21495;&#31649;&#29702;!A1"/><Relationship Id="rId7" Type="http://schemas.openxmlformats.org/officeDocument/2006/relationships/hyperlink" Target="#&#25490;&#29677;&#26126;&#32454;!A1"/><Relationship Id="rId6" Type="http://schemas.openxmlformats.org/officeDocument/2006/relationships/hyperlink" Target="#&#35746;&#21333;!A1"/><Relationship Id="rId5" Type="http://schemas.openxmlformats.org/officeDocument/2006/relationships/hyperlink" Target="#BOM!A1"/><Relationship Id="rId4" Type="http://schemas.openxmlformats.org/officeDocument/2006/relationships/hyperlink" Target="#&#24037;&#20316;&#26102;&#38388;&#21450;&#20241;&#24687;&#26085;!A1"/><Relationship Id="rId3" Type="http://schemas.openxmlformats.org/officeDocument/2006/relationships/hyperlink" Target="#&#27169;&#22359;&#21333;&#20301;!A1"/><Relationship Id="rId2" Type="http://schemas.openxmlformats.org/officeDocument/2006/relationships/hyperlink" Target="#&#25490;&#20135;!A1"/><Relationship Id="rId12" Type="http://schemas.openxmlformats.org/officeDocument/2006/relationships/hyperlink" Target="#&#25490;&#20135;&#26126;&#32454;!A1"/><Relationship Id="rId11" Type="http://schemas.openxmlformats.org/officeDocument/2006/relationships/hyperlink" Target="#&#29983;&#20135;&#32447;!A1"/><Relationship Id="rId10" Type="http://schemas.openxmlformats.org/officeDocument/2006/relationships/hyperlink" Target="#&#25490;&#29677;!A1"/><Relationship Id="rId1" Type="http://schemas.openxmlformats.org/officeDocument/2006/relationships/hyperlink" Target="#&#37096;&#38376;!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hyperlink" Target="#&#39318;&#39029;!A1"/><Relationship Id="rId2" Type="http://schemas.openxmlformats.org/officeDocument/2006/relationships/chart" Target="../charts/chart3.xml"/><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2" Type="http://schemas.openxmlformats.org/officeDocument/2006/relationships/hyperlink" Target="#&#25490;&#20135;!A1"/><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25490;&#20135;!A1"/><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8.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10</xdr:col>
      <xdr:colOff>174307</xdr:colOff>
      <xdr:row>0</xdr:row>
      <xdr:rowOff>10477</xdr:rowOff>
    </xdr:from>
    <xdr:to>
      <xdr:col>43</xdr:col>
      <xdr:colOff>44767</xdr:colOff>
      <xdr:row>23</xdr:row>
      <xdr:rowOff>211137</xdr:rowOff>
    </xdr:to>
    <xdr:sp>
      <xdr:nvSpPr>
        <xdr:cNvPr id="9" name="同侧圆角矩形 30"/>
        <xdr:cNvSpPr/>
      </xdr:nvSpPr>
      <xdr:spPr>
        <a:xfrm rot="5400000" flipH="1">
          <a:off x="4831080" y="-1884680"/>
          <a:ext cx="5195570" cy="898525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9842</xdr:colOff>
      <xdr:row>0</xdr:row>
      <xdr:rowOff>9842</xdr:rowOff>
    </xdr:from>
    <xdr:to>
      <xdr:col>10</xdr:col>
      <xdr:colOff>166052</xdr:colOff>
      <xdr:row>23</xdr:row>
      <xdr:rowOff>209867</xdr:rowOff>
    </xdr:to>
    <xdr:sp>
      <xdr:nvSpPr>
        <xdr:cNvPr id="25" name="同侧圆角矩形 32"/>
        <xdr:cNvSpPr/>
      </xdr:nvSpPr>
      <xdr:spPr>
        <a:xfrm rot="16200000">
          <a:off x="-1128395" y="1147445"/>
          <a:ext cx="5194300" cy="2918460"/>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1</xdr:col>
      <xdr:colOff>23495</xdr:colOff>
      <xdr:row>0</xdr:row>
      <xdr:rowOff>1270</xdr:rowOff>
    </xdr:from>
    <xdr:to>
      <xdr:col>8</xdr:col>
      <xdr:colOff>220345</xdr:colOff>
      <xdr:row>23</xdr:row>
      <xdr:rowOff>176530</xdr:rowOff>
    </xdr:to>
    <xdr:sp>
      <xdr:nvSpPr>
        <xdr:cNvPr id="37" name="文本框 35"/>
        <xdr:cNvSpPr txBox="1"/>
      </xdr:nvSpPr>
      <xdr:spPr>
        <a:xfrm>
          <a:off x="299720" y="1270"/>
          <a:ext cx="2130425" cy="517017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排产管理系统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35</xdr:col>
      <xdr:colOff>155575</xdr:colOff>
      <xdr:row>0</xdr:row>
      <xdr:rowOff>119380</xdr:rowOff>
    </xdr:from>
    <xdr:to>
      <xdr:col>41</xdr:col>
      <xdr:colOff>212090</xdr:colOff>
      <xdr:row>2</xdr:row>
      <xdr:rowOff>150495</xdr:rowOff>
    </xdr:to>
    <xdr:sp>
      <xdr:nvSpPr>
        <xdr:cNvPr id="39" name="矩形 65"/>
        <xdr:cNvSpPr/>
      </xdr:nvSpPr>
      <xdr:spPr>
        <a:xfrm>
          <a:off x="9823450" y="119380"/>
          <a:ext cx="1713865" cy="465455"/>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34</xdr:col>
      <xdr:colOff>76200</xdr:colOff>
      <xdr:row>9</xdr:row>
      <xdr:rowOff>124460</xdr:rowOff>
    </xdr:from>
    <xdr:to>
      <xdr:col>40</xdr:col>
      <xdr:colOff>49530</xdr:colOff>
      <xdr:row>14</xdr:row>
      <xdr:rowOff>64135</xdr:rowOff>
    </xdr:to>
    <xdr:sp>
      <xdr:nvSpPr>
        <xdr:cNvPr id="28" name="圆角矩形 16">
          <a:hlinkClick xmlns:r="http://schemas.openxmlformats.org/officeDocument/2006/relationships" r:id="rId1"/>
        </xdr:cNvPr>
        <xdr:cNvSpPr/>
      </xdr:nvSpPr>
      <xdr:spPr>
        <a:xfrm>
          <a:off x="9467850" y="2078990"/>
          <a:ext cx="1630680" cy="102552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227965</xdr:colOff>
      <xdr:row>9</xdr:row>
      <xdr:rowOff>124460</xdr:rowOff>
    </xdr:from>
    <xdr:to>
      <xdr:col>18</xdr:col>
      <xdr:colOff>201295</xdr:colOff>
      <xdr:row>14</xdr:row>
      <xdr:rowOff>64135</xdr:rowOff>
    </xdr:to>
    <xdr:sp>
      <xdr:nvSpPr>
        <xdr:cNvPr id="29" name="圆角矩形 4">
          <a:hlinkClick xmlns:r="http://schemas.openxmlformats.org/officeDocument/2006/relationships" r:id="rId2"/>
        </xdr:cNvPr>
        <xdr:cNvSpPr/>
      </xdr:nvSpPr>
      <xdr:spPr>
        <a:xfrm>
          <a:off x="3542665" y="2078990"/>
          <a:ext cx="1630680" cy="102552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a:t>
          </a:r>
          <a:endParaRPr lang="zh-CN" altLang="en-US" sz="1600" b="1">
            <a:latin typeface="微软雅黑" panose="020B0503020204020204" charset="-122"/>
            <a:ea typeface="微软雅黑" panose="020B0503020204020204" charset="-122"/>
          </a:endParaRPr>
        </a:p>
      </xdr:txBody>
    </xdr:sp>
    <xdr:clientData/>
  </xdr:twoCellAnchor>
  <xdr:twoCellAnchor>
    <xdr:from>
      <xdr:col>37</xdr:col>
      <xdr:colOff>133350</xdr:colOff>
      <xdr:row>21</xdr:row>
      <xdr:rowOff>86360</xdr:rowOff>
    </xdr:from>
    <xdr:to>
      <xdr:col>42</xdr:col>
      <xdr:colOff>208915</xdr:colOff>
      <xdr:row>23</xdr:row>
      <xdr:rowOff>104140</xdr:rowOff>
    </xdr:to>
    <xdr:sp macro="[0]!OpenWebPage">
      <xdr:nvSpPr>
        <xdr:cNvPr id="31" name="圆角矩形 24"/>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使用视频</a:t>
          </a:r>
          <a:endParaRPr lang="en-US" altLang="zh-CN"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228600</xdr:colOff>
      <xdr:row>3</xdr:row>
      <xdr:rowOff>66675</xdr:rowOff>
    </xdr:from>
    <xdr:to>
      <xdr:col>18</xdr:col>
      <xdr:colOff>200660</xdr:colOff>
      <xdr:row>7</xdr:row>
      <xdr:rowOff>179070</xdr:rowOff>
    </xdr:to>
    <xdr:sp>
      <xdr:nvSpPr>
        <xdr:cNvPr id="33" name="圆角矩形 3">
          <a:hlinkClick xmlns:r="http://schemas.openxmlformats.org/officeDocument/2006/relationships" r:id="rId3"/>
        </xdr:cNvPr>
        <xdr:cNvSpPr/>
      </xdr:nvSpPr>
      <xdr:spPr>
        <a:xfrm>
          <a:off x="3543300"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模块单位</a:t>
          </a:r>
          <a:endParaRPr lang="zh-CN" altLang="en-US" sz="1600" b="1">
            <a:latin typeface="微软雅黑" panose="020B0503020204020204" charset="-122"/>
            <a:ea typeface="微软雅黑" panose="020B0503020204020204" charset="-122"/>
          </a:endParaRPr>
        </a:p>
      </xdr:txBody>
    </xdr:sp>
    <xdr:clientData/>
  </xdr:twoCellAnchor>
  <xdr:twoCellAnchor>
    <xdr:from>
      <xdr:col>19</xdr:col>
      <xdr:colOff>238125</xdr:colOff>
      <xdr:row>3</xdr:row>
      <xdr:rowOff>66675</xdr:rowOff>
    </xdr:from>
    <xdr:to>
      <xdr:col>25</xdr:col>
      <xdr:colOff>210185</xdr:colOff>
      <xdr:row>7</xdr:row>
      <xdr:rowOff>179070</xdr:rowOff>
    </xdr:to>
    <xdr:sp>
      <xdr:nvSpPr>
        <xdr:cNvPr id="34" name="圆角矩形 7">
          <a:hlinkClick xmlns:r="http://schemas.openxmlformats.org/officeDocument/2006/relationships" r:id="rId4"/>
        </xdr:cNvPr>
        <xdr:cNvSpPr/>
      </xdr:nvSpPr>
      <xdr:spPr>
        <a:xfrm>
          <a:off x="5486400"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工作时间及休息日</a:t>
          </a:r>
          <a:endParaRPr lang="zh-CN" altLang="en-US" sz="1600" b="1">
            <a:latin typeface="微软雅黑" panose="020B0503020204020204" charset="-122"/>
            <a:ea typeface="微软雅黑" panose="020B0503020204020204" charset="-122"/>
          </a:endParaRPr>
        </a:p>
      </xdr:txBody>
    </xdr:sp>
    <xdr:clientData/>
  </xdr:twoCellAnchor>
  <xdr:twoCellAnchor>
    <xdr:from>
      <xdr:col>26</xdr:col>
      <xdr:colOff>236220</xdr:colOff>
      <xdr:row>3</xdr:row>
      <xdr:rowOff>66675</xdr:rowOff>
    </xdr:from>
    <xdr:to>
      <xdr:col>32</xdr:col>
      <xdr:colOff>208280</xdr:colOff>
      <xdr:row>7</xdr:row>
      <xdr:rowOff>179070</xdr:rowOff>
    </xdr:to>
    <xdr:sp>
      <xdr:nvSpPr>
        <xdr:cNvPr id="35" name="圆角矩形 13">
          <a:hlinkClick xmlns:r="http://schemas.openxmlformats.org/officeDocument/2006/relationships" r:id="rId5"/>
        </xdr:cNvPr>
        <xdr:cNvSpPr/>
      </xdr:nvSpPr>
      <xdr:spPr>
        <a:xfrm>
          <a:off x="7418070"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en-US" altLang="zh-CN" sz="1600" b="1">
              <a:latin typeface="微软雅黑" panose="020B0503020204020204" charset="-122"/>
              <a:ea typeface="微软雅黑" panose="020B0503020204020204" charset="-122"/>
            </a:rPr>
            <a:t>BOM</a:t>
          </a:r>
          <a:endParaRPr lang="en-US" altLang="zh-CN" sz="1600" b="1">
            <a:latin typeface="微软雅黑" panose="020B0503020204020204" charset="-122"/>
            <a:ea typeface="微软雅黑" panose="020B0503020204020204" charset="-122"/>
          </a:endParaRPr>
        </a:p>
      </xdr:txBody>
    </xdr:sp>
    <xdr:clientData/>
  </xdr:twoCellAnchor>
  <xdr:twoCellAnchor>
    <xdr:from>
      <xdr:col>34</xdr:col>
      <xdr:colOff>76835</xdr:colOff>
      <xdr:row>3</xdr:row>
      <xdr:rowOff>66675</xdr:rowOff>
    </xdr:from>
    <xdr:to>
      <xdr:col>40</xdr:col>
      <xdr:colOff>48895</xdr:colOff>
      <xdr:row>7</xdr:row>
      <xdr:rowOff>179070</xdr:rowOff>
    </xdr:to>
    <xdr:sp>
      <xdr:nvSpPr>
        <xdr:cNvPr id="36" name="圆角矩形 15">
          <a:hlinkClick xmlns:r="http://schemas.openxmlformats.org/officeDocument/2006/relationships" r:id="rId6"/>
        </xdr:cNvPr>
        <xdr:cNvSpPr/>
      </xdr:nvSpPr>
      <xdr:spPr>
        <a:xfrm>
          <a:off x="9468485"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a:t>
          </a:r>
          <a:endParaRPr lang="zh-CN" altLang="en-US" sz="1600" b="1">
            <a:latin typeface="微软雅黑" panose="020B0503020204020204" charset="-122"/>
            <a:ea typeface="微软雅黑" panose="020B0503020204020204" charset="-122"/>
          </a:endParaRPr>
        </a:p>
      </xdr:txBody>
    </xdr:sp>
    <xdr:clientData/>
  </xdr:twoCellAnchor>
  <xdr:twoCellAnchor>
    <xdr:from>
      <xdr:col>26</xdr:col>
      <xdr:colOff>236220</xdr:colOff>
      <xdr:row>16</xdr:row>
      <xdr:rowOff>17145</xdr:rowOff>
    </xdr:from>
    <xdr:to>
      <xdr:col>32</xdr:col>
      <xdr:colOff>208280</xdr:colOff>
      <xdr:row>20</xdr:row>
      <xdr:rowOff>166370</xdr:rowOff>
    </xdr:to>
    <xdr:sp>
      <xdr:nvSpPr>
        <xdr:cNvPr id="4" name="圆角矩形 14">
          <a:hlinkClick xmlns:r="http://schemas.openxmlformats.org/officeDocument/2006/relationships" r:id="rId7"/>
        </xdr:cNvPr>
        <xdr:cNvSpPr/>
      </xdr:nvSpPr>
      <xdr:spPr>
        <a:xfrm>
          <a:off x="7418070" y="3491865"/>
          <a:ext cx="1629410"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排班明细</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76835</xdr:colOff>
      <xdr:row>16</xdr:row>
      <xdr:rowOff>17145</xdr:rowOff>
    </xdr:from>
    <xdr:to>
      <xdr:col>40</xdr:col>
      <xdr:colOff>48895</xdr:colOff>
      <xdr:row>20</xdr:row>
      <xdr:rowOff>166370</xdr:rowOff>
    </xdr:to>
    <xdr:sp>
      <xdr:nvSpPr>
        <xdr:cNvPr id="5" name="圆角矩形 16">
          <a:hlinkClick xmlns:r="http://schemas.openxmlformats.org/officeDocument/2006/relationships" r:id="rId8"/>
        </xdr:cNvPr>
        <xdr:cNvSpPr/>
      </xdr:nvSpPr>
      <xdr:spPr>
        <a:xfrm>
          <a:off x="9468485" y="3491865"/>
          <a:ext cx="1629410"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账号管理</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228600</xdr:colOff>
      <xdr:row>16</xdr:row>
      <xdr:rowOff>13335</xdr:rowOff>
    </xdr:from>
    <xdr:to>
      <xdr:col>18</xdr:col>
      <xdr:colOff>200660</xdr:colOff>
      <xdr:row>20</xdr:row>
      <xdr:rowOff>170180</xdr:rowOff>
    </xdr:to>
    <xdr:sp>
      <xdr:nvSpPr>
        <xdr:cNvPr id="6" name="圆角矩形 4">
          <a:hlinkClick xmlns:r="http://schemas.openxmlformats.org/officeDocument/2006/relationships" r:id="rId9"/>
        </xdr:cNvPr>
        <xdr:cNvSpPr/>
      </xdr:nvSpPr>
      <xdr:spPr>
        <a:xfrm>
          <a:off x="3543300" y="3488055"/>
          <a:ext cx="1629410" cy="102552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a:t>
          </a:r>
          <a:endParaRPr lang="zh-CN" altLang="en-US" sz="1600" b="1">
            <a:latin typeface="微软雅黑" panose="020B0503020204020204" charset="-122"/>
            <a:ea typeface="微软雅黑" panose="020B0503020204020204" charset="-122"/>
          </a:endParaRPr>
        </a:p>
      </xdr:txBody>
    </xdr:sp>
    <xdr:clientData/>
  </xdr:twoCellAnchor>
  <xdr:twoCellAnchor>
    <xdr:from>
      <xdr:col>19</xdr:col>
      <xdr:colOff>238125</xdr:colOff>
      <xdr:row>16</xdr:row>
      <xdr:rowOff>17145</xdr:rowOff>
    </xdr:from>
    <xdr:to>
      <xdr:col>25</xdr:col>
      <xdr:colOff>209550</xdr:colOff>
      <xdr:row>20</xdr:row>
      <xdr:rowOff>166370</xdr:rowOff>
    </xdr:to>
    <xdr:sp>
      <xdr:nvSpPr>
        <xdr:cNvPr id="7" name="圆角矩形 8">
          <a:hlinkClick xmlns:r="http://schemas.openxmlformats.org/officeDocument/2006/relationships" r:id="rId10"/>
        </xdr:cNvPr>
        <xdr:cNvSpPr/>
      </xdr:nvSpPr>
      <xdr:spPr>
        <a:xfrm>
          <a:off x="5486400" y="3491865"/>
          <a:ext cx="1628775"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a:t>
          </a:r>
          <a:endParaRPr lang="zh-CN" altLang="en-US" sz="1600" b="1">
            <a:latin typeface="微软雅黑" panose="020B0503020204020204" charset="-122"/>
            <a:ea typeface="微软雅黑" panose="020B0503020204020204" charset="-122"/>
          </a:endParaRPr>
        </a:p>
      </xdr:txBody>
    </xdr:sp>
    <xdr:clientData/>
  </xdr:twoCellAnchor>
  <xdr:twoCellAnchor>
    <xdr:from>
      <xdr:col>26</xdr:col>
      <xdr:colOff>235585</xdr:colOff>
      <xdr:row>9</xdr:row>
      <xdr:rowOff>125095</xdr:rowOff>
    </xdr:from>
    <xdr:to>
      <xdr:col>32</xdr:col>
      <xdr:colOff>208915</xdr:colOff>
      <xdr:row>14</xdr:row>
      <xdr:rowOff>63500</xdr:rowOff>
    </xdr:to>
    <xdr:sp>
      <xdr:nvSpPr>
        <xdr:cNvPr id="8" name="圆角矩形 16">
          <a:hlinkClick xmlns:r="http://schemas.openxmlformats.org/officeDocument/2006/relationships" r:id="rId11"/>
        </xdr:cNvPr>
        <xdr:cNvSpPr/>
      </xdr:nvSpPr>
      <xdr:spPr>
        <a:xfrm>
          <a:off x="7417435" y="2079625"/>
          <a:ext cx="1630680" cy="102425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生产线</a:t>
          </a:r>
          <a:endParaRPr lang="zh-CN" altLang="en-US" sz="1600" b="1">
            <a:latin typeface="微软雅黑" panose="020B0503020204020204" charset="-122"/>
            <a:ea typeface="微软雅黑" panose="020B0503020204020204" charset="-122"/>
          </a:endParaRPr>
        </a:p>
      </xdr:txBody>
    </xdr:sp>
    <xdr:clientData/>
  </xdr:twoCellAnchor>
  <xdr:twoCellAnchor>
    <xdr:from>
      <xdr:col>19</xdr:col>
      <xdr:colOff>237490</xdr:colOff>
      <xdr:row>9</xdr:row>
      <xdr:rowOff>168275</xdr:rowOff>
    </xdr:from>
    <xdr:to>
      <xdr:col>25</xdr:col>
      <xdr:colOff>210820</xdr:colOff>
      <xdr:row>14</xdr:row>
      <xdr:rowOff>106680</xdr:rowOff>
    </xdr:to>
    <xdr:sp>
      <xdr:nvSpPr>
        <xdr:cNvPr id="2" name="圆角矩形 16">
          <a:hlinkClick xmlns:r="http://schemas.openxmlformats.org/officeDocument/2006/relationships" r:id="rId12"/>
        </xdr:cNvPr>
        <xdr:cNvSpPr/>
      </xdr:nvSpPr>
      <xdr:spPr>
        <a:xfrm>
          <a:off x="5485765" y="2122805"/>
          <a:ext cx="1630680" cy="102425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排产明细</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770890</xdr:colOff>
      <xdr:row>0</xdr:row>
      <xdr:rowOff>428625</xdr:rowOff>
    </xdr:to>
    <xdr:sp macro="[0]!save0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1235710</xdr:colOff>
      <xdr:row>0</xdr:row>
      <xdr:rowOff>1270</xdr:rowOff>
    </xdr:from>
    <xdr:to>
      <xdr:col>7</xdr:col>
      <xdr:colOff>764540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1229360</xdr:colOff>
      <xdr:row>0</xdr:row>
      <xdr:rowOff>1270</xdr:rowOff>
    </xdr:from>
    <xdr:to>
      <xdr:col>8</xdr:col>
      <xdr:colOff>758190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1210310</xdr:colOff>
      <xdr:row>0</xdr:row>
      <xdr:rowOff>8890</xdr:rowOff>
    </xdr:from>
    <xdr:to>
      <xdr:col>10</xdr:col>
      <xdr:colOff>53340</xdr:colOff>
      <xdr:row>0</xdr:row>
      <xdr:rowOff>437515</xdr:rowOff>
    </xdr:to>
    <xdr:sp macro="[0]!mokuai_daochu">
      <xdr:nvSpPr>
        <xdr:cNvPr id="7" name="圆角矩形 6"/>
        <xdr:cNvSpPr/>
      </xdr:nvSpPr>
      <xdr:spPr>
        <a:xfrm>
          <a:off x="7934960" y="889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1028065</xdr:colOff>
      <xdr:row>0</xdr:row>
      <xdr:rowOff>428625</xdr:rowOff>
    </xdr:to>
    <xdr:sp macro="[0]!save0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7">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7">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修改</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1190625</xdr:colOff>
      <xdr:row>0</xdr:row>
      <xdr:rowOff>635</xdr:rowOff>
    </xdr:from>
    <xdr:to>
      <xdr:col>8</xdr:col>
      <xdr:colOff>967105</xdr:colOff>
      <xdr:row>0</xdr:row>
      <xdr:rowOff>429260</xdr:rowOff>
    </xdr:to>
    <xdr:sp macro="[0]!tianjia07">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161925</xdr:colOff>
      <xdr:row>0</xdr:row>
      <xdr:rowOff>635</xdr:rowOff>
    </xdr:from>
    <xdr:to>
      <xdr:col>9</xdr:col>
      <xdr:colOff>1233805</xdr:colOff>
      <xdr:row>0</xdr:row>
      <xdr:rowOff>429260</xdr:rowOff>
    </xdr:to>
    <xdr:sp macro="[0]!daochu">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twoCellAnchor>
    <xdr:from>
      <xdr:col>11</xdr:col>
      <xdr:colOff>0</xdr:colOff>
      <xdr:row>6</xdr:row>
      <xdr:rowOff>0</xdr:rowOff>
    </xdr:from>
    <xdr:to>
      <xdr:col>23</xdr:col>
      <xdr:colOff>8890</xdr:colOff>
      <xdr:row>18</xdr:row>
      <xdr:rowOff>152400</xdr:rowOff>
    </xdr:to>
    <xdr:graphicFrame>
      <xdr:nvGraphicFramePr>
        <xdr:cNvPr id="12" name="图表 11"/>
        <xdr:cNvGraphicFramePr/>
      </xdr:nvGraphicFramePr>
      <xdr:xfrm>
        <a:off x="11287125" y="2286000"/>
        <a:ext cx="8238490" cy="32004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317500</xdr:colOff>
      <xdr:row>0</xdr:row>
      <xdr:rowOff>16510</xdr:rowOff>
    </xdr:from>
    <xdr:to>
      <xdr:col>12</xdr:col>
      <xdr:colOff>55880</xdr:colOff>
      <xdr:row>0</xdr:row>
      <xdr:rowOff>445135</xdr:rowOff>
    </xdr:to>
    <xdr:sp macro="[0]!shangchuan_07">
      <xdr:nvSpPr>
        <xdr:cNvPr id="9" name="圆角矩形 8"/>
        <xdr:cNvSpPr/>
      </xdr:nvSpPr>
      <xdr:spPr>
        <a:xfrm>
          <a:off x="10956925" y="1651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上传</a:t>
          </a:r>
          <a:endParaRPr lang="en-US" altLang="zh-CN" sz="1400" b="1">
            <a:latin typeface="幼圆" panose="02010509060101010101" charset="-122"/>
            <a:ea typeface="幼圆" panose="02010509060101010101" charset="-122"/>
          </a:endParaRPr>
        </a:p>
      </xdr:txBody>
    </xdr:sp>
    <xdr:clientData/>
  </xdr:twoCellAnchor>
  <xdr:twoCellAnchor editAs="absolute">
    <xdr:from>
      <xdr:col>12</xdr:col>
      <xdr:colOff>320675</xdr:colOff>
      <xdr:row>0</xdr:row>
      <xdr:rowOff>20320</xdr:rowOff>
    </xdr:from>
    <xdr:to>
      <xdr:col>14</xdr:col>
      <xdr:colOff>20955</xdr:colOff>
      <xdr:row>0</xdr:row>
      <xdr:rowOff>448945</xdr:rowOff>
    </xdr:to>
    <xdr:sp macro="[0]!shanchu_07">
      <xdr:nvSpPr>
        <xdr:cNvPr id="10" name="圆角矩形 9"/>
        <xdr:cNvSpPr/>
      </xdr:nvSpPr>
      <xdr:spPr>
        <a:xfrm>
          <a:off x="12293600" y="2032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en-US" altLang="zh-CN"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276225</xdr:colOff>
      <xdr:row>0</xdr:row>
      <xdr:rowOff>635</xdr:rowOff>
    </xdr:from>
    <xdr:to>
      <xdr:col>0</xdr:col>
      <xdr:colOff>1352550</xdr:colOff>
      <xdr:row>0</xdr:row>
      <xdr:rowOff>432435</xdr:rowOff>
    </xdr:to>
    <xdr:sp>
      <xdr:nvSpPr>
        <xdr:cNvPr id="2" name="圆角矩形 1">
          <a:hlinkClick xmlns:r="http://schemas.openxmlformats.org/officeDocument/2006/relationships" r:id="rId3"/>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0</xdr:col>
      <xdr:colOff>1817370</xdr:colOff>
      <xdr:row>0</xdr:row>
      <xdr:rowOff>1270</xdr:rowOff>
    </xdr:from>
    <xdr:to>
      <xdr:col>0</xdr:col>
      <xdr:colOff>2879090</xdr:colOff>
      <xdr:row>0</xdr:row>
      <xdr:rowOff>429895</xdr:rowOff>
    </xdr:to>
    <xdr:sp macro="[0]!select08_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1</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3343910</xdr:colOff>
      <xdr:row>0</xdr:row>
      <xdr:rowOff>0</xdr:rowOff>
    </xdr:from>
    <xdr:to>
      <xdr:col>0</xdr:col>
      <xdr:colOff>4409440</xdr:colOff>
      <xdr:row>0</xdr:row>
      <xdr:rowOff>428625</xdr:rowOff>
    </xdr:to>
    <xdr:sp macro="[0]!select08_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2</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4874260</xdr:colOff>
      <xdr:row>0</xdr:row>
      <xdr:rowOff>1270</xdr:rowOff>
    </xdr:from>
    <xdr:to>
      <xdr:col>0</xdr:col>
      <xdr:colOff>5946140</xdr:colOff>
      <xdr:row>0</xdr:row>
      <xdr:rowOff>429895</xdr:rowOff>
    </xdr:to>
    <xdr:sp macro="[0]!shanchu">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380365</xdr:colOff>
      <xdr:row>0</xdr:row>
      <xdr:rowOff>1270</xdr:rowOff>
    </xdr:from>
    <xdr:to>
      <xdr:col>4</xdr:col>
      <xdr:colOff>948055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113665</xdr:colOff>
      <xdr:row>0</xdr:row>
      <xdr:rowOff>635</xdr:rowOff>
    </xdr:from>
    <xdr:to>
      <xdr:col>5</xdr:col>
      <xdr:colOff>1185545</xdr:colOff>
      <xdr:row>0</xdr:row>
      <xdr:rowOff>429260</xdr:rowOff>
    </xdr:to>
    <xdr:sp macro="[0]!xinzeng">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380365</xdr:colOff>
      <xdr:row>0</xdr:row>
      <xdr:rowOff>635</xdr:rowOff>
    </xdr:from>
    <xdr:to>
      <xdr:col>7</xdr:col>
      <xdr:colOff>156845</xdr:colOff>
      <xdr:row>0</xdr:row>
      <xdr:rowOff>429260</xdr:rowOff>
    </xdr:to>
    <xdr:sp macro="[0]!ck_tubiao">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图表</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0</xdr:colOff>
      <xdr:row>3</xdr:row>
      <xdr:rowOff>0</xdr:rowOff>
    </xdr:from>
    <xdr:to>
      <xdr:col>0</xdr:col>
      <xdr:colOff>5949315</xdr:colOff>
      <xdr:row>14</xdr:row>
      <xdr:rowOff>10160</xdr:rowOff>
    </xdr:to>
    <xdr:graphicFrame>
      <xdr:nvGraphicFramePr>
        <xdr:cNvPr id="9" name="图表 8"/>
        <xdr:cNvGraphicFramePr/>
      </xdr:nvGraphicFramePr>
      <xdr:xfrm>
        <a:off x="0" y="1524000"/>
        <a:ext cx="5949315" cy="28041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18</xdr:row>
      <xdr:rowOff>127000</xdr:rowOff>
    </xdr:from>
    <xdr:to>
      <xdr:col>0</xdr:col>
      <xdr:colOff>5949315</xdr:colOff>
      <xdr:row>29</xdr:row>
      <xdr:rowOff>137160</xdr:rowOff>
    </xdr:to>
    <xdr:graphicFrame>
      <xdr:nvGraphicFramePr>
        <xdr:cNvPr id="12" name="图表 11"/>
        <xdr:cNvGraphicFramePr/>
      </xdr:nvGraphicFramePr>
      <xdr:xfrm>
        <a:off x="0" y="5461000"/>
        <a:ext cx="5949315" cy="28041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638175</xdr:colOff>
      <xdr:row>0</xdr:row>
      <xdr:rowOff>635</xdr:rowOff>
    </xdr:from>
    <xdr:to>
      <xdr:col>8</xdr:col>
      <xdr:colOff>414655</xdr:colOff>
      <xdr:row>0</xdr:row>
      <xdr:rowOff>429260</xdr:rowOff>
    </xdr:to>
    <xdr:sp macro="[0]!sheet8_scjh">
      <xdr:nvSpPr>
        <xdr:cNvPr id="10" name="圆角矩形 9"/>
        <xdr:cNvSpPr/>
      </xdr:nvSpPr>
      <xdr:spPr>
        <a:xfrm>
          <a:off x="1105916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生产计划</a:t>
          </a:r>
          <a:endParaRPr lang="en-US" altLang="zh-CN" sz="1400" b="1">
            <a:latin typeface="幼圆" panose="02010509060101010101" charset="-122"/>
            <a:ea typeface="幼圆" panose="02010509060101010101" charset="-122"/>
          </a:endParaRPr>
        </a:p>
      </xdr:txBody>
    </xdr:sp>
    <xdr:clientData/>
  </xdr:twoCellAnchor>
  <xdr:twoCellAnchor editAs="absolute">
    <xdr:from>
      <xdr:col>8</xdr:col>
      <xdr:colOff>895350</xdr:colOff>
      <xdr:row>0</xdr:row>
      <xdr:rowOff>635</xdr:rowOff>
    </xdr:from>
    <xdr:to>
      <xdr:col>9</xdr:col>
      <xdr:colOff>671830</xdr:colOff>
      <xdr:row>0</xdr:row>
      <xdr:rowOff>429260</xdr:rowOff>
    </xdr:to>
    <xdr:sp macro="[0]!sheet8_tongji">
      <xdr:nvSpPr>
        <xdr:cNvPr id="11" name="圆角矩形 10"/>
        <xdr:cNvSpPr/>
      </xdr:nvSpPr>
      <xdr:spPr>
        <a:xfrm>
          <a:off x="12611735"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统计</a:t>
          </a:r>
          <a:endParaRPr lang="en-US" altLang="zh-CN"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3" name="圆角矩形 2">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09">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09">
      <xdr:nvSpPr>
        <xdr:cNvPr id="5" name="圆角矩形 4"/>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12065</xdr:colOff>
      <xdr:row>0</xdr:row>
      <xdr:rowOff>429895</xdr:rowOff>
    </xdr:to>
    <xdr:sp macro="[0]!PLSC">
      <xdr:nvSpPr>
        <xdr:cNvPr id="6" name="圆角矩形 5"/>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476885</xdr:colOff>
      <xdr:row>0</xdr:row>
      <xdr:rowOff>1270</xdr:rowOff>
    </xdr:from>
    <xdr:to>
      <xdr:col>5</xdr:col>
      <xdr:colOff>1548765</xdr:colOff>
      <xdr:row>0</xdr:row>
      <xdr:rowOff>429895</xdr:rowOff>
    </xdr:to>
    <xdr:sp macro="[0]!queryAll">
      <xdr:nvSpPr>
        <xdr:cNvPr id="7" name="圆角矩形 6"/>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800100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1264920</xdr:colOff>
      <xdr:row>0</xdr:row>
      <xdr:rowOff>1270</xdr:rowOff>
    </xdr:from>
    <xdr:to>
      <xdr:col>3</xdr:col>
      <xdr:colOff>440690</xdr:colOff>
      <xdr:row>0</xdr:row>
      <xdr:rowOff>429895</xdr:rowOff>
    </xdr:to>
    <xdr:sp macro="[0]!Select19">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905510</xdr:colOff>
      <xdr:row>0</xdr:row>
      <xdr:rowOff>0</xdr:rowOff>
    </xdr:from>
    <xdr:to>
      <xdr:col>4</xdr:col>
      <xdr:colOff>85090</xdr:colOff>
      <xdr:row>0</xdr:row>
      <xdr:rowOff>428625</xdr:rowOff>
    </xdr:to>
    <xdr:sp macro="[0]!tianjia_19">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添加</a:t>
          </a:r>
          <a:endParaRPr lang="en-US" altLang="zh-CN" sz="1400" b="1">
            <a:latin typeface="幼圆" panose="02010509060101010101" charset="-122"/>
            <a:ea typeface="幼圆" panose="02010509060101010101" charset="-122"/>
          </a:endParaRPr>
        </a:p>
      </xdr:txBody>
    </xdr:sp>
    <xdr:clientData/>
  </xdr:twoCellAnchor>
  <xdr:twoCellAnchor editAs="absolute">
    <xdr:from>
      <xdr:col>5</xdr:col>
      <xdr:colOff>168910</xdr:colOff>
      <xdr:row>0</xdr:row>
      <xdr:rowOff>1270</xdr:rowOff>
    </xdr:from>
    <xdr:to>
      <xdr:col>5</xdr:col>
      <xdr:colOff>1240790</xdr:colOff>
      <xdr:row>0</xdr:row>
      <xdr:rowOff>429895</xdr:rowOff>
    </xdr:to>
    <xdr:sp macro="[0]!PLSC">
      <xdr:nvSpPr>
        <xdr:cNvPr id="5" name="圆角矩形 4"/>
        <xdr:cNvSpPr/>
      </xdr:nvSpPr>
      <xdr:spPr>
        <a:xfrm>
          <a:off x="62077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438785</xdr:colOff>
      <xdr:row>0</xdr:row>
      <xdr:rowOff>635</xdr:rowOff>
    </xdr:from>
    <xdr:to>
      <xdr:col>4</xdr:col>
      <xdr:colOff>1510665</xdr:colOff>
      <xdr:row>0</xdr:row>
      <xdr:rowOff>429260</xdr:rowOff>
    </xdr:to>
    <xdr:sp macro="[0]!xiugai_19">
      <xdr:nvSpPr>
        <xdr:cNvPr id="7" name="圆角矩形 6"/>
        <xdr:cNvSpPr/>
      </xdr:nvSpPr>
      <xdr:spPr>
        <a:xfrm>
          <a:off x="4763135"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编辑</a:t>
          </a:r>
          <a:endParaRPr lang="en-US" altLang="zh-CN" sz="1400" b="1">
            <a:latin typeface="幼圆" panose="02010509060101010101" charset="-122"/>
            <a:ea typeface="幼圆" panose="02010509060101010101" charset="-122"/>
          </a:endParaRPr>
        </a:p>
      </xdr:txBody>
    </xdr:sp>
    <xdr:clientData/>
  </xdr:twoCellAnchor>
  <xdr:twoCellAnchor editAs="absolute">
    <xdr:from>
      <xdr:col>5</xdr:col>
      <xdr:colOff>1619250</xdr:colOff>
      <xdr:row>0</xdr:row>
      <xdr:rowOff>635</xdr:rowOff>
    </xdr:from>
    <xdr:to>
      <xdr:col>6</xdr:col>
      <xdr:colOff>805180</xdr:colOff>
      <xdr:row>0</xdr:row>
      <xdr:rowOff>429260</xdr:rowOff>
    </xdr:to>
    <xdr:sp macro="[0]!paichan_19">
      <xdr:nvSpPr>
        <xdr:cNvPr id="8" name="圆角矩形 7"/>
        <xdr:cNvSpPr/>
      </xdr:nvSpPr>
      <xdr:spPr>
        <a:xfrm>
          <a:off x="76581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开始排产</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xdr:nvSpPr>
        <xdr:cNvPr id="3" name="圆角矩形 2">
          <a:hlinkClick xmlns:r="http://schemas.openxmlformats.org/officeDocument/2006/relationships" r:id="rId2"/>
        </xdr:cNvPr>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endParaRPr lang="en-US" altLang="zh-CN"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476250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226695</xdr:colOff>
      <xdr:row>0</xdr:row>
      <xdr:rowOff>1270</xdr:rowOff>
    </xdr:from>
    <xdr:to>
      <xdr:col>5</xdr:col>
      <xdr:colOff>535940</xdr:colOff>
      <xdr:row>0</xdr:row>
      <xdr:rowOff>429895</xdr:rowOff>
    </xdr:to>
    <xdr:sp>
      <xdr:nvSpPr>
        <xdr:cNvPr id="3" name="圆角矩形 2">
          <a:hlinkClick xmlns:r="http://schemas.openxmlformats.org/officeDocument/2006/relationships" r:id="rId2"/>
        </xdr:cNvPr>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endParaRPr lang="en-US" altLang="zh-CN" sz="1400" b="1">
            <a:latin typeface="幼圆" panose="02010509060101010101" charset="-122"/>
            <a:ea typeface="幼圆" panose="0201050906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0">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526415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991235</xdr:colOff>
      <xdr:row>0</xdr:row>
      <xdr:rowOff>1270</xdr:rowOff>
    </xdr:from>
    <xdr:to>
      <xdr:col>6</xdr:col>
      <xdr:colOff>691515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1541145</xdr:colOff>
      <xdr:row>0</xdr:row>
      <xdr:rowOff>1270</xdr:rowOff>
    </xdr:from>
    <xdr:to>
      <xdr:col>4</xdr:col>
      <xdr:colOff>526415</xdr:colOff>
      <xdr:row>0</xdr:row>
      <xdr:rowOff>429895</xdr:rowOff>
    </xdr:to>
    <xdr:sp macro="[0]!select13">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991235</xdr:colOff>
      <xdr:row>0</xdr:row>
      <xdr:rowOff>0</xdr:rowOff>
    </xdr:from>
    <xdr:to>
      <xdr:col>4</xdr:col>
      <xdr:colOff>2056765</xdr:colOff>
      <xdr:row>0</xdr:row>
      <xdr:rowOff>428625</xdr:rowOff>
    </xdr:to>
    <xdr:sp macro="[0]!save13">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445135</xdr:colOff>
      <xdr:row>0</xdr:row>
      <xdr:rowOff>1270</xdr:rowOff>
    </xdr:from>
    <xdr:to>
      <xdr:col>5</xdr:col>
      <xdr:colOff>1517015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1981835</xdr:colOff>
      <xdr:row>0</xdr:row>
      <xdr:rowOff>1270</xdr:rowOff>
    </xdr:from>
    <xdr:to>
      <xdr:col>6</xdr:col>
      <xdr:colOff>977265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1457325</xdr:colOff>
      <xdr:row>0</xdr:row>
      <xdr:rowOff>635</xdr:rowOff>
    </xdr:from>
    <xdr:to>
      <xdr:col>7</xdr:col>
      <xdr:colOff>452755</xdr:colOff>
      <xdr:row>0</xdr:row>
      <xdr:rowOff>429260</xdr:rowOff>
    </xdr:to>
    <xdr:sp macro="[0]!xz_paiban">
      <xdr:nvSpPr>
        <xdr:cNvPr id="7" name="圆角矩形 6"/>
        <xdr:cNvSpPr/>
      </xdr:nvSpPr>
      <xdr:spPr>
        <a:xfrm>
          <a:off x="79629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561975</xdr:colOff>
      <xdr:row>0</xdr:row>
      <xdr:rowOff>635</xdr:rowOff>
    </xdr:from>
    <xdr:to>
      <xdr:col>6</xdr:col>
      <xdr:colOff>1633855</xdr:colOff>
      <xdr:row>0</xdr:row>
      <xdr:rowOff>429260</xdr:rowOff>
    </xdr:to>
    <xdr:sp macro="[0]!daochu">
      <xdr:nvSpPr>
        <xdr:cNvPr id="7" name="圆角矩形 6"/>
        <xdr:cNvSpPr/>
      </xdr:nvSpPr>
      <xdr:spPr>
        <a:xfrm>
          <a:off x="78867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8">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8">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162560</xdr:colOff>
      <xdr:row>0</xdr:row>
      <xdr:rowOff>1270</xdr:rowOff>
    </xdr:from>
    <xdr:to>
      <xdr:col>7</xdr:col>
      <xdr:colOff>548640</xdr:colOff>
      <xdr:row>0</xdr:row>
      <xdr:rowOff>429895</xdr:rowOff>
    </xdr:to>
    <xdr:sp macro="[0]!CX_18">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659765</xdr:colOff>
      <xdr:row>0</xdr:row>
      <xdr:rowOff>429895</xdr:rowOff>
    </xdr:to>
    <xdr:sp macro="[0]!select1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1124585</xdr:colOff>
      <xdr:row>0</xdr:row>
      <xdr:rowOff>0</xdr:rowOff>
    </xdr:from>
    <xdr:to>
      <xdr:col>4</xdr:col>
      <xdr:colOff>247015</xdr:colOff>
      <xdr:row>0</xdr:row>
      <xdr:rowOff>428625</xdr:rowOff>
    </xdr:to>
    <xdr:sp macro="[0]!save1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711835</xdr:colOff>
      <xdr:row>0</xdr:row>
      <xdr:rowOff>1270</xdr:rowOff>
    </xdr:from>
    <xdr:to>
      <xdr:col>4</xdr:col>
      <xdr:colOff>1783715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305435</xdr:colOff>
      <xdr:row>0</xdr:row>
      <xdr:rowOff>1270</xdr:rowOff>
    </xdr:from>
    <xdr:to>
      <xdr:col>5</xdr:col>
      <xdr:colOff>1377315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topLeftCell="D1" workbookViewId="0">
      <selection activeCell="AD25" sqref="AD25"/>
    </sheetView>
  </sheetViews>
  <sheetFormatPr defaultColWidth="3.625" defaultRowHeight="17.1" customHeight="1"/>
  <cols>
    <col min="1" max="1" width="3.625" style="55" customWidth="1"/>
    <col min="2" max="16384" width="3.625" style="55"/>
  </cols>
  <sheetData>
    <row r="4" customHeight="1" spans="1:42">
      <c r="A4" s="56"/>
      <c r="B4" s="56"/>
      <c r="C4" s="56"/>
      <c r="D4" s="56"/>
      <c r="E4" s="56"/>
      <c r="F4" s="56"/>
      <c r="G4" s="56"/>
      <c r="H4" s="56"/>
      <c r="I4" s="56"/>
      <c r="J4" s="56"/>
      <c r="K4" s="56"/>
      <c r="L4" s="56"/>
      <c r="M4" s="56"/>
      <c r="N4" s="56"/>
      <c r="O4" s="56"/>
      <c r="P4" s="56"/>
      <c r="Q4" s="56"/>
      <c r="R4" s="56"/>
      <c r="S4" s="56"/>
      <c r="T4" s="56"/>
      <c r="U4" s="56"/>
      <c r="V4" s="56"/>
      <c r="W4" s="56"/>
      <c r="X4" s="56"/>
      <c r="Y4" s="56"/>
      <c r="Z4" s="56"/>
      <c r="AA4" s="56"/>
      <c r="AB4" s="56"/>
      <c r="AC4" s="56"/>
      <c r="AD4" s="56"/>
      <c r="AE4" s="56"/>
      <c r="AF4" s="56"/>
      <c r="AG4" s="56"/>
      <c r="AH4" s="56"/>
      <c r="AI4" s="56"/>
      <c r="AJ4" s="56"/>
      <c r="AK4" s="56"/>
      <c r="AL4" s="56"/>
      <c r="AM4" s="56"/>
      <c r="AN4" s="56"/>
      <c r="AO4" s="56"/>
      <c r="AP4" s="56"/>
    </row>
    <row r="5" customHeight="1" spans="1:42">
      <c r="A5" s="56"/>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56"/>
      <c r="AG5" s="56"/>
      <c r="AH5" s="56"/>
      <c r="AI5" s="56"/>
      <c r="AJ5" s="56"/>
      <c r="AK5" s="56"/>
      <c r="AL5" s="56"/>
      <c r="AM5" s="56"/>
      <c r="AN5" s="56"/>
      <c r="AO5" s="56"/>
      <c r="AP5" s="56"/>
    </row>
    <row r="6" customHeight="1" spans="1:42">
      <c r="A6" s="57"/>
      <c r="B6" s="57"/>
      <c r="C6" s="57"/>
      <c r="D6" s="57"/>
      <c r="E6" s="57"/>
      <c r="F6" s="57"/>
      <c r="G6" s="57"/>
      <c r="H6" s="58"/>
      <c r="I6" s="58"/>
      <c r="J6" s="58"/>
      <c r="K6" s="58"/>
      <c r="L6" s="58"/>
      <c r="M6" s="58"/>
      <c r="N6" s="58"/>
      <c r="O6" s="58"/>
      <c r="P6" s="58"/>
      <c r="Q6" s="58"/>
      <c r="R6" s="57"/>
      <c r="S6" s="57"/>
      <c r="T6" s="57"/>
      <c r="U6" s="57"/>
      <c r="V6" s="57"/>
      <c r="W6" s="57"/>
      <c r="X6" s="57"/>
      <c r="Y6" s="57"/>
      <c r="Z6" s="57"/>
      <c r="AA6" s="57"/>
      <c r="AB6" s="57"/>
      <c r="AC6" s="57"/>
      <c r="AD6" s="57"/>
      <c r="AE6" s="57"/>
      <c r="AF6" s="57"/>
      <c r="AG6" s="57"/>
      <c r="AH6" s="57"/>
      <c r="AI6" s="57"/>
      <c r="AJ6" s="57"/>
      <c r="AK6" s="57"/>
      <c r="AL6" s="57"/>
      <c r="AM6" s="57"/>
      <c r="AN6" s="57"/>
      <c r="AO6" s="57"/>
      <c r="AP6" s="57"/>
    </row>
    <row r="7" customHeight="1" spans="1:42">
      <c r="E7" s="59"/>
      <c r="F7" s="59"/>
      <c r="G7" s="59"/>
      <c r="H7" s="60"/>
      <c r="I7" s="60"/>
      <c r="J7" s="60"/>
      <c r="K7" s="60"/>
      <c r="L7" s="60"/>
      <c r="M7" s="60"/>
      <c r="N7" s="61"/>
      <c r="O7" s="61"/>
      <c r="P7" s="61"/>
      <c r="Q7" s="61"/>
      <c r="T7" s="61"/>
      <c r="U7" s="61"/>
      <c r="V7" s="61"/>
      <c r="W7" s="61"/>
    </row>
    <row r="8" customHeight="1" spans="1:42">
      <c r="H8" s="61"/>
      <c r="I8" s="61"/>
      <c r="J8" s="61"/>
      <c r="K8" s="61"/>
      <c r="L8" s="61"/>
      <c r="M8" s="61"/>
      <c r="N8" s="61"/>
      <c r="O8" s="61"/>
      <c r="P8" s="61"/>
      <c r="Q8" s="61"/>
      <c r="T8" s="61"/>
      <c r="U8" s="61"/>
      <c r="V8" s="61"/>
      <c r="W8" s="61"/>
    </row>
    <row r="9" customHeight="1" spans="1:42">
      <c r="H9" s="61"/>
      <c r="I9" s="61"/>
      <c r="J9" s="61"/>
      <c r="K9" s="61"/>
      <c r="L9" s="61"/>
      <c r="M9" s="61"/>
      <c r="N9" s="61"/>
      <c r="O9" s="61"/>
      <c r="P9" s="61"/>
      <c r="Q9" s="61"/>
      <c r="R9" s="61"/>
      <c r="S9" s="61"/>
      <c r="T9" s="61"/>
      <c r="U9" s="61"/>
      <c r="V9" s="61"/>
      <c r="W9" s="61"/>
    </row>
    <row r="10" customHeight="1" spans="1:42">
      <c r="Q10" s="61"/>
      <c r="R10" s="61"/>
      <c r="S10" s="61"/>
      <c r="T10" s="61"/>
      <c r="U10" s="61"/>
      <c r="V10" s="61"/>
      <c r="W10" s="61"/>
    </row>
    <row r="11" customHeight="1" spans="1:42">
      <c r="Q11" s="61"/>
      <c r="R11" s="61"/>
      <c r="S11" s="61"/>
      <c r="T11" s="61"/>
      <c r="U11" s="61"/>
      <c r="V11" s="61"/>
      <c r="W11" s="61"/>
    </row>
    <row r="12" customHeight="1" spans="1:42">
      <c r="Q12" s="61"/>
      <c r="R12" s="61"/>
      <c r="S12" s="61"/>
      <c r="T12" s="61"/>
      <c r="U12" s="61"/>
      <c r="V12" s="61"/>
      <c r="W12" s="61"/>
    </row>
    <row r="13" customHeight="1" spans="1:42">
      <c r="Q13" s="61"/>
      <c r="R13" s="61"/>
      <c r="S13" s="61"/>
      <c r="T13" s="61"/>
      <c r="U13" s="61"/>
      <c r="V13" s="61"/>
      <c r="W13" s="61"/>
    </row>
  </sheetData>
  <sheetProtection algorithmName="SHA-512" hashValue="asbkcgckxdPebrZcJRLnV2BpQfFA3dynWGwB82D//t14Qphp21m2KnF+dDQ/oun9YLOoBH3HX2ypTKvcj0DCgA==" saltValue="DecRsLmB2RSoJAh3tNEAeg==" spinCount="100000"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Y26" sqref="Y26"/>
    </sheetView>
  </sheetViews>
  <sheetFormatPr defaultColWidth="9" defaultRowHeight="21.95" customHeight="1"/>
  <cols>
    <col min="1" max="1" width="1.625" style="37" customWidth="1"/>
    <col min="2" max="2" width="2.625" style="38" customWidth="1"/>
    <col min="3" max="3" width="15.25" style="39" customWidth="1"/>
    <col min="4" max="4" width="19.125" style="40" customWidth="1"/>
    <col min="5" max="5" width="10.5" style="40" customWidth="1"/>
    <col min="6" max="8" width="24.625" style="40" customWidth="1"/>
    <col min="9" max="9" width="2.625" style="38" customWidth="1"/>
    <col min="10" max="10" width="4.25" style="37" customWidth="1"/>
    <col min="11" max="16384" width="9" style="37"/>
  </cols>
  <sheetData>
    <row r="1" s="35" customFormat="1" ht="54.95" customHeight="1" spans="1:10">
      <c r="A1" s="41"/>
      <c r="C1" s="42"/>
      <c r="J1" s="43"/>
    </row>
    <row r="2" ht="15.95" customHeight="1" spans="1:10">
      <c r="B2" s="37"/>
      <c r="C2" s="44"/>
      <c r="D2" s="37"/>
      <c r="E2" s="37"/>
      <c r="F2" s="37"/>
      <c r="G2" s="37"/>
      <c r="H2" s="37"/>
      <c r="I2" s="37"/>
    </row>
    <row r="3" ht="15.95" customHeight="1" spans="1:10">
      <c r="C3" s="45"/>
      <c r="D3" s="38"/>
      <c r="E3" s="38"/>
      <c r="F3" s="38"/>
      <c r="G3" s="38"/>
      <c r="H3" s="38"/>
    </row>
    <row r="4" ht="75.95" customHeight="1" spans="1:10">
      <c r="C4" s="46" t="s">
        <v>0</v>
      </c>
      <c r="D4" s="47"/>
      <c r="E4" s="47"/>
      <c r="F4" s="48">
        <f>D7</f>
        <v>1</v>
      </c>
      <c r="G4" s="49">
        <v>1</v>
      </c>
      <c r="H4" s="49"/>
    </row>
    <row r="5" ht="6" customHeight="1" spans="1:10">
      <c r="C5" s="50"/>
      <c r="D5" s="47"/>
      <c r="E5" s="47"/>
      <c r="F5" s="51"/>
      <c r="G5" s="51"/>
      <c r="H5" s="51"/>
    </row>
    <row r="6" s="36" customFormat="1" ht="9" customHeight="1" spans="1:10">
      <c r="B6" s="38"/>
      <c r="C6" s="52"/>
      <c r="D6" s="53"/>
      <c r="E6" s="53"/>
      <c r="F6" s="54"/>
      <c r="G6" s="54"/>
      <c r="H6" s="54"/>
      <c r="I6" s="38"/>
    </row>
    <row r="7" hidden="1" customHeight="1" spans="1:10">
      <c r="B7" s="38" t="s">
        <v>1</v>
      </c>
      <c r="D7" s="40">
        <v>1</v>
      </c>
    </row>
    <row r="8" customHeight="1" spans="1:10">
      <c r="C8" s="39" t="s">
        <v>2</v>
      </c>
      <c r="D8" s="40" t="s">
        <v>3</v>
      </c>
    </row>
    <row r="9" customHeight="1" spans="1:10">
      <c r="C9" s="39" t="s">
        <v>4</v>
      </c>
      <c r="D9" s="40" t="s">
        <v>3</v>
      </c>
    </row>
    <row r="10" customHeight="1" spans="1:10">
      <c r="C10" s="39" t="s">
        <v>5</v>
      </c>
      <c r="D10" s="40" t="s">
        <v>3</v>
      </c>
    </row>
    <row r="11" customHeight="1" spans="1:10">
      <c r="C11" s="39" t="s">
        <v>6</v>
      </c>
      <c r="D11" s="40" t="s">
        <v>3</v>
      </c>
    </row>
    <row r="12" customHeight="1" spans="1:10">
      <c r="C12" s="39" t="s">
        <v>7</v>
      </c>
      <c r="D12" s="40" t="s">
        <v>3</v>
      </c>
    </row>
    <row r="13" customHeight="1" spans="1:10">
      <c r="C13" s="39" t="s">
        <v>8</v>
      </c>
      <c r="D13" s="40" t="s">
        <v>3</v>
      </c>
    </row>
    <row r="18" hidden="1" customHeight="1" spans="3:4">
      <c r="C18" s="39" t="s">
        <v>2</v>
      </c>
      <c r="D18" s="40" t="s">
        <v>9</v>
      </c>
    </row>
    <row r="19" hidden="1" customHeight="1" spans="3:4">
      <c r="C19" s="39" t="s">
        <v>4</v>
      </c>
      <c r="D19" s="40" t="s">
        <v>9</v>
      </c>
    </row>
    <row r="20" hidden="1" customHeight="1" spans="3:4">
      <c r="C20" s="39" t="s">
        <v>5</v>
      </c>
      <c r="D20" s="40" t="s">
        <v>9</v>
      </c>
    </row>
    <row r="21" hidden="1" customHeight="1" spans="3:4">
      <c r="C21" s="39" t="s">
        <v>6</v>
      </c>
      <c r="D21" s="40" t="s">
        <v>9</v>
      </c>
    </row>
    <row r="22" hidden="1" customHeight="1" spans="3:4">
      <c r="C22" s="39" t="s">
        <v>7</v>
      </c>
      <c r="D22" s="40" t="s">
        <v>9</v>
      </c>
    </row>
    <row r="23" hidden="1" customHeight="1" spans="3:4">
      <c r="C23" s="39" t="s">
        <v>8</v>
      </c>
      <c r="D23" s="40" t="s">
        <v>9</v>
      </c>
    </row>
    <row r="24" hidden="1" customHeight="1"/>
    <row r="25" hidden="1" customHeight="1"/>
    <row r="26" hidden="1" customHeight="1"/>
    <row r="27" hidden="1" customHeight="1"/>
    <row r="28" hidden="1" customHeight="1" spans="3:4">
      <c r="C28" s="39">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39">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39">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39">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39">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39">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39">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39">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7"/>
  <sheetViews>
    <sheetView workbookViewId="0">
      <selection activeCell="Y26" sqref="Y26"/>
    </sheetView>
  </sheetViews>
  <sheetFormatPr defaultColWidth="9" defaultRowHeight="14.25" outlineLevelCol="4"/>
  <cols>
    <col min="1" max="1" width="9.375"/>
    <col min="3" max="3" width="11.5"/>
  </cols>
  <sheetData>
    <row r="1" spans="1:5">
      <c r="A1" s="17">
        <v>58441</v>
      </c>
      <c r="C1" s="17">
        <v>47848</v>
      </c>
      <c r="D1">
        <v>1000</v>
      </c>
      <c r="E1">
        <v>10</v>
      </c>
    </row>
    <row r="3" spans="1:5">
      <c r="A3" t="s">
        <v>10</v>
      </c>
      <c r="B3" t="s">
        <v>11</v>
      </c>
    </row>
    <row r="5" spans="1:5">
      <c r="A5" t="s">
        <v>12</v>
      </c>
      <c r="B5" t="s">
        <v>13</v>
      </c>
      <c r="C5" t="s">
        <v>13</v>
      </c>
      <c r="D5" t="s">
        <v>13</v>
      </c>
      <c r="E5" t="s">
        <v>13</v>
      </c>
    </row>
    <row r="6" spans="1:5">
      <c r="A6" t="s">
        <v>14</v>
      </c>
      <c r="B6" t="s">
        <v>13</v>
      </c>
      <c r="C6" t="s">
        <v>13</v>
      </c>
      <c r="D6" t="s">
        <v>13</v>
      </c>
      <c r="E6" t="s">
        <v>13</v>
      </c>
    </row>
    <row r="7" spans="1:5">
      <c r="A7" t="s">
        <v>15</v>
      </c>
      <c r="B7" t="s">
        <v>13</v>
      </c>
      <c r="C7" t="s">
        <v>13</v>
      </c>
      <c r="D7" t="s">
        <v>13</v>
      </c>
      <c r="E7" t="s">
        <v>13</v>
      </c>
    </row>
    <row r="8" spans="1:5">
      <c r="A8" t="s">
        <v>16</v>
      </c>
      <c r="B8" t="s">
        <v>13</v>
      </c>
      <c r="C8" t="s">
        <v>13</v>
      </c>
      <c r="D8" t="s">
        <v>13</v>
      </c>
      <c r="E8" t="s">
        <v>13</v>
      </c>
    </row>
    <row r="9" spans="1:5">
      <c r="A9" t="s">
        <v>17</v>
      </c>
      <c r="B9" t="s">
        <v>13</v>
      </c>
      <c r="C9" t="s">
        <v>13</v>
      </c>
      <c r="D9" t="s">
        <v>13</v>
      </c>
      <c r="E9" t="s">
        <v>13</v>
      </c>
    </row>
    <row r="10" spans="1:5">
      <c r="A10" t="s">
        <v>18</v>
      </c>
      <c r="B10" t="s">
        <v>13</v>
      </c>
      <c r="C10" t="s">
        <v>13</v>
      </c>
      <c r="D10" t="s">
        <v>13</v>
      </c>
      <c r="E10" t="s">
        <v>13</v>
      </c>
    </row>
    <row r="11" spans="1:5">
      <c r="A11" t="s">
        <v>19</v>
      </c>
      <c r="B11" t="s">
        <v>13</v>
      </c>
      <c r="C11" t="s">
        <v>13</v>
      </c>
      <c r="D11" t="s">
        <v>13</v>
      </c>
      <c r="E11" t="s">
        <v>13</v>
      </c>
    </row>
    <row r="12" spans="1:5">
      <c r="A12" t="s">
        <v>20</v>
      </c>
      <c r="B12" t="s">
        <v>13</v>
      </c>
      <c r="C12" t="s">
        <v>13</v>
      </c>
      <c r="D12" t="s">
        <v>13</v>
      </c>
      <c r="E12" t="s">
        <v>13</v>
      </c>
    </row>
    <row r="13" spans="1:5">
      <c r="A13" t="s">
        <v>21</v>
      </c>
      <c r="B13" t="s">
        <v>13</v>
      </c>
      <c r="C13" t="s">
        <v>13</v>
      </c>
      <c r="D13" t="s">
        <v>13</v>
      </c>
      <c r="E13" t="s">
        <v>13</v>
      </c>
    </row>
    <row r="14" spans="1:5">
      <c r="A14" t="s">
        <v>22</v>
      </c>
      <c r="B14" t="s">
        <v>13</v>
      </c>
      <c r="C14" t="s">
        <v>13</v>
      </c>
      <c r="D14" t="s">
        <v>13</v>
      </c>
      <c r="E14" t="s">
        <v>13</v>
      </c>
    </row>
    <row r="15" spans="1:5">
      <c r="A15" t="s">
        <v>23</v>
      </c>
      <c r="B15" t="s">
        <v>13</v>
      </c>
      <c r="C15" t="s">
        <v>13</v>
      </c>
      <c r="D15" t="s">
        <v>13</v>
      </c>
      <c r="E15" t="s">
        <v>13</v>
      </c>
    </row>
    <row r="16" spans="1:5">
      <c r="A16" t="s">
        <v>24</v>
      </c>
      <c r="B16" t="s">
        <v>13</v>
      </c>
      <c r="C16" t="s">
        <v>13</v>
      </c>
      <c r="D16" t="s">
        <v>13</v>
      </c>
      <c r="E16" t="s">
        <v>13</v>
      </c>
    </row>
    <row r="17" spans="1:5">
      <c r="A17" t="s">
        <v>25</v>
      </c>
      <c r="B17" t="s">
        <v>13</v>
      </c>
      <c r="C17" t="s">
        <v>13</v>
      </c>
      <c r="D17" t="s">
        <v>13</v>
      </c>
      <c r="E17" t="s">
        <v>13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K9"/>
  <sheetViews>
    <sheetView showGridLines="0" workbookViewId="0">
      <pane ySplit="3" topLeftCell="A4" activePane="bottomLeft" state="frozen"/>
      <selection/>
      <selection pane="bottomLeft" activeCell="H10" sqref="H10"/>
    </sheetView>
  </sheetViews>
  <sheetFormatPr defaultColWidth="9" defaultRowHeight="20" customHeight="1"/>
  <cols>
    <col min="1" max="1" width="3.625" style="2" customWidth="1"/>
    <col min="2" max="2" width="3.625" style="2" hidden="1" customWidth="1"/>
    <col min="3" max="3" width="20.25" style="2" customWidth="1"/>
    <col min="4" max="4" width="3.625" style="2" customWidth="1"/>
    <col min="5" max="5" width="3.625" style="2" hidden="1" customWidth="1"/>
    <col min="6" max="9" width="20.25" style="2" customWidth="1"/>
    <col min="10" max="11" width="9" style="21" customWidth="1"/>
    <col min="12" max="16384" width="9" style="2"/>
  </cols>
  <sheetData>
    <row r="1" ht="50" customHeight="1" spans="2:11">
      <c r="J1" s="2"/>
      <c r="K1" s="2"/>
    </row>
    <row r="2" ht="40" customHeight="1" spans="2:11">
      <c r="C2" s="32" t="s">
        <v>26</v>
      </c>
      <c r="J2" s="2"/>
      <c r="K2" s="2"/>
    </row>
    <row r="3" s="3" customFormat="1" ht="30" customHeight="1" spans="2:11">
      <c r="C3" s="33" t="s">
        <v>27</v>
      </c>
      <c r="F3" s="33" t="s">
        <v>27</v>
      </c>
      <c r="G3" s="33" t="s">
        <v>28</v>
      </c>
      <c r="H3" s="33" t="s">
        <v>29</v>
      </c>
      <c r="I3" s="33" t="s">
        <v>30</v>
      </c>
    </row>
    <row r="4" customHeight="1" spans="2:11">
      <c r="B4" s="2">
        <v>192</v>
      </c>
      <c r="C4" s="2" t="s">
        <v>31</v>
      </c>
      <c r="E4" s="2">
        <v>352</v>
      </c>
      <c r="F4" s="2" t="s">
        <v>31</v>
      </c>
      <c r="G4" s="2" t="s">
        <v>32</v>
      </c>
      <c r="H4" s="2">
        <v>150</v>
      </c>
      <c r="I4" s="2" t="s">
        <v>33</v>
      </c>
    </row>
    <row r="5" customHeight="1" spans="2:11">
      <c r="B5" s="2">
        <v>218</v>
      </c>
      <c r="C5" s="2" t="s">
        <v>34</v>
      </c>
      <c r="E5" s="2">
        <v>421</v>
      </c>
      <c r="F5" s="2" t="s">
        <v>35</v>
      </c>
      <c r="G5" s="2" t="s">
        <v>33</v>
      </c>
      <c r="H5" s="2">
        <v>1</v>
      </c>
    </row>
    <row r="6" customHeight="1" spans="2:11">
      <c r="B6" s="2">
        <v>235</v>
      </c>
      <c r="C6" s="2" t="s">
        <v>35</v>
      </c>
      <c r="E6" s="2">
        <v>427</v>
      </c>
      <c r="F6" s="2" t="s">
        <v>34</v>
      </c>
      <c r="G6" s="2">
        <v>11</v>
      </c>
      <c r="H6" s="2">
        <v>11</v>
      </c>
    </row>
    <row r="7" customHeight="1" spans="2:11">
      <c r="B7" s="2">
        <v>244</v>
      </c>
      <c r="C7" s="2" t="s">
        <v>36</v>
      </c>
      <c r="E7" s="2">
        <v>429</v>
      </c>
      <c r="F7" s="2" t="s">
        <v>31</v>
      </c>
      <c r="G7" s="2">
        <v>12</v>
      </c>
      <c r="H7" s="2">
        <v>1</v>
      </c>
    </row>
    <row r="8" customHeight="1" spans="2:11">
      <c r="E8" s="2">
        <v>441</v>
      </c>
      <c r="F8" s="2" t="s">
        <v>36</v>
      </c>
      <c r="G8" s="2" t="s">
        <v>36</v>
      </c>
      <c r="H8" s="2">
        <v>50</v>
      </c>
    </row>
    <row r="9" customHeight="1" spans="2:11">
      <c r="E9" s="2">
        <v>448</v>
      </c>
      <c r="F9" s="2" t="s">
        <v>35</v>
      </c>
      <c r="G9" s="2">
        <v>1</v>
      </c>
      <c r="H9" s="2">
        <v>1</v>
      </c>
    </row>
  </sheetData>
  <conditionalFormatting sqref="C4:C1048576 F4:I1048576">
    <cfRule type="expression" dxfId="0" priority="1">
      <formula>MOD(ROW(),2)=1</formula>
    </cfRule>
  </conditionalFormatting>
  <dataValidations count="2">
    <dataValidation type="list" allowBlank="1" showInputMessage="1" showErrorMessage="1" sqref="F4:F1048576">
      <formula1>$C$4:$C$65536</formula1>
    </dataValidation>
    <dataValidation type="list" allowBlank="1" showInputMessage="1" showErrorMessage="1" sqref="I4:I1048576">
      <formula1>$G$4:$G$65491</formula1>
    </dataValidation>
  </dataValidations>
  <pageMargins left="0.75" right="0.75" top="1" bottom="1" header="0.5" footer="0.5"/>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L12"/>
  <sheetViews>
    <sheetView showGridLines="0" workbookViewId="0">
      <pane ySplit="3" topLeftCell="A4" activePane="bottomLeft" state="frozen"/>
      <selection/>
      <selection pane="bottomLeft" activeCell="I11" sqref="I11"/>
    </sheetView>
  </sheetViews>
  <sheetFormatPr defaultColWidth="9" defaultRowHeight="20" customHeight="1"/>
  <cols>
    <col min="1" max="1" width="3.625" style="2" customWidth="1"/>
    <col min="2" max="2" width="3.625" style="2" hidden="1" customWidth="1"/>
    <col min="3" max="3" width="20.25" style="2" customWidth="1"/>
    <col min="4" max="4" width="3.625" style="2" customWidth="1"/>
    <col min="5" max="5" width="3.625" style="2" hidden="1" customWidth="1"/>
    <col min="6" max="6" width="16.875" style="2" customWidth="1"/>
    <col min="7" max="12" width="17" style="2" customWidth="1"/>
    <col min="13" max="14" width="9" style="2" customWidth="1"/>
    <col min="15" max="16384" width="9" style="2"/>
  </cols>
  <sheetData>
    <row r="1" s="2" customFormat="1" ht="50" customHeight="1"/>
    <row r="2" s="2" customFormat="1" ht="40" customHeight="1" spans="2:12">
      <c r="C2" s="32" t="s">
        <v>37</v>
      </c>
    </row>
    <row r="3" s="3" customFormat="1" ht="30" customHeight="1" spans="2:12">
      <c r="C3" s="33" t="s">
        <v>38</v>
      </c>
      <c r="F3" s="33" t="s">
        <v>39</v>
      </c>
      <c r="G3" s="33" t="s">
        <v>40</v>
      </c>
      <c r="H3" s="33" t="s">
        <v>41</v>
      </c>
      <c r="I3" s="33" t="s">
        <v>42</v>
      </c>
      <c r="J3" s="33" t="s">
        <v>43</v>
      </c>
      <c r="K3" s="33" t="s">
        <v>44</v>
      </c>
      <c r="L3" s="33" t="s">
        <v>45</v>
      </c>
    </row>
    <row r="4" s="2" customFormat="1" customHeight="1" spans="2:12">
      <c r="B4" s="2">
        <v>109</v>
      </c>
      <c r="C4" s="8">
        <v>44797</v>
      </c>
      <c r="E4" s="2">
        <v>2</v>
      </c>
      <c r="F4" s="2">
        <v>1</v>
      </c>
      <c r="G4" s="34">
        <v>0.25</v>
      </c>
      <c r="H4" s="34">
        <v>0.416666666666667</v>
      </c>
      <c r="I4" s="34">
        <v>0.4375</v>
      </c>
      <c r="J4" s="34">
        <v>0.458333333333333</v>
      </c>
      <c r="K4" s="34">
        <v>0.5</v>
      </c>
      <c r="L4" s="34">
        <v>0.958333333333333</v>
      </c>
    </row>
    <row r="5" s="2" customFormat="1" customHeight="1" spans="2:12">
      <c r="B5" s="2">
        <v>110</v>
      </c>
      <c r="C5" s="8">
        <v>45020</v>
      </c>
      <c r="E5" s="2">
        <v>9</v>
      </c>
      <c r="F5" s="2">
        <v>2</v>
      </c>
      <c r="G5" s="34">
        <v>0.25</v>
      </c>
      <c r="H5" s="34">
        <v>0.416666666666667</v>
      </c>
      <c r="I5" s="34">
        <v>0.416666666666667</v>
      </c>
      <c r="J5" s="34">
        <v>0.5</v>
      </c>
      <c r="K5" s="34">
        <v>0.5</v>
      </c>
      <c r="L5" s="34">
        <v>0.958333333333333</v>
      </c>
    </row>
    <row r="6" s="2" customFormat="1" customHeight="1" spans="2:12">
      <c r="B6" s="2">
        <v>124</v>
      </c>
      <c r="C6" s="8">
        <v>45036</v>
      </c>
      <c r="E6" s="2">
        <v>5</v>
      </c>
      <c r="F6" s="2">
        <v>3</v>
      </c>
      <c r="G6" s="34">
        <v>0.25</v>
      </c>
      <c r="H6" s="34">
        <v>0.416666666666667</v>
      </c>
      <c r="I6" s="34">
        <v>0.416666666666667</v>
      </c>
      <c r="J6" s="34">
        <v>0.5</v>
      </c>
      <c r="K6" s="34">
        <v>0.5</v>
      </c>
      <c r="L6" s="34">
        <v>0.958333333333333</v>
      </c>
    </row>
    <row r="7" s="2" customFormat="1" customHeight="1" spans="2:12">
      <c r="B7" s="2">
        <v>129</v>
      </c>
      <c r="C7" s="8">
        <v>45213</v>
      </c>
      <c r="E7" s="2">
        <v>6</v>
      </c>
      <c r="F7" s="2">
        <v>4</v>
      </c>
      <c r="G7" s="34">
        <v>0.25</v>
      </c>
      <c r="H7" s="34">
        <v>0.416666666666667</v>
      </c>
      <c r="I7" s="34">
        <v>0.416666666666667</v>
      </c>
      <c r="J7" s="34">
        <v>0.5</v>
      </c>
      <c r="K7" s="34">
        <v>0.5</v>
      </c>
      <c r="L7" s="34">
        <v>0.958333333333333</v>
      </c>
    </row>
    <row r="8" s="2" customFormat="1" customHeight="1" spans="2:12">
      <c r="B8" s="2">
        <v>130</v>
      </c>
      <c r="C8" s="8">
        <v>45220</v>
      </c>
      <c r="E8" s="2">
        <v>7</v>
      </c>
      <c r="F8" s="2">
        <v>5</v>
      </c>
      <c r="G8" s="34">
        <v>0.25</v>
      </c>
      <c r="H8" s="34">
        <v>0.416666666666667</v>
      </c>
      <c r="I8" s="34">
        <v>0.416666666666667</v>
      </c>
      <c r="J8" s="34">
        <v>0.5</v>
      </c>
      <c r="K8" s="34">
        <v>0.5</v>
      </c>
      <c r="L8" s="34">
        <v>0.958333333333333</v>
      </c>
    </row>
    <row r="9" s="2" customFormat="1" customHeight="1" spans="2:12">
      <c r="B9" s="2">
        <v>135</v>
      </c>
      <c r="C9" s="8">
        <v>45580</v>
      </c>
      <c r="E9" s="2">
        <v>8</v>
      </c>
      <c r="F9" s="2">
        <v>6</v>
      </c>
      <c r="G9" s="34">
        <v>0.25</v>
      </c>
      <c r="H9" s="34">
        <v>0.416666666666667</v>
      </c>
      <c r="I9" s="34">
        <v>0.416666666666667</v>
      </c>
      <c r="J9" s="34">
        <v>0.5</v>
      </c>
      <c r="K9" s="34">
        <v>0.5</v>
      </c>
      <c r="L9" s="34">
        <v>0.958333333333333</v>
      </c>
    </row>
    <row r="10" customHeight="1" spans="2:12">
      <c r="B10" s="2">
        <v>136</v>
      </c>
      <c r="C10" s="8">
        <v>45581</v>
      </c>
      <c r="E10" s="2">
        <v>3</v>
      </c>
      <c r="F10" s="2">
        <v>7</v>
      </c>
      <c r="G10" s="34">
        <v>0.25</v>
      </c>
      <c r="H10" s="34">
        <v>0.416666666666667</v>
      </c>
      <c r="I10" s="34">
        <v>0.416666666666667</v>
      </c>
      <c r="J10" s="34">
        <v>0.5</v>
      </c>
      <c r="K10" s="34">
        <v>0.5</v>
      </c>
      <c r="L10" s="34">
        <v>0.958333333333333</v>
      </c>
    </row>
    <row r="11" customHeight="1" spans="2:12">
      <c r="B11" s="2">
        <v>137</v>
      </c>
      <c r="C11" s="8">
        <v>45589</v>
      </c>
    </row>
    <row r="12" customHeight="1" spans="2:12">
      <c r="B12" s="2">
        <v>138</v>
      </c>
      <c r="C12" s="8">
        <v>45590</v>
      </c>
    </row>
  </sheetData>
  <conditionalFormatting sqref="C4:C1048576 F4:L1048576">
    <cfRule type="expression" dxfId="0" priority="1">
      <formula>MOD(ROW(),2)=1</formula>
    </cfRule>
  </conditionalFormatting>
  <dataValidations count="4">
    <dataValidation allowBlank="1" showInputMessage="1" showErrorMessage="1" sqref="F4:F10 F11:L1048576"/>
    <dataValidation type="list" allowBlank="1" showInputMessage="1" showErrorMessage="1" sqref="G4:G10">
      <formula1>时间下拉!$A$1:$A$17</formula1>
    </dataValidation>
    <dataValidation type="list" allowBlank="1" showInputMessage="1" showErrorMessage="1" sqref="H4:J10">
      <formula1>时间下拉!$B$1:$B$9</formula1>
    </dataValidation>
    <dataValidation type="list" allowBlank="1" showInputMessage="1" showErrorMessage="1" sqref="K4:L10">
      <formula1>时间下拉!$C$1:$C$45</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J11"/>
  <sheetViews>
    <sheetView showGridLines="0" workbookViewId="0">
      <pane ySplit="3" topLeftCell="A4" activePane="bottomLeft" state="frozen"/>
      <selection/>
      <selection pane="bottomLeft" activeCell="G12" sqref="G12"/>
    </sheetView>
  </sheetViews>
  <sheetFormatPr defaultColWidth="9" defaultRowHeight="20" customHeight="1"/>
  <cols>
    <col min="1" max="1" width="3.625" style="2" customWidth="1"/>
    <col min="2" max="2" width="3.625" style="2" hidden="1" customWidth="1"/>
    <col min="3" max="3" width="17" style="4" customWidth="1"/>
    <col min="4" max="10" width="17" style="5" customWidth="1"/>
    <col min="11" max="11" width="9" style="2" customWidth="1"/>
    <col min="12" max="16384" width="9" style="2"/>
  </cols>
  <sheetData>
    <row r="1" s="2" customFormat="1" ht="50" customHeight="1" spans="2:10">
      <c r="C1" s="5"/>
      <c r="D1" s="5"/>
      <c r="E1" s="5"/>
      <c r="F1" s="5"/>
      <c r="G1" s="5"/>
      <c r="H1" s="5"/>
      <c r="I1" s="5"/>
      <c r="J1" s="5"/>
    </row>
    <row r="2" s="2" customFormat="1" ht="40" customHeight="1" spans="2:10">
      <c r="C2" s="6" t="s">
        <v>46</v>
      </c>
      <c r="D2" s="5"/>
      <c r="E2" s="5"/>
      <c r="F2" s="5"/>
      <c r="G2" s="5"/>
      <c r="H2" s="5"/>
      <c r="I2" s="5"/>
      <c r="J2" s="5"/>
    </row>
    <row r="3" s="3" customFormat="1" ht="30" customHeight="1" spans="2:10">
      <c r="C3" s="7" t="s">
        <v>47</v>
      </c>
      <c r="D3" s="7" t="s">
        <v>48</v>
      </c>
      <c r="E3" s="7" t="s">
        <v>49</v>
      </c>
      <c r="F3" s="7" t="s">
        <v>50</v>
      </c>
      <c r="G3" s="7" t="s">
        <v>51</v>
      </c>
      <c r="H3" s="7" t="s">
        <v>52</v>
      </c>
      <c r="I3" s="7" t="s">
        <v>53</v>
      </c>
      <c r="J3" s="7" t="s">
        <v>54</v>
      </c>
    </row>
    <row r="4" s="2" customFormat="1" customHeight="1" spans="2:10">
      <c r="B4" s="2">
        <v>59</v>
      </c>
      <c r="C4" s="4" t="s">
        <v>55</v>
      </c>
      <c r="D4" s="5" t="s">
        <v>56</v>
      </c>
      <c r="E4" s="5" t="s">
        <v>49</v>
      </c>
      <c r="F4" s="5" t="s">
        <v>57</v>
      </c>
      <c r="G4" s="5" t="s">
        <v>58</v>
      </c>
      <c r="H4" s="5">
        <v>23</v>
      </c>
      <c r="I4" s="5" t="s">
        <v>59</v>
      </c>
      <c r="J4" s="5">
        <v>59550000</v>
      </c>
    </row>
    <row r="5" s="2" customFormat="1" customHeight="1" spans="2:10">
      <c r="B5" s="2">
        <v>60</v>
      </c>
      <c r="C5" s="4" t="s">
        <v>60</v>
      </c>
      <c r="D5" s="5" t="s">
        <v>61</v>
      </c>
      <c r="E5" s="5" t="s">
        <v>62</v>
      </c>
      <c r="F5" s="5" t="s">
        <v>63</v>
      </c>
      <c r="G5" s="5" t="s">
        <v>58</v>
      </c>
      <c r="H5" s="5">
        <v>12</v>
      </c>
      <c r="I5" s="5" t="s">
        <v>64</v>
      </c>
      <c r="J5" s="5">
        <v>8400000</v>
      </c>
    </row>
    <row r="6" s="2" customFormat="1" customHeight="1" spans="2:10">
      <c r="B6" s="2">
        <v>78</v>
      </c>
      <c r="C6" s="4" t="s">
        <v>65</v>
      </c>
      <c r="D6" s="5" t="s">
        <v>66</v>
      </c>
      <c r="E6" s="5" t="s">
        <v>62</v>
      </c>
      <c r="F6" s="5" t="s">
        <v>67</v>
      </c>
      <c r="G6" s="5">
        <v>8</v>
      </c>
      <c r="H6" s="5">
        <v>100</v>
      </c>
      <c r="I6" s="5" t="s">
        <v>68</v>
      </c>
      <c r="J6" s="5">
        <v>8003000</v>
      </c>
    </row>
    <row r="7" s="2" customFormat="1" customHeight="1" spans="2:10">
      <c r="B7" s="2">
        <v>125</v>
      </c>
      <c r="C7" s="4" t="s">
        <v>69</v>
      </c>
      <c r="D7" s="5" t="s">
        <v>70</v>
      </c>
      <c r="E7" s="5" t="s">
        <v>71</v>
      </c>
      <c r="F7" s="5" t="s">
        <v>72</v>
      </c>
      <c r="G7" s="5" t="s">
        <v>73</v>
      </c>
      <c r="H7" s="5">
        <v>40</v>
      </c>
      <c r="I7" s="5" t="s">
        <v>74</v>
      </c>
      <c r="J7" s="5">
        <v>110000</v>
      </c>
    </row>
    <row r="8" s="2" customFormat="1" customHeight="1" spans="2:10">
      <c r="B8" s="2">
        <v>129</v>
      </c>
      <c r="C8" s="4" t="s">
        <v>75</v>
      </c>
      <c r="D8" s="5" t="s">
        <v>76</v>
      </c>
      <c r="E8" s="5" t="s">
        <v>76</v>
      </c>
      <c r="F8" s="5" t="s">
        <v>77</v>
      </c>
      <c r="G8" s="5" t="s">
        <v>76</v>
      </c>
      <c r="H8" s="5">
        <v>200</v>
      </c>
      <c r="I8" s="5" t="s">
        <v>78</v>
      </c>
      <c r="J8" s="5">
        <v>344000</v>
      </c>
    </row>
    <row r="9" s="2" customFormat="1" customHeight="1" spans="2:10">
      <c r="B9" s="2">
        <v>130</v>
      </c>
      <c r="C9" s="4" t="s">
        <v>79</v>
      </c>
      <c r="D9" s="5" t="s">
        <v>80</v>
      </c>
      <c r="E9" s="5" t="s">
        <v>80</v>
      </c>
      <c r="F9" s="5" t="s">
        <v>81</v>
      </c>
      <c r="G9" s="5" t="s">
        <v>76</v>
      </c>
      <c r="H9" s="5">
        <v>200</v>
      </c>
      <c r="I9" s="5" t="s">
        <v>78</v>
      </c>
      <c r="J9" s="5">
        <v>496000</v>
      </c>
    </row>
    <row r="10" s="2" customFormat="1" customHeight="1" spans="2:10">
      <c r="B10" s="2">
        <v>131</v>
      </c>
      <c r="C10" s="4" t="s">
        <v>82</v>
      </c>
      <c r="D10" s="5" t="s">
        <v>83</v>
      </c>
      <c r="E10" s="5" t="s">
        <v>84</v>
      </c>
      <c r="F10" s="5">
        <v>200</v>
      </c>
      <c r="G10" s="5" t="s">
        <v>76</v>
      </c>
      <c r="H10" s="5">
        <v>50</v>
      </c>
      <c r="I10" s="5" t="s">
        <v>85</v>
      </c>
      <c r="J10" s="5">
        <v>8000</v>
      </c>
    </row>
    <row r="11" customHeight="1" spans="2:10">
      <c r="B11" s="2">
        <v>133</v>
      </c>
      <c r="C11" s="4" t="s">
        <v>86</v>
      </c>
      <c r="D11" s="5" t="s">
        <v>87</v>
      </c>
      <c r="E11" s="5" t="s">
        <v>88</v>
      </c>
      <c r="F11" s="5" t="s">
        <v>89</v>
      </c>
      <c r="G11" s="5" t="s">
        <v>90</v>
      </c>
      <c r="H11" s="5">
        <v>1</v>
      </c>
      <c r="I11" s="5" t="s">
        <v>91</v>
      </c>
      <c r="J11" s="5">
        <v>380000</v>
      </c>
    </row>
  </sheetData>
  <conditionalFormatting sqref="J4:J1048576">
    <cfRule type="expression" dxfId="0" priority="1">
      <formula>MOD(ROW(),2)=1</formula>
    </cfRule>
  </conditionalFormatting>
  <conditionalFormatting sqref="C4:I1048576">
    <cfRule type="expression" dxfId="0" priority="2">
      <formula>MOD(ROW(),2)=1</formula>
    </cfRule>
  </conditionalFormatting>
  <dataValidations count="1">
    <dataValidation allowBlank="1" showInputMessage="1" showErrorMessage="1" sqref="C4:I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W42"/>
  <sheetViews>
    <sheetView showGridLines="0" workbookViewId="0">
      <pane ySplit="3" topLeftCell="A4" activePane="bottomLeft" state="frozen"/>
      <selection/>
      <selection pane="bottomLeft" activeCell="I9" sqref="I9"/>
    </sheetView>
  </sheetViews>
  <sheetFormatPr defaultColWidth="9" defaultRowHeight="20" customHeight="1"/>
  <cols>
    <col min="1" max="1" width="3.625" style="2" customWidth="1"/>
    <col min="2" max="2" width="3.625" style="2" hidden="1" customWidth="1"/>
    <col min="3" max="3" width="17" style="4" customWidth="1"/>
    <col min="4" max="6" width="17" style="5" customWidth="1"/>
    <col min="7" max="7" width="17" style="22" customWidth="1"/>
    <col min="8" max="9" width="17" style="5" customWidth="1"/>
    <col min="10" max="10" width="17" style="27" customWidth="1"/>
    <col min="11" max="11" width="8.5" style="2" customWidth="1"/>
    <col min="12" max="16384" width="9" style="2"/>
  </cols>
  <sheetData>
    <row r="1" s="2" customFormat="1" ht="50" customHeight="1" spans="2:23">
      <c r="C1" s="5"/>
      <c r="D1" s="5"/>
      <c r="E1" s="5"/>
      <c r="F1" s="5"/>
      <c r="G1" s="5"/>
      <c r="H1" s="5"/>
      <c r="I1" s="5"/>
      <c r="M1" s="21"/>
      <c r="N1" s="21"/>
      <c r="O1" s="21"/>
      <c r="P1" s="21"/>
      <c r="Q1" s="21"/>
    </row>
    <row r="2" s="2" customFormat="1" ht="40" customHeight="1" spans="2:23">
      <c r="C2" s="6" t="s">
        <v>92</v>
      </c>
      <c r="D2" s="5"/>
      <c r="E2" s="5"/>
      <c r="F2" s="5"/>
      <c r="G2" s="5"/>
      <c r="H2" s="5"/>
      <c r="I2" s="5"/>
    </row>
    <row r="3" s="3" customFormat="1" ht="30" customHeight="1" spans="2:23">
      <c r="C3" s="7" t="s">
        <v>93</v>
      </c>
      <c r="D3" s="7" t="s">
        <v>94</v>
      </c>
      <c r="E3" s="7" t="s">
        <v>95</v>
      </c>
      <c r="F3" s="7" t="s">
        <v>50</v>
      </c>
      <c r="G3" s="7" t="s">
        <v>96</v>
      </c>
      <c r="H3" s="7" t="s">
        <v>97</v>
      </c>
      <c r="I3" s="7" t="s">
        <v>98</v>
      </c>
      <c r="J3" s="7" t="s">
        <v>99</v>
      </c>
      <c r="L3" s="3" t="s">
        <v>100</v>
      </c>
      <c r="M3" s="28">
        <v>2021</v>
      </c>
      <c r="N3" s="29"/>
      <c r="O3" s="30"/>
    </row>
    <row r="4" s="2" customFormat="1" customHeight="1" spans="2:23">
      <c r="B4" s="2">
        <v>82</v>
      </c>
      <c r="C4" s="4" t="s">
        <v>101</v>
      </c>
      <c r="D4" s="5" t="s">
        <v>102</v>
      </c>
      <c r="E4" s="5" t="s">
        <v>103</v>
      </c>
      <c r="F4" s="5" t="s">
        <v>104</v>
      </c>
      <c r="G4" s="22">
        <v>44391</v>
      </c>
      <c r="H4" s="5">
        <v>200</v>
      </c>
      <c r="I4" s="5" t="s">
        <v>13</v>
      </c>
      <c r="J4"/>
    </row>
    <row r="5" s="2" customFormat="1" customHeight="1" spans="2:23">
      <c r="B5" s="2">
        <v>85</v>
      </c>
      <c r="C5" s="4" t="s">
        <v>105</v>
      </c>
      <c r="D5" s="5" t="s">
        <v>106</v>
      </c>
      <c r="E5" s="5" t="s">
        <v>107</v>
      </c>
      <c r="F5" s="5" t="s">
        <v>108</v>
      </c>
      <c r="G5" s="22">
        <v>44404.7383217593</v>
      </c>
      <c r="H5" s="5">
        <v>1000</v>
      </c>
      <c r="I5" s="5" t="s">
        <v>13</v>
      </c>
      <c r="J5" s="27"/>
      <c r="L5" s="31" t="s">
        <v>109</v>
      </c>
      <c r="M5" s="31" t="s">
        <v>110</v>
      </c>
      <c r="N5" s="31" t="s">
        <v>111</v>
      </c>
      <c r="O5" s="31" t="s">
        <v>112</v>
      </c>
      <c r="P5" s="31" t="s">
        <v>113</v>
      </c>
      <c r="Q5" s="31" t="s">
        <v>114</v>
      </c>
      <c r="R5" s="31" t="s">
        <v>115</v>
      </c>
      <c r="S5" s="31" t="s">
        <v>116</v>
      </c>
      <c r="T5" s="31" t="s">
        <v>117</v>
      </c>
      <c r="U5" s="31" t="s">
        <v>118</v>
      </c>
      <c r="V5" s="31" t="s">
        <v>119</v>
      </c>
      <c r="W5" s="31" t="s">
        <v>120</v>
      </c>
    </row>
    <row r="6" s="2" customFormat="1" customHeight="1" spans="2:23">
      <c r="B6" s="2">
        <v>88</v>
      </c>
      <c r="C6" s="4" t="s">
        <v>121</v>
      </c>
      <c r="D6" s="5" t="s">
        <v>122</v>
      </c>
      <c r="E6" s="5" t="s">
        <v>123</v>
      </c>
      <c r="F6" s="5" t="s">
        <v>124</v>
      </c>
      <c r="G6" s="22">
        <v>44420.6385648148</v>
      </c>
      <c r="H6" s="5">
        <v>2000</v>
      </c>
      <c r="I6" s="5" t="s">
        <v>125</v>
      </c>
      <c r="J6" s="27"/>
      <c r="L6" s="2">
        <v>0</v>
      </c>
      <c r="M6" s="2">
        <v>0</v>
      </c>
      <c r="N6" s="2">
        <v>0</v>
      </c>
      <c r="O6" s="2">
        <v>0</v>
      </c>
      <c r="P6" s="2">
        <v>0</v>
      </c>
      <c r="Q6" s="2">
        <v>0</v>
      </c>
      <c r="R6" s="2">
        <v>27000</v>
      </c>
      <c r="S6" s="2">
        <v>12200</v>
      </c>
      <c r="T6" s="2">
        <v>400</v>
      </c>
      <c r="U6" s="2">
        <v>1000</v>
      </c>
      <c r="V6" s="2">
        <v>10100</v>
      </c>
      <c r="W6" s="2">
        <v>100</v>
      </c>
    </row>
    <row r="7" s="2" customFormat="1" customHeight="1" spans="2:23">
      <c r="B7" s="2">
        <v>91</v>
      </c>
      <c r="C7" s="4" t="s">
        <v>126</v>
      </c>
      <c r="D7" s="5" t="s">
        <v>127</v>
      </c>
      <c r="E7" s="5" t="s">
        <v>128</v>
      </c>
      <c r="F7" s="5" t="s">
        <v>124</v>
      </c>
      <c r="G7" s="22">
        <v>44421.7289699074</v>
      </c>
      <c r="H7" s="5">
        <v>200</v>
      </c>
      <c r="I7" s="5"/>
      <c r="J7" s="27"/>
    </row>
    <row r="8" s="2" customFormat="1" customHeight="1" spans="2:23">
      <c r="B8" s="2">
        <v>95</v>
      </c>
      <c r="C8" s="4" t="s">
        <v>129</v>
      </c>
      <c r="D8" s="5" t="s">
        <v>130</v>
      </c>
      <c r="E8" s="5" t="s">
        <v>123</v>
      </c>
      <c r="F8" s="5" t="s">
        <v>124</v>
      </c>
      <c r="G8" s="22">
        <v>44461.7315509259</v>
      </c>
      <c r="H8" s="5">
        <v>400</v>
      </c>
      <c r="I8" s="5"/>
      <c r="J8" s="27"/>
    </row>
    <row r="9" s="2" customFormat="1" customHeight="1" spans="2:23">
      <c r="B9" s="2">
        <v>108</v>
      </c>
      <c r="C9" s="4" t="s">
        <v>131</v>
      </c>
      <c r="D9" s="5" t="s">
        <v>132</v>
      </c>
      <c r="E9" s="5" t="s">
        <v>133</v>
      </c>
      <c r="F9" s="5">
        <v>1000</v>
      </c>
      <c r="G9" s="22">
        <v>44491</v>
      </c>
      <c r="H9" s="5">
        <v>1000</v>
      </c>
      <c r="I9" s="5"/>
      <c r="J9" s="27"/>
    </row>
    <row r="10" s="2" customFormat="1" customHeight="1" spans="2:23">
      <c r="B10" s="2">
        <v>109</v>
      </c>
      <c r="C10" s="4" t="s">
        <v>134</v>
      </c>
      <c r="D10" s="5" t="s">
        <v>135</v>
      </c>
      <c r="E10" s="5" t="s">
        <v>136</v>
      </c>
      <c r="F10" s="5" t="s">
        <v>137</v>
      </c>
      <c r="G10" s="22">
        <v>44503.8015625</v>
      </c>
      <c r="H10" s="5">
        <v>100</v>
      </c>
      <c r="I10" s="5"/>
      <c r="J10" s="27"/>
    </row>
    <row r="11" customHeight="1" spans="2:23">
      <c r="B11" s="2">
        <v>110</v>
      </c>
      <c r="C11" s="4" t="s">
        <v>138</v>
      </c>
      <c r="D11" s="5" t="s">
        <v>139</v>
      </c>
      <c r="E11" s="5" t="s">
        <v>140</v>
      </c>
      <c r="F11" s="5" t="s">
        <v>141</v>
      </c>
      <c r="G11" s="22">
        <v>44503.8021412037</v>
      </c>
      <c r="H11" s="5">
        <v>10000</v>
      </c>
      <c r="I11" s="5" t="s">
        <v>125</v>
      </c>
    </row>
    <row r="12" customHeight="1" spans="2:23">
      <c r="B12" s="2">
        <v>111</v>
      </c>
      <c r="C12" s="4" t="s">
        <v>142</v>
      </c>
      <c r="D12" s="5" t="s">
        <v>143</v>
      </c>
      <c r="E12" s="5" t="s">
        <v>140</v>
      </c>
      <c r="F12" s="5" t="s">
        <v>144</v>
      </c>
      <c r="G12" s="22">
        <v>44558.7534259259</v>
      </c>
      <c r="H12" s="5">
        <v>100</v>
      </c>
    </row>
    <row r="13" customHeight="1" spans="2:23">
      <c r="B13" s="2">
        <v>145</v>
      </c>
      <c r="C13" s="4" t="s">
        <v>145</v>
      </c>
      <c r="D13" s="5" t="s">
        <v>146</v>
      </c>
      <c r="E13" s="5" t="s">
        <v>147</v>
      </c>
      <c r="F13" s="5" t="s">
        <v>148</v>
      </c>
      <c r="G13" s="22">
        <v>45095.1938773148</v>
      </c>
      <c r="H13" s="5">
        <v>600</v>
      </c>
      <c r="I13" s="5" t="s">
        <v>125</v>
      </c>
    </row>
    <row r="14" customHeight="1" spans="2:23">
      <c r="B14" s="2">
        <v>146</v>
      </c>
      <c r="C14" s="4" t="s">
        <v>149</v>
      </c>
      <c r="D14" s="5" t="s">
        <v>150</v>
      </c>
      <c r="E14" s="5" t="s">
        <v>76</v>
      </c>
      <c r="F14" s="5" t="s">
        <v>75</v>
      </c>
      <c r="G14" s="22">
        <v>45194.8901388889</v>
      </c>
      <c r="H14" s="5">
        <v>10000</v>
      </c>
    </row>
    <row r="15" customHeight="1" spans="2:23">
      <c r="B15" s="2">
        <v>147</v>
      </c>
      <c r="C15" s="4" t="s">
        <v>151</v>
      </c>
      <c r="D15" s="5" t="s">
        <v>152</v>
      </c>
      <c r="E15" s="5" t="s">
        <v>153</v>
      </c>
      <c r="F15" s="5" t="s">
        <v>148</v>
      </c>
      <c r="G15" s="22">
        <v>45195</v>
      </c>
      <c r="H15" s="5">
        <v>10000</v>
      </c>
    </row>
    <row r="16" customHeight="1" spans="2:23">
      <c r="B16" s="2">
        <v>148</v>
      </c>
      <c r="C16" s="4" t="s">
        <v>154</v>
      </c>
      <c r="D16" s="5" t="s">
        <v>155</v>
      </c>
      <c r="E16" s="5" t="s">
        <v>76</v>
      </c>
      <c r="F16" s="5" t="s">
        <v>77</v>
      </c>
      <c r="G16" s="22">
        <v>45208.7016203704</v>
      </c>
      <c r="H16" s="5">
        <v>200</v>
      </c>
    </row>
    <row r="17" customHeight="1" spans="2:9">
      <c r="B17" s="2">
        <v>149</v>
      </c>
      <c r="C17" s="4" t="s">
        <v>156</v>
      </c>
      <c r="D17" s="5" t="s">
        <v>157</v>
      </c>
      <c r="E17" s="5" t="s">
        <v>158</v>
      </c>
      <c r="F17" s="5" t="s">
        <v>159</v>
      </c>
      <c r="G17" s="22">
        <v>45208.7394560185</v>
      </c>
      <c r="H17" s="5">
        <v>300</v>
      </c>
    </row>
    <row r="18" customHeight="1" spans="2:9">
      <c r="B18" s="2">
        <v>150</v>
      </c>
      <c r="C18" s="4" t="s">
        <v>160</v>
      </c>
      <c r="D18" s="5" t="s">
        <v>161</v>
      </c>
      <c r="E18" s="5" t="s">
        <v>162</v>
      </c>
      <c r="F18" s="5">
        <v>1000</v>
      </c>
      <c r="G18" s="22">
        <v>45209</v>
      </c>
      <c r="H18" s="5">
        <v>1000</v>
      </c>
    </row>
    <row r="19" customHeight="1" spans="2:9">
      <c r="B19" s="2">
        <v>151</v>
      </c>
      <c r="C19" s="4" t="s">
        <v>163</v>
      </c>
      <c r="D19" s="5" t="s">
        <v>164</v>
      </c>
      <c r="E19" s="5" t="s">
        <v>165</v>
      </c>
      <c r="F19" s="5">
        <v>100</v>
      </c>
      <c r="G19" s="22">
        <v>45209.2491666667</v>
      </c>
      <c r="H19" s="5">
        <v>200</v>
      </c>
      <c r="I19" s="5" t="s">
        <v>13</v>
      </c>
    </row>
    <row r="20" customHeight="1" spans="2:9">
      <c r="B20" s="2">
        <v>152</v>
      </c>
      <c r="C20" s="4" t="s">
        <v>166</v>
      </c>
      <c r="D20" s="5" t="s">
        <v>167</v>
      </c>
      <c r="E20" s="5" t="s">
        <v>167</v>
      </c>
      <c r="F20" s="5">
        <v>100</v>
      </c>
      <c r="G20" s="22">
        <v>45212</v>
      </c>
      <c r="H20" s="5">
        <v>200</v>
      </c>
    </row>
    <row r="21" customHeight="1" spans="2:9">
      <c r="B21" s="2">
        <v>155</v>
      </c>
      <c r="C21" s="4" t="s">
        <v>168</v>
      </c>
      <c r="D21" s="5" t="s">
        <v>169</v>
      </c>
      <c r="E21" s="5" t="s">
        <v>170</v>
      </c>
      <c r="F21" s="5">
        <v>1002</v>
      </c>
      <c r="G21" s="22">
        <v>45576.6462384259</v>
      </c>
      <c r="H21" s="5">
        <v>100000</v>
      </c>
    </row>
    <row r="22" customHeight="1" spans="2:9">
      <c r="B22" s="2">
        <v>156</v>
      </c>
      <c r="C22" s="4" t="s">
        <v>171</v>
      </c>
      <c r="D22" s="5" t="s">
        <v>172</v>
      </c>
      <c r="E22" s="5" t="s">
        <v>173</v>
      </c>
      <c r="F22" s="5" t="s">
        <v>174</v>
      </c>
      <c r="G22" s="22">
        <v>45576.6475115741</v>
      </c>
      <c r="H22" s="5">
        <v>100</v>
      </c>
    </row>
    <row r="23" customHeight="1" spans="2:9">
      <c r="B23" s="2">
        <v>157</v>
      </c>
      <c r="C23" s="4" t="s">
        <v>175</v>
      </c>
      <c r="D23" s="5" t="s">
        <v>176</v>
      </c>
      <c r="E23" s="5" t="s">
        <v>177</v>
      </c>
      <c r="F23" s="5">
        <v>100</v>
      </c>
      <c r="G23" s="22">
        <v>45576.201099537</v>
      </c>
      <c r="H23" s="5">
        <v>5</v>
      </c>
      <c r="I23" s="5" t="s">
        <v>125</v>
      </c>
    </row>
    <row r="24" customHeight="1" spans="2:9">
      <c r="B24" s="2">
        <v>158</v>
      </c>
      <c r="C24" s="4" t="s">
        <v>178</v>
      </c>
      <c r="D24" s="5" t="s">
        <v>179</v>
      </c>
      <c r="E24" s="5" t="s">
        <v>180</v>
      </c>
      <c r="F24" s="5" t="s">
        <v>181</v>
      </c>
      <c r="G24" s="22">
        <v>45577.3616087963</v>
      </c>
      <c r="H24" s="5">
        <v>200</v>
      </c>
    </row>
    <row r="25" customHeight="1" spans="2:9">
      <c r="B25" s="2">
        <v>159</v>
      </c>
      <c r="C25" s="4" t="s">
        <v>182</v>
      </c>
      <c r="D25" s="5">
        <v>121</v>
      </c>
      <c r="E25" s="5">
        <v>1212</v>
      </c>
      <c r="F25" s="5">
        <v>1212</v>
      </c>
      <c r="G25" s="22">
        <v>45577.7187557629</v>
      </c>
      <c r="H25" s="5">
        <v>30</v>
      </c>
    </row>
    <row r="26" customHeight="1" spans="2:9">
      <c r="B26" s="2">
        <v>160</v>
      </c>
      <c r="C26" s="4" t="s">
        <v>183</v>
      </c>
      <c r="D26" s="5">
        <v>8877</v>
      </c>
      <c r="E26" s="5" t="s">
        <v>184</v>
      </c>
      <c r="F26" s="5">
        <v>1111</v>
      </c>
      <c r="G26" s="22">
        <v>45577.7227687441</v>
      </c>
      <c r="H26" s="5">
        <v>1000</v>
      </c>
    </row>
    <row r="27" customHeight="1" spans="2:9">
      <c r="B27" s="2">
        <v>162</v>
      </c>
      <c r="C27" s="4" t="s">
        <v>185</v>
      </c>
      <c r="D27" s="5" t="s">
        <v>186</v>
      </c>
      <c r="E27" s="5" t="s">
        <v>186</v>
      </c>
      <c r="F27" s="5" t="s">
        <v>186</v>
      </c>
      <c r="G27" s="22">
        <v>45589.3691550926</v>
      </c>
      <c r="H27" s="5">
        <v>200</v>
      </c>
    </row>
    <row r="28" customHeight="1" spans="2:9">
      <c r="B28" s="2">
        <v>163</v>
      </c>
      <c r="C28" s="4" t="s">
        <v>187</v>
      </c>
      <c r="D28" s="5" t="s">
        <v>188</v>
      </c>
      <c r="E28" s="5" t="s">
        <v>188</v>
      </c>
      <c r="F28" s="5" t="s">
        <v>188</v>
      </c>
      <c r="G28" s="22">
        <v>45589</v>
      </c>
      <c r="H28" s="5">
        <v>100</v>
      </c>
    </row>
    <row r="29" customHeight="1" spans="2:9">
      <c r="B29" s="2">
        <v>177</v>
      </c>
      <c r="C29" s="4" t="s">
        <v>189</v>
      </c>
      <c r="D29" s="5">
        <v>122</v>
      </c>
      <c r="E29" s="5" t="s">
        <v>190</v>
      </c>
      <c r="F29" s="5">
        <v>2026</v>
      </c>
      <c r="G29" s="22">
        <v>46044.4707932515</v>
      </c>
      <c r="H29" s="5">
        <v>100</v>
      </c>
    </row>
    <row r="30" customHeight="1" spans="2:9">
      <c r="B30" s="2">
        <v>192</v>
      </c>
      <c r="C30" s="4" t="s">
        <v>191</v>
      </c>
      <c r="D30" s="5" t="s">
        <v>192</v>
      </c>
      <c r="E30" s="5" t="s">
        <v>193</v>
      </c>
      <c r="F30" s="5">
        <v>1212</v>
      </c>
      <c r="G30" s="22">
        <v>46051.5796931627</v>
      </c>
      <c r="H30" s="5">
        <v>100</v>
      </c>
    </row>
    <row r="31" customHeight="1" spans="2:9">
      <c r="B31" s="2">
        <v>197</v>
      </c>
      <c r="C31" s="4" t="s">
        <v>194</v>
      </c>
      <c r="D31" s="5">
        <v>23</v>
      </c>
      <c r="E31" s="5">
        <v>34</v>
      </c>
      <c r="F31" s="5" t="s">
        <v>78</v>
      </c>
      <c r="G31" s="22">
        <v>45690</v>
      </c>
      <c r="H31" s="5">
        <v>1</v>
      </c>
    </row>
    <row r="32" customHeight="1" spans="2:9">
      <c r="B32" s="2">
        <v>199</v>
      </c>
      <c r="C32" s="4" t="s">
        <v>195</v>
      </c>
      <c r="D32" s="5">
        <v>11111</v>
      </c>
      <c r="E32" s="5">
        <v>11111</v>
      </c>
      <c r="F32" s="5">
        <v>11111</v>
      </c>
      <c r="G32" s="22">
        <v>46057.369537037</v>
      </c>
      <c r="H32" s="5">
        <v>100</v>
      </c>
      <c r="I32" s="5" t="s">
        <v>125</v>
      </c>
    </row>
    <row r="33" customHeight="1" spans="2:9">
      <c r="B33" s="2">
        <v>202</v>
      </c>
      <c r="C33" s="4" t="s">
        <v>196</v>
      </c>
      <c r="D33" s="5" t="s">
        <v>196</v>
      </c>
      <c r="E33" s="5" t="s">
        <v>196</v>
      </c>
      <c r="F33" s="5" t="s">
        <v>196</v>
      </c>
      <c r="G33" s="22">
        <v>46057.3888194444</v>
      </c>
      <c r="H33" s="5">
        <v>100</v>
      </c>
      <c r="I33" s="5" t="s">
        <v>125</v>
      </c>
    </row>
    <row r="34" customHeight="1" spans="2:9">
      <c r="B34" s="2">
        <v>204</v>
      </c>
      <c r="C34" s="4" t="s">
        <v>197</v>
      </c>
      <c r="D34" s="5">
        <v>1111</v>
      </c>
      <c r="E34" s="5" t="s">
        <v>198</v>
      </c>
      <c r="F34" s="5">
        <v>33</v>
      </c>
      <c r="G34" s="22">
        <v>46065.7575</v>
      </c>
      <c r="H34" s="5">
        <v>100</v>
      </c>
    </row>
    <row r="35" customHeight="1" spans="2:9">
      <c r="B35" s="2">
        <v>205</v>
      </c>
      <c r="C35" s="4" t="s">
        <v>199</v>
      </c>
      <c r="D35" s="5">
        <v>22</v>
      </c>
      <c r="E35" s="5">
        <v>22</v>
      </c>
      <c r="F35" s="5">
        <v>22</v>
      </c>
      <c r="G35" s="22">
        <v>46065.758287037</v>
      </c>
      <c r="H35" s="5">
        <v>100</v>
      </c>
    </row>
    <row r="36" customHeight="1" spans="2:9">
      <c r="B36" s="2">
        <v>206</v>
      </c>
      <c r="C36" s="4" t="s">
        <v>200</v>
      </c>
      <c r="D36" s="5">
        <v>21</v>
      </c>
      <c r="E36" s="5">
        <v>12</v>
      </c>
      <c r="F36" s="5">
        <v>21</v>
      </c>
      <c r="G36" s="22">
        <v>46065.7596296296</v>
      </c>
      <c r="H36" s="5">
        <v>11</v>
      </c>
    </row>
    <row r="37" customHeight="1" spans="2:9">
      <c r="B37" s="2">
        <v>207</v>
      </c>
      <c r="C37" s="4" t="s">
        <v>201</v>
      </c>
      <c r="D37" s="5">
        <v>12</v>
      </c>
      <c r="E37" s="5">
        <v>12</v>
      </c>
      <c r="F37" s="5">
        <v>12</v>
      </c>
      <c r="G37" s="22">
        <v>46077.4560648148</v>
      </c>
      <c r="H37" s="5">
        <v>12</v>
      </c>
    </row>
    <row r="38" customHeight="1" spans="2:9">
      <c r="B38" s="2">
        <v>208</v>
      </c>
      <c r="C38" s="4" t="s">
        <v>202</v>
      </c>
      <c r="D38" s="5">
        <v>1111</v>
      </c>
      <c r="E38" s="5">
        <v>1111</v>
      </c>
      <c r="F38" s="5">
        <v>1111</v>
      </c>
      <c r="G38" s="22">
        <v>46077.4630439815</v>
      </c>
      <c r="H38" s="5">
        <v>100</v>
      </c>
    </row>
    <row r="39" customHeight="1" spans="2:9">
      <c r="B39" s="2">
        <v>210</v>
      </c>
      <c r="C39" s="4" t="s">
        <v>203</v>
      </c>
      <c r="D39" s="5">
        <v>123123</v>
      </c>
      <c r="E39" s="5" t="s">
        <v>155</v>
      </c>
      <c r="F39" s="5" t="s">
        <v>204</v>
      </c>
      <c r="G39" s="22">
        <v>46078.484825383</v>
      </c>
      <c r="H39" s="5">
        <v>12</v>
      </c>
    </row>
    <row r="40" customHeight="1" spans="2:9">
      <c r="B40" s="2">
        <v>212</v>
      </c>
      <c r="C40" s="4" t="s">
        <v>205</v>
      </c>
      <c r="D40" s="5">
        <v>1212</v>
      </c>
      <c r="E40" s="5">
        <v>22</v>
      </c>
      <c r="F40" s="5">
        <v>11</v>
      </c>
      <c r="G40" s="22">
        <v>46079.5701388889</v>
      </c>
      <c r="H40" s="5">
        <v>100</v>
      </c>
    </row>
    <row r="41" customHeight="1" spans="2:9">
      <c r="B41" s="2">
        <v>213</v>
      </c>
      <c r="C41" s="4" t="s">
        <v>206</v>
      </c>
      <c r="D41" s="5">
        <v>123</v>
      </c>
      <c r="E41" s="5">
        <v>123</v>
      </c>
      <c r="F41" s="5">
        <v>213</v>
      </c>
      <c r="G41" s="22">
        <v>46079.601087963</v>
      </c>
      <c r="H41" s="5">
        <v>123</v>
      </c>
    </row>
    <row r="42" customHeight="1" spans="2:9">
      <c r="B42" s="2">
        <v>214</v>
      </c>
      <c r="C42" s="4" t="s">
        <v>207</v>
      </c>
      <c r="D42" s="5">
        <v>123</v>
      </c>
      <c r="E42" s="5">
        <v>123</v>
      </c>
      <c r="F42" s="5">
        <v>3</v>
      </c>
      <c r="G42" s="22">
        <v>46079.605462963</v>
      </c>
      <c r="H42" s="5">
        <v>123</v>
      </c>
    </row>
  </sheetData>
  <mergeCells count="1">
    <mergeCell ref="M3:O3"/>
  </mergeCells>
  <conditionalFormatting sqref="J4:J40">
    <cfRule type="expression" dxfId="0" priority="1">
      <formula>MOD(ROW(),2)=1</formula>
    </cfRule>
  </conditionalFormatting>
  <conditionalFormatting sqref="C4:I40">
    <cfRule type="expression" dxfId="0" priority="3">
      <formula>MOD(ROW(),2)=1</formula>
    </cfRule>
  </conditionalFormatting>
  <dataValidations count="3">
    <dataValidation type="whole" operator="between" allowBlank="1" showInputMessage="1" showErrorMessage="1" sqref="M3:N3">
      <formula1>1900</formula1>
      <formula2>2200</formula2>
    </dataValidation>
    <dataValidation type="list" allowBlank="1" showInputMessage="1" showErrorMessage="1" sqref="I4:I40">
      <formula1>"是,否"</formula1>
    </dataValidation>
    <dataValidation allowBlank="1" showInputMessage="1" showErrorMessage="1" sqref="J4:J40 C4:H40"/>
  </dataValidations>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DY42"/>
  <sheetViews>
    <sheetView showGridLines="0" zoomScale="70" zoomScaleNormal="70" workbookViewId="0">
      <pane ySplit="3" topLeftCell="A4" activePane="bottomLeft" state="frozen"/>
      <selection/>
      <selection pane="bottomLeft" activeCell="G10" sqref="G10"/>
    </sheetView>
  </sheetViews>
  <sheetFormatPr defaultColWidth="9" defaultRowHeight="20" customHeight="1"/>
  <cols>
    <col min="1" max="1" width="79.125" style="2" customWidth="1"/>
    <col min="2" max="2" width="0.00833333333333333" style="20" customWidth="1"/>
    <col min="3" max="3" width="0.00833333333333333" style="21" customWidth="1"/>
    <col min="4" max="4" width="6.61666666666667" style="4" customWidth="1"/>
    <col min="5" max="8" width="17" style="5" customWidth="1"/>
    <col min="9" max="9" width="17" style="22" customWidth="1"/>
    <col min="10" max="16384" width="17" style="5" customWidth="1"/>
  </cols>
  <sheetData>
    <row r="1" s="5" customFormat="1" ht="50" customHeight="1" spans="1:129">
      <c r="A1" s="2"/>
      <c r="B1" s="20"/>
      <c r="C1" s="21"/>
    </row>
    <row r="2" s="5" customFormat="1" ht="40" customHeight="1" spans="1:129">
      <c r="A2" s="2"/>
      <c r="B2" s="23"/>
      <c r="C2" s="24"/>
      <c r="D2" s="6" t="s">
        <v>208</v>
      </c>
    </row>
    <row r="3" s="19" customFormat="1" ht="30" customHeight="1" spans="1:129">
      <c r="A3" s="3"/>
      <c r="B3" s="25"/>
      <c r="C3" s="26"/>
      <c r="D3" s="7" t="s">
        <v>209</v>
      </c>
      <c r="E3" s="7" t="s">
        <v>93</v>
      </c>
      <c r="F3" s="7" t="s">
        <v>210</v>
      </c>
      <c r="G3" s="7" t="s">
        <v>211</v>
      </c>
      <c r="H3" s="7" t="s">
        <v>212</v>
      </c>
      <c r="I3" s="7" t="s">
        <v>213</v>
      </c>
      <c r="J3" s="19">
        <v>44774</v>
      </c>
      <c r="K3" s="19">
        <v>44775</v>
      </c>
      <c r="L3" s="19">
        <v>44776</v>
      </c>
      <c r="M3" s="19">
        <v>44777</v>
      </c>
      <c r="N3" s="19">
        <v>44778</v>
      </c>
      <c r="O3" s="19">
        <v>45030</v>
      </c>
      <c r="P3" s="19">
        <v>45195</v>
      </c>
      <c r="Q3" s="19">
        <v>45196</v>
      </c>
      <c r="R3" s="19">
        <v>45197</v>
      </c>
      <c r="S3" s="19">
        <v>45198</v>
      </c>
      <c r="T3" s="19">
        <v>45199</v>
      </c>
      <c r="U3" s="19">
        <v>45200</v>
      </c>
      <c r="V3" s="19">
        <v>45201</v>
      </c>
      <c r="W3" s="19">
        <v>45202</v>
      </c>
      <c r="X3" s="19">
        <v>45203</v>
      </c>
      <c r="Y3" s="19">
        <v>45204</v>
      </c>
      <c r="Z3" s="19">
        <v>45205</v>
      </c>
      <c r="AA3" s="19">
        <v>45208</v>
      </c>
      <c r="AB3" s="19">
        <v>45209</v>
      </c>
      <c r="AC3" s="19">
        <v>45210</v>
      </c>
      <c r="AD3" s="19">
        <v>45212</v>
      </c>
      <c r="AE3" s="19">
        <v>45213</v>
      </c>
      <c r="AF3" s="19">
        <v>45214</v>
      </c>
      <c r="AG3" s="19">
        <v>45215</v>
      </c>
      <c r="AH3" s="19">
        <v>45216</v>
      </c>
      <c r="AI3" s="19">
        <v>45233</v>
      </c>
      <c r="AJ3" s="19">
        <v>45566</v>
      </c>
      <c r="AK3" s="19">
        <v>45567</v>
      </c>
      <c r="AL3" s="19">
        <v>45568</v>
      </c>
      <c r="AM3" s="19">
        <v>45569</v>
      </c>
      <c r="AN3" s="19">
        <v>45570</v>
      </c>
      <c r="AO3" s="19">
        <v>45571</v>
      </c>
      <c r="AP3" s="19">
        <v>45572</v>
      </c>
      <c r="AQ3" s="19">
        <v>45573</v>
      </c>
      <c r="AR3" s="19">
        <v>45574</v>
      </c>
      <c r="AS3" s="19">
        <v>45575</v>
      </c>
      <c r="AT3" s="19">
        <v>45576</v>
      </c>
      <c r="AU3" s="19">
        <v>45577</v>
      </c>
      <c r="AV3" s="19">
        <v>45578</v>
      </c>
      <c r="AW3" s="19">
        <v>45579</v>
      </c>
      <c r="AX3" s="19">
        <v>45580</v>
      </c>
      <c r="AY3" s="19">
        <v>45581</v>
      </c>
      <c r="AZ3" s="19">
        <v>45582</v>
      </c>
      <c r="BA3" s="19">
        <v>45583</v>
      </c>
      <c r="BB3" s="19">
        <v>45584</v>
      </c>
      <c r="BC3" s="19">
        <v>45585</v>
      </c>
      <c r="BD3" s="19">
        <v>45586</v>
      </c>
      <c r="BE3" s="19">
        <v>45587</v>
      </c>
      <c r="BF3" s="19">
        <v>45588</v>
      </c>
      <c r="BG3" s="19">
        <v>45589</v>
      </c>
      <c r="BH3" s="19">
        <v>45590</v>
      </c>
      <c r="BI3" s="19">
        <v>45591</v>
      </c>
      <c r="BJ3" s="19">
        <v>45592</v>
      </c>
      <c r="BK3" s="19">
        <v>45593</v>
      </c>
      <c r="BL3" s="19">
        <v>45594</v>
      </c>
      <c r="BM3" s="19">
        <v>45595</v>
      </c>
      <c r="BN3" s="19">
        <v>45596</v>
      </c>
      <c r="BO3" s="19">
        <v>45597</v>
      </c>
      <c r="BP3" s="19">
        <v>45598</v>
      </c>
      <c r="BQ3" s="19">
        <v>45599</v>
      </c>
      <c r="BR3" s="19">
        <v>45600</v>
      </c>
      <c r="BS3" s="19">
        <v>45601</v>
      </c>
      <c r="BT3" s="19">
        <v>45602</v>
      </c>
      <c r="BU3" s="19">
        <v>45603</v>
      </c>
      <c r="BV3" s="19">
        <v>45604</v>
      </c>
      <c r="BW3" s="19">
        <v>45605</v>
      </c>
      <c r="BX3" s="19">
        <v>45606</v>
      </c>
      <c r="BY3" s="19">
        <v>45607</v>
      </c>
      <c r="BZ3" s="19">
        <v>45608</v>
      </c>
      <c r="CA3" s="19">
        <v>45609</v>
      </c>
      <c r="CB3" s="19">
        <v>45610</v>
      </c>
      <c r="CC3" s="19">
        <v>45611</v>
      </c>
      <c r="CD3" s="19">
        <v>45612</v>
      </c>
      <c r="CE3" s="19">
        <v>45613</v>
      </c>
      <c r="CF3" s="19">
        <v>45614</v>
      </c>
      <c r="CG3" s="19">
        <v>45615</v>
      </c>
      <c r="CH3" s="19">
        <v>45616</v>
      </c>
      <c r="CI3" s="19">
        <v>45617</v>
      </c>
      <c r="CJ3" s="19">
        <v>45618</v>
      </c>
      <c r="CK3" s="19">
        <v>45619</v>
      </c>
      <c r="CL3" s="19">
        <v>45620</v>
      </c>
      <c r="CM3" s="19">
        <v>45621</v>
      </c>
      <c r="CN3" s="19">
        <v>45622</v>
      </c>
      <c r="CO3" s="19">
        <v>45623</v>
      </c>
      <c r="CP3" s="19">
        <v>45624</v>
      </c>
      <c r="CQ3" s="19">
        <v>45625</v>
      </c>
      <c r="CR3" s="19">
        <v>45626</v>
      </c>
      <c r="CS3" s="19">
        <v>45627</v>
      </c>
      <c r="CT3" s="19">
        <v>45628</v>
      </c>
      <c r="CU3" s="19">
        <v>45629</v>
      </c>
      <c r="CV3" s="19">
        <v>45630</v>
      </c>
      <c r="CW3" s="19">
        <v>45631</v>
      </c>
      <c r="CX3" s="19">
        <v>45632</v>
      </c>
      <c r="CY3" s="19">
        <v>45633</v>
      </c>
      <c r="CZ3" s="19">
        <v>45634</v>
      </c>
      <c r="DA3" s="19">
        <v>45635</v>
      </c>
      <c r="DB3" s="19">
        <v>45636</v>
      </c>
      <c r="DC3" s="19">
        <v>45637</v>
      </c>
      <c r="DD3" s="19">
        <v>45638</v>
      </c>
      <c r="DE3" s="19">
        <v>45639</v>
      </c>
      <c r="DF3" s="19">
        <v>45640</v>
      </c>
      <c r="DG3" s="19">
        <v>45641</v>
      </c>
      <c r="DH3" s="19">
        <v>45642</v>
      </c>
      <c r="DI3" s="19">
        <v>45643</v>
      </c>
      <c r="DJ3" s="19">
        <v>45644</v>
      </c>
      <c r="DK3" s="19">
        <v>45645</v>
      </c>
      <c r="DL3" s="19">
        <v>45646</v>
      </c>
      <c r="DM3" s="19">
        <v>45647</v>
      </c>
      <c r="DN3" s="19">
        <v>45648</v>
      </c>
      <c r="DO3" s="19">
        <v>45649</v>
      </c>
      <c r="DP3" s="19">
        <v>45650</v>
      </c>
      <c r="DQ3" s="19">
        <v>45651</v>
      </c>
      <c r="DR3" s="19">
        <v>45652</v>
      </c>
      <c r="DS3" s="19">
        <v>45653</v>
      </c>
      <c r="DT3" s="19">
        <v>45654</v>
      </c>
      <c r="DU3" s="19">
        <v>45655</v>
      </c>
      <c r="DV3" s="19">
        <v>45656</v>
      </c>
      <c r="DW3" s="19">
        <v>45657</v>
      </c>
      <c r="DX3" s="19">
        <v>45658</v>
      </c>
      <c r="DY3" s="19">
        <v>45659</v>
      </c>
    </row>
    <row r="4" customHeight="1" spans="1:129">
      <c r="D4" s="4">
        <v>331</v>
      </c>
      <c r="E4" s="5" t="s">
        <v>121</v>
      </c>
      <c r="F4" s="5" t="s">
        <v>214</v>
      </c>
      <c r="G4" s="5">
        <v>20</v>
      </c>
      <c r="H4" s="5">
        <v>2000</v>
      </c>
      <c r="I4" s="22">
        <v>44774</v>
      </c>
      <c r="J4" s="5">
        <v>115</v>
      </c>
      <c r="K4" s="5">
        <v>315</v>
      </c>
      <c r="L4" s="5">
        <v>0</v>
      </c>
      <c r="M4" s="5">
        <v>0</v>
      </c>
      <c r="N4" s="5">
        <v>0</v>
      </c>
      <c r="O4" s="5">
        <v>0</v>
      </c>
      <c r="P4" s="5">
        <v>0</v>
      </c>
      <c r="Q4" s="5">
        <v>0</v>
      </c>
      <c r="R4" s="5">
        <v>0</v>
      </c>
      <c r="S4" s="5">
        <v>0</v>
      </c>
      <c r="T4" s="5">
        <v>0</v>
      </c>
      <c r="U4" s="5">
        <v>0</v>
      </c>
      <c r="V4" s="5">
        <v>0</v>
      </c>
      <c r="W4" s="5">
        <v>0</v>
      </c>
      <c r="X4" s="5">
        <v>0</v>
      </c>
      <c r="Y4" s="5">
        <v>0</v>
      </c>
      <c r="Z4" s="5">
        <v>0</v>
      </c>
      <c r="AA4" s="5">
        <v>0</v>
      </c>
      <c r="AB4" s="5">
        <v>0</v>
      </c>
      <c r="AC4" s="5">
        <v>0</v>
      </c>
      <c r="AD4" s="5">
        <v>0</v>
      </c>
      <c r="AE4" s="5">
        <v>0</v>
      </c>
      <c r="AF4" s="5">
        <v>0</v>
      </c>
      <c r="AG4" s="5">
        <v>0</v>
      </c>
      <c r="AH4" s="5">
        <v>0</v>
      </c>
      <c r="AI4" s="5">
        <v>0</v>
      </c>
      <c r="AJ4" s="5">
        <v>0</v>
      </c>
      <c r="AK4" s="5">
        <v>0</v>
      </c>
      <c r="AL4" s="5">
        <v>0</v>
      </c>
      <c r="AM4" s="5">
        <v>0</v>
      </c>
      <c r="AN4" s="5">
        <v>0</v>
      </c>
      <c r="AO4" s="5">
        <v>0</v>
      </c>
      <c r="AP4" s="5">
        <v>0</v>
      </c>
      <c r="AQ4" s="5">
        <v>0</v>
      </c>
      <c r="AR4" s="5">
        <v>0</v>
      </c>
      <c r="AS4" s="5">
        <v>0</v>
      </c>
      <c r="AT4" s="5">
        <v>0</v>
      </c>
      <c r="AU4" s="5">
        <v>0</v>
      </c>
      <c r="AV4" s="5">
        <v>0</v>
      </c>
      <c r="AW4" s="5">
        <v>0</v>
      </c>
      <c r="AX4" s="5">
        <v>0</v>
      </c>
      <c r="AY4" s="5">
        <v>0</v>
      </c>
      <c r="AZ4" s="5">
        <v>0</v>
      </c>
      <c r="BA4" s="5">
        <v>0</v>
      </c>
      <c r="BB4" s="5">
        <v>0</v>
      </c>
      <c r="BC4" s="5">
        <v>0</v>
      </c>
      <c r="BD4" s="5">
        <v>0</v>
      </c>
      <c r="BE4" s="5">
        <v>0</v>
      </c>
      <c r="BF4" s="5">
        <v>0</v>
      </c>
      <c r="BG4" s="5">
        <v>0</v>
      </c>
      <c r="BH4" s="5">
        <v>0</v>
      </c>
      <c r="BI4" s="5">
        <v>0</v>
      </c>
      <c r="BJ4" s="5">
        <v>0</v>
      </c>
      <c r="BK4" s="5">
        <v>0</v>
      </c>
      <c r="BL4" s="5">
        <v>0</v>
      </c>
      <c r="BM4" s="5">
        <v>0</v>
      </c>
      <c r="BN4" s="5">
        <v>0</v>
      </c>
      <c r="BO4" s="5">
        <v>0</v>
      </c>
      <c r="BP4" s="5">
        <v>0</v>
      </c>
      <c r="BQ4" s="5">
        <v>0</v>
      </c>
      <c r="BR4" s="5">
        <v>0</v>
      </c>
      <c r="BS4" s="5">
        <v>0</v>
      </c>
      <c r="BT4" s="5">
        <v>0</v>
      </c>
      <c r="BU4" s="5">
        <v>0</v>
      </c>
      <c r="BV4" s="5">
        <v>0</v>
      </c>
      <c r="BW4" s="5">
        <v>0</v>
      </c>
      <c r="BX4" s="5">
        <v>0</v>
      </c>
      <c r="BY4" s="5">
        <v>0</v>
      </c>
      <c r="BZ4" s="5">
        <v>0</v>
      </c>
      <c r="CA4" s="5">
        <v>0</v>
      </c>
      <c r="CB4" s="5">
        <v>0</v>
      </c>
      <c r="CC4" s="5">
        <v>0</v>
      </c>
      <c r="CD4" s="5">
        <v>0</v>
      </c>
      <c r="CE4" s="5">
        <v>0</v>
      </c>
      <c r="CF4" s="5">
        <v>0</v>
      </c>
      <c r="CG4" s="5">
        <v>0</v>
      </c>
      <c r="CH4" s="5">
        <v>0</v>
      </c>
      <c r="CI4" s="5">
        <v>0</v>
      </c>
      <c r="CJ4" s="5">
        <v>0</v>
      </c>
      <c r="CK4" s="5">
        <v>0</v>
      </c>
      <c r="CL4" s="5">
        <v>0</v>
      </c>
      <c r="CM4" s="5">
        <v>0</v>
      </c>
      <c r="CN4" s="5">
        <v>0</v>
      </c>
      <c r="CO4" s="5">
        <v>0</v>
      </c>
      <c r="CP4" s="5">
        <v>0</v>
      </c>
      <c r="CQ4" s="5">
        <v>0</v>
      </c>
      <c r="CR4" s="5">
        <v>0</v>
      </c>
      <c r="CS4" s="5">
        <v>0</v>
      </c>
      <c r="CT4" s="5">
        <v>0</v>
      </c>
      <c r="CU4" s="5">
        <v>0</v>
      </c>
      <c r="CV4" s="5">
        <v>0</v>
      </c>
      <c r="CW4" s="5">
        <v>0</v>
      </c>
      <c r="CX4" s="5">
        <v>0</v>
      </c>
      <c r="CY4" s="5">
        <v>0</v>
      </c>
      <c r="CZ4" s="5">
        <v>0</v>
      </c>
      <c r="DA4" s="5">
        <v>0</v>
      </c>
      <c r="DB4" s="5">
        <v>0</v>
      </c>
      <c r="DC4" s="5">
        <v>0</v>
      </c>
      <c r="DD4" s="5">
        <v>0</v>
      </c>
      <c r="DE4" s="5">
        <v>0</v>
      </c>
      <c r="DF4" s="5">
        <v>0</v>
      </c>
      <c r="DG4" s="5">
        <v>0</v>
      </c>
      <c r="DH4" s="5">
        <v>0</v>
      </c>
      <c r="DI4" s="5">
        <v>0</v>
      </c>
      <c r="DJ4" s="5">
        <v>0</v>
      </c>
      <c r="DK4" s="5">
        <v>0</v>
      </c>
      <c r="DL4" s="5">
        <v>0</v>
      </c>
      <c r="DM4" s="5">
        <v>0</v>
      </c>
      <c r="DN4" s="5">
        <v>0</v>
      </c>
      <c r="DO4" s="5">
        <v>0</v>
      </c>
      <c r="DP4" s="5">
        <v>0</v>
      </c>
      <c r="DQ4" s="5">
        <v>0</v>
      </c>
      <c r="DR4" s="5">
        <v>0</v>
      </c>
      <c r="DS4" s="5">
        <v>0</v>
      </c>
      <c r="DT4" s="5">
        <v>0</v>
      </c>
      <c r="DU4" s="5">
        <v>0</v>
      </c>
      <c r="DV4" s="5">
        <v>0</v>
      </c>
      <c r="DW4" s="5">
        <v>0</v>
      </c>
      <c r="DX4" s="5">
        <v>0</v>
      </c>
      <c r="DY4" s="5">
        <v>0</v>
      </c>
    </row>
    <row r="5" customHeight="1" spans="1:129">
      <c r="D5" s="4">
        <v>331</v>
      </c>
      <c r="E5" s="5" t="s">
        <v>121</v>
      </c>
      <c r="F5" s="5" t="s">
        <v>32</v>
      </c>
      <c r="G5" s="5">
        <v>150</v>
      </c>
      <c r="H5" s="5">
        <v>2000</v>
      </c>
      <c r="I5" s="22">
        <v>44774</v>
      </c>
      <c r="J5" s="5">
        <v>862.5</v>
      </c>
      <c r="K5" s="5">
        <v>707.5</v>
      </c>
      <c r="L5" s="5">
        <v>0</v>
      </c>
      <c r="M5" s="5">
        <v>0</v>
      </c>
      <c r="N5" s="5">
        <v>0</v>
      </c>
      <c r="O5" s="5">
        <v>0</v>
      </c>
      <c r="P5" s="5">
        <v>0</v>
      </c>
      <c r="Q5" s="5">
        <v>0</v>
      </c>
      <c r="R5" s="5">
        <v>0</v>
      </c>
      <c r="S5" s="5">
        <v>0</v>
      </c>
      <c r="T5" s="5">
        <v>0</v>
      </c>
      <c r="U5" s="5">
        <v>0</v>
      </c>
      <c r="V5" s="5">
        <v>0</v>
      </c>
      <c r="W5" s="5">
        <v>0</v>
      </c>
      <c r="X5" s="5">
        <v>0</v>
      </c>
      <c r="Y5" s="5">
        <v>0</v>
      </c>
      <c r="Z5" s="5">
        <v>0</v>
      </c>
      <c r="AA5" s="5">
        <v>0</v>
      </c>
      <c r="AB5" s="5">
        <v>0</v>
      </c>
      <c r="AC5" s="5">
        <v>0</v>
      </c>
      <c r="AD5" s="5">
        <v>0</v>
      </c>
      <c r="AE5" s="5">
        <v>0</v>
      </c>
      <c r="AF5" s="5">
        <v>0</v>
      </c>
      <c r="AG5" s="5">
        <v>0</v>
      </c>
      <c r="AH5" s="5">
        <v>0</v>
      </c>
      <c r="AI5" s="5">
        <v>0</v>
      </c>
      <c r="AJ5" s="5">
        <v>0</v>
      </c>
      <c r="AK5" s="5">
        <v>0</v>
      </c>
      <c r="AL5" s="5">
        <v>0</v>
      </c>
      <c r="AM5" s="5">
        <v>0</v>
      </c>
      <c r="AN5" s="5">
        <v>0</v>
      </c>
      <c r="AO5" s="5">
        <v>0</v>
      </c>
      <c r="AP5" s="5">
        <v>0</v>
      </c>
      <c r="AQ5" s="5">
        <v>0</v>
      </c>
      <c r="AR5" s="5">
        <v>0</v>
      </c>
      <c r="AS5" s="5">
        <v>0</v>
      </c>
      <c r="AT5" s="5">
        <v>0</v>
      </c>
      <c r="AU5" s="5">
        <v>0</v>
      </c>
      <c r="AV5" s="5">
        <v>0</v>
      </c>
      <c r="AW5" s="5">
        <v>0</v>
      </c>
      <c r="AX5" s="5">
        <v>0</v>
      </c>
      <c r="AY5" s="5">
        <v>0</v>
      </c>
      <c r="AZ5" s="5">
        <v>0</v>
      </c>
      <c r="BA5" s="5">
        <v>0</v>
      </c>
      <c r="BB5" s="5">
        <v>0</v>
      </c>
      <c r="BC5" s="5">
        <v>0</v>
      </c>
      <c r="BD5" s="5">
        <v>0</v>
      </c>
      <c r="BE5" s="5">
        <v>0</v>
      </c>
      <c r="BF5" s="5">
        <v>0</v>
      </c>
      <c r="BG5" s="5">
        <v>0</v>
      </c>
      <c r="BH5" s="5">
        <v>0</v>
      </c>
      <c r="BI5" s="5">
        <v>0</v>
      </c>
      <c r="BJ5" s="5">
        <v>0</v>
      </c>
      <c r="BK5" s="5">
        <v>0</v>
      </c>
      <c r="BL5" s="5">
        <v>0</v>
      </c>
      <c r="BM5" s="5">
        <v>0</v>
      </c>
      <c r="BN5" s="5">
        <v>0</v>
      </c>
      <c r="BO5" s="5">
        <v>0</v>
      </c>
      <c r="BP5" s="5">
        <v>0</v>
      </c>
      <c r="BQ5" s="5">
        <v>0</v>
      </c>
      <c r="BR5" s="5">
        <v>0</v>
      </c>
      <c r="BS5" s="5">
        <v>0</v>
      </c>
      <c r="BT5" s="5">
        <v>0</v>
      </c>
      <c r="BU5" s="5">
        <v>0</v>
      </c>
      <c r="BV5" s="5">
        <v>0</v>
      </c>
      <c r="BW5" s="5">
        <v>0</v>
      </c>
      <c r="BX5" s="5">
        <v>0</v>
      </c>
      <c r="BY5" s="5">
        <v>0</v>
      </c>
      <c r="BZ5" s="5">
        <v>0</v>
      </c>
      <c r="CA5" s="5">
        <v>0</v>
      </c>
      <c r="CB5" s="5">
        <v>0</v>
      </c>
      <c r="CC5" s="5">
        <v>0</v>
      </c>
      <c r="CD5" s="5">
        <v>0</v>
      </c>
      <c r="CE5" s="5">
        <v>0</v>
      </c>
      <c r="CF5" s="5">
        <v>0</v>
      </c>
      <c r="CG5" s="5">
        <v>0</v>
      </c>
      <c r="CH5" s="5">
        <v>0</v>
      </c>
      <c r="CI5" s="5">
        <v>0</v>
      </c>
      <c r="CJ5" s="5">
        <v>0</v>
      </c>
      <c r="CK5" s="5">
        <v>0</v>
      </c>
      <c r="CL5" s="5">
        <v>0</v>
      </c>
      <c r="CM5" s="5">
        <v>0</v>
      </c>
      <c r="CN5" s="5">
        <v>0</v>
      </c>
      <c r="CO5" s="5">
        <v>0</v>
      </c>
      <c r="CP5" s="5">
        <v>0</v>
      </c>
      <c r="CQ5" s="5">
        <v>0</v>
      </c>
      <c r="CR5" s="5">
        <v>0</v>
      </c>
      <c r="CS5" s="5">
        <v>0</v>
      </c>
      <c r="CT5" s="5">
        <v>0</v>
      </c>
      <c r="CU5" s="5">
        <v>0</v>
      </c>
      <c r="CV5" s="5">
        <v>0</v>
      </c>
      <c r="CW5" s="5">
        <v>0</v>
      </c>
      <c r="CX5" s="5">
        <v>0</v>
      </c>
      <c r="CY5" s="5">
        <v>0</v>
      </c>
      <c r="CZ5" s="5">
        <v>0</v>
      </c>
      <c r="DA5" s="5">
        <v>0</v>
      </c>
      <c r="DB5" s="5">
        <v>0</v>
      </c>
      <c r="DC5" s="5">
        <v>0</v>
      </c>
      <c r="DD5" s="5">
        <v>0</v>
      </c>
      <c r="DE5" s="5">
        <v>0</v>
      </c>
      <c r="DF5" s="5">
        <v>0</v>
      </c>
      <c r="DG5" s="5">
        <v>0</v>
      </c>
      <c r="DH5" s="5">
        <v>0</v>
      </c>
      <c r="DI5" s="5">
        <v>0</v>
      </c>
      <c r="DJ5" s="5">
        <v>0</v>
      </c>
      <c r="DK5" s="5">
        <v>0</v>
      </c>
      <c r="DL5" s="5">
        <v>0</v>
      </c>
      <c r="DM5" s="5">
        <v>0</v>
      </c>
      <c r="DN5" s="5">
        <v>0</v>
      </c>
      <c r="DO5" s="5">
        <v>0</v>
      </c>
      <c r="DP5" s="5">
        <v>0</v>
      </c>
      <c r="DQ5" s="5">
        <v>0</v>
      </c>
      <c r="DR5" s="5">
        <v>0</v>
      </c>
      <c r="DS5" s="5">
        <v>0</v>
      </c>
      <c r="DT5" s="5">
        <v>0</v>
      </c>
      <c r="DU5" s="5">
        <v>0</v>
      </c>
      <c r="DV5" s="5">
        <v>0</v>
      </c>
      <c r="DW5" s="5">
        <v>0</v>
      </c>
      <c r="DX5" s="5">
        <v>0</v>
      </c>
      <c r="DY5" s="5">
        <v>0</v>
      </c>
    </row>
    <row r="6" customHeight="1" spans="1:129">
      <c r="D6" s="4">
        <v>336</v>
      </c>
      <c r="E6" s="5" t="s">
        <v>105</v>
      </c>
      <c r="F6" s="5" t="s">
        <v>214</v>
      </c>
      <c r="G6" s="5">
        <v>20</v>
      </c>
      <c r="H6" s="5">
        <v>100</v>
      </c>
      <c r="I6" s="22">
        <v>44774</v>
      </c>
      <c r="J6" s="5">
        <v>0</v>
      </c>
      <c r="K6" s="5">
        <v>0</v>
      </c>
      <c r="L6" s="5">
        <v>100</v>
      </c>
      <c r="M6" s="5">
        <v>0</v>
      </c>
      <c r="N6" s="5">
        <v>0</v>
      </c>
      <c r="O6" s="5">
        <v>0</v>
      </c>
      <c r="P6" s="5">
        <v>0</v>
      </c>
      <c r="Q6" s="5">
        <v>0</v>
      </c>
      <c r="R6" s="5">
        <v>0</v>
      </c>
      <c r="S6" s="5">
        <v>0</v>
      </c>
      <c r="T6" s="5">
        <v>0</v>
      </c>
      <c r="U6" s="5">
        <v>0</v>
      </c>
      <c r="V6" s="5">
        <v>0</v>
      </c>
      <c r="W6" s="5">
        <v>0</v>
      </c>
      <c r="X6" s="5">
        <v>0</v>
      </c>
      <c r="Y6" s="5">
        <v>0</v>
      </c>
      <c r="Z6" s="5">
        <v>0</v>
      </c>
      <c r="AA6" s="5">
        <v>0</v>
      </c>
      <c r="AB6" s="5">
        <v>0</v>
      </c>
      <c r="AC6" s="5">
        <v>0</v>
      </c>
      <c r="AD6" s="5">
        <v>0</v>
      </c>
      <c r="AE6" s="5">
        <v>0</v>
      </c>
      <c r="AF6" s="5">
        <v>0</v>
      </c>
      <c r="AG6" s="5">
        <v>0</v>
      </c>
      <c r="AH6" s="5">
        <v>0</v>
      </c>
      <c r="AI6" s="5">
        <v>0</v>
      </c>
      <c r="AJ6" s="5">
        <v>0</v>
      </c>
      <c r="AK6" s="5">
        <v>0</v>
      </c>
      <c r="AL6" s="5">
        <v>0</v>
      </c>
      <c r="AM6" s="5">
        <v>0</v>
      </c>
      <c r="AN6" s="5">
        <v>0</v>
      </c>
      <c r="AO6" s="5">
        <v>0</v>
      </c>
      <c r="AP6" s="5">
        <v>0</v>
      </c>
      <c r="AQ6" s="5">
        <v>0</v>
      </c>
      <c r="AR6" s="5">
        <v>0</v>
      </c>
      <c r="AS6" s="5">
        <v>0</v>
      </c>
      <c r="AT6" s="5">
        <v>0</v>
      </c>
      <c r="AU6" s="5">
        <v>0</v>
      </c>
      <c r="AV6" s="5">
        <v>0</v>
      </c>
      <c r="AW6" s="5">
        <v>0</v>
      </c>
      <c r="AX6" s="5">
        <v>0</v>
      </c>
      <c r="AY6" s="5">
        <v>0</v>
      </c>
      <c r="AZ6" s="5">
        <v>0</v>
      </c>
      <c r="BA6" s="5">
        <v>0</v>
      </c>
      <c r="BB6" s="5">
        <v>0</v>
      </c>
      <c r="BC6" s="5">
        <v>0</v>
      </c>
      <c r="BD6" s="5">
        <v>0</v>
      </c>
      <c r="BE6" s="5">
        <v>0</v>
      </c>
      <c r="BF6" s="5">
        <v>0</v>
      </c>
      <c r="BG6" s="5">
        <v>0</v>
      </c>
      <c r="BH6" s="5">
        <v>0</v>
      </c>
      <c r="BI6" s="5">
        <v>0</v>
      </c>
      <c r="BJ6" s="5">
        <v>0</v>
      </c>
      <c r="BK6" s="5">
        <v>0</v>
      </c>
      <c r="BL6" s="5">
        <v>0</v>
      </c>
      <c r="BM6" s="5">
        <v>0</v>
      </c>
      <c r="BN6" s="5">
        <v>0</v>
      </c>
      <c r="BO6" s="5">
        <v>0</v>
      </c>
      <c r="BP6" s="5">
        <v>0</v>
      </c>
      <c r="BQ6" s="5">
        <v>0</v>
      </c>
      <c r="BR6" s="5">
        <v>0</v>
      </c>
      <c r="BS6" s="5">
        <v>0</v>
      </c>
      <c r="BT6" s="5">
        <v>0</v>
      </c>
      <c r="BU6" s="5">
        <v>0</v>
      </c>
      <c r="BV6" s="5">
        <v>0</v>
      </c>
      <c r="BW6" s="5">
        <v>0</v>
      </c>
      <c r="BX6" s="5">
        <v>0</v>
      </c>
      <c r="BY6" s="5">
        <v>0</v>
      </c>
      <c r="BZ6" s="5">
        <v>0</v>
      </c>
      <c r="CA6" s="5">
        <v>0</v>
      </c>
      <c r="CB6" s="5">
        <v>0</v>
      </c>
      <c r="CC6" s="5">
        <v>0</v>
      </c>
      <c r="CD6" s="5">
        <v>0</v>
      </c>
      <c r="CE6" s="5">
        <v>0</v>
      </c>
      <c r="CF6" s="5">
        <v>0</v>
      </c>
      <c r="CG6" s="5">
        <v>0</v>
      </c>
      <c r="CH6" s="5">
        <v>0</v>
      </c>
      <c r="CI6" s="5">
        <v>0</v>
      </c>
      <c r="CJ6" s="5">
        <v>0</v>
      </c>
      <c r="CK6" s="5">
        <v>0</v>
      </c>
      <c r="CL6" s="5">
        <v>0</v>
      </c>
      <c r="CM6" s="5">
        <v>0</v>
      </c>
      <c r="CN6" s="5">
        <v>0</v>
      </c>
      <c r="CO6" s="5">
        <v>0</v>
      </c>
      <c r="CP6" s="5">
        <v>0</v>
      </c>
      <c r="CQ6" s="5">
        <v>0</v>
      </c>
      <c r="CR6" s="5">
        <v>0</v>
      </c>
      <c r="CS6" s="5">
        <v>0</v>
      </c>
      <c r="CT6" s="5">
        <v>0</v>
      </c>
      <c r="CU6" s="5">
        <v>0</v>
      </c>
      <c r="CV6" s="5">
        <v>0</v>
      </c>
      <c r="CW6" s="5">
        <v>0</v>
      </c>
      <c r="CX6" s="5">
        <v>0</v>
      </c>
      <c r="CY6" s="5">
        <v>0</v>
      </c>
      <c r="CZ6" s="5">
        <v>0</v>
      </c>
      <c r="DA6" s="5">
        <v>0</v>
      </c>
      <c r="DB6" s="5">
        <v>0</v>
      </c>
      <c r="DC6" s="5">
        <v>0</v>
      </c>
      <c r="DD6" s="5">
        <v>0</v>
      </c>
      <c r="DE6" s="5">
        <v>0</v>
      </c>
      <c r="DF6" s="5">
        <v>0</v>
      </c>
      <c r="DG6" s="5">
        <v>0</v>
      </c>
      <c r="DH6" s="5">
        <v>0</v>
      </c>
      <c r="DI6" s="5">
        <v>0</v>
      </c>
      <c r="DJ6" s="5">
        <v>0</v>
      </c>
      <c r="DK6" s="5">
        <v>0</v>
      </c>
      <c r="DL6" s="5">
        <v>0</v>
      </c>
      <c r="DM6" s="5">
        <v>0</v>
      </c>
      <c r="DN6" s="5">
        <v>0</v>
      </c>
      <c r="DO6" s="5">
        <v>0</v>
      </c>
      <c r="DP6" s="5">
        <v>0</v>
      </c>
      <c r="DQ6" s="5">
        <v>0</v>
      </c>
      <c r="DR6" s="5">
        <v>0</v>
      </c>
      <c r="DS6" s="5">
        <v>0</v>
      </c>
      <c r="DT6" s="5">
        <v>0</v>
      </c>
      <c r="DU6" s="5">
        <v>0</v>
      </c>
      <c r="DV6" s="5">
        <v>0</v>
      </c>
      <c r="DW6" s="5">
        <v>0</v>
      </c>
      <c r="DX6" s="5">
        <v>0</v>
      </c>
      <c r="DY6" s="5">
        <v>0</v>
      </c>
    </row>
    <row r="7" customHeight="1" spans="1:129">
      <c r="D7" s="4">
        <v>337</v>
      </c>
      <c r="E7" s="5" t="s">
        <v>105</v>
      </c>
      <c r="F7" s="5" t="s">
        <v>32</v>
      </c>
      <c r="G7" s="5">
        <v>150</v>
      </c>
      <c r="H7" s="5">
        <v>900</v>
      </c>
      <c r="I7" s="22">
        <v>44774</v>
      </c>
      <c r="J7" s="5">
        <v>0</v>
      </c>
      <c r="K7" s="5">
        <v>0</v>
      </c>
      <c r="L7" s="5">
        <v>0</v>
      </c>
      <c r="M7" s="5">
        <v>0</v>
      </c>
      <c r="N7" s="5">
        <v>0</v>
      </c>
      <c r="O7" s="5">
        <v>0</v>
      </c>
      <c r="P7" s="5">
        <v>0</v>
      </c>
      <c r="Q7" s="5">
        <v>0</v>
      </c>
      <c r="R7" s="5">
        <v>0</v>
      </c>
      <c r="S7" s="5">
        <v>0</v>
      </c>
      <c r="T7" s="5">
        <v>0</v>
      </c>
      <c r="U7" s="5">
        <v>0</v>
      </c>
      <c r="V7" s="5">
        <v>0</v>
      </c>
      <c r="W7" s="5">
        <v>0</v>
      </c>
      <c r="X7" s="5">
        <v>0</v>
      </c>
      <c r="Y7" s="5">
        <v>0</v>
      </c>
      <c r="Z7" s="5">
        <v>0</v>
      </c>
      <c r="AA7" s="5">
        <v>0</v>
      </c>
      <c r="AB7" s="5">
        <v>0</v>
      </c>
      <c r="AC7" s="5">
        <v>0</v>
      </c>
      <c r="AD7" s="5">
        <v>0</v>
      </c>
      <c r="AE7" s="5">
        <v>0</v>
      </c>
      <c r="AF7" s="5">
        <v>0</v>
      </c>
      <c r="AG7" s="5">
        <v>0</v>
      </c>
      <c r="AH7" s="5">
        <v>0</v>
      </c>
      <c r="AI7" s="5">
        <v>0</v>
      </c>
      <c r="AJ7" s="5">
        <v>0</v>
      </c>
      <c r="AK7" s="5">
        <v>0</v>
      </c>
      <c r="AL7" s="5">
        <v>0</v>
      </c>
      <c r="AM7" s="5">
        <v>0</v>
      </c>
      <c r="AN7" s="5">
        <v>0</v>
      </c>
      <c r="AO7" s="5">
        <v>0</v>
      </c>
      <c r="AP7" s="5">
        <v>0</v>
      </c>
      <c r="AQ7" s="5">
        <v>0</v>
      </c>
      <c r="AR7" s="5">
        <v>0</v>
      </c>
      <c r="AS7" s="5">
        <v>0</v>
      </c>
      <c r="AT7" s="5">
        <v>0</v>
      </c>
      <c r="AU7" s="5">
        <v>0</v>
      </c>
      <c r="AV7" s="5">
        <v>0</v>
      </c>
      <c r="AW7" s="5">
        <v>0</v>
      </c>
      <c r="AX7" s="5">
        <v>0</v>
      </c>
      <c r="AY7" s="5">
        <v>0</v>
      </c>
      <c r="AZ7" s="5">
        <v>0</v>
      </c>
      <c r="BA7" s="5">
        <v>0</v>
      </c>
      <c r="BB7" s="5">
        <v>0</v>
      </c>
      <c r="BC7" s="5">
        <v>0</v>
      </c>
      <c r="BD7" s="5">
        <v>0</v>
      </c>
      <c r="BE7" s="5">
        <v>0</v>
      </c>
      <c r="BF7" s="5">
        <v>0</v>
      </c>
      <c r="BG7" s="5">
        <v>0</v>
      </c>
      <c r="BH7" s="5">
        <v>0</v>
      </c>
      <c r="BI7" s="5">
        <v>0</v>
      </c>
      <c r="BJ7" s="5">
        <v>0</v>
      </c>
      <c r="BK7" s="5">
        <v>0</v>
      </c>
      <c r="BL7" s="5">
        <v>0</v>
      </c>
      <c r="BM7" s="5">
        <v>0</v>
      </c>
      <c r="BN7" s="5">
        <v>0</v>
      </c>
      <c r="BO7" s="5">
        <v>0</v>
      </c>
      <c r="BP7" s="5">
        <v>0</v>
      </c>
      <c r="BQ7" s="5">
        <v>0</v>
      </c>
      <c r="BR7" s="5">
        <v>0</v>
      </c>
      <c r="BS7" s="5">
        <v>0</v>
      </c>
      <c r="BT7" s="5">
        <v>0</v>
      </c>
      <c r="BU7" s="5">
        <v>0</v>
      </c>
      <c r="BV7" s="5">
        <v>0</v>
      </c>
      <c r="BW7" s="5">
        <v>0</v>
      </c>
      <c r="BX7" s="5">
        <v>0</v>
      </c>
      <c r="BY7" s="5">
        <v>0</v>
      </c>
      <c r="BZ7" s="5">
        <v>0</v>
      </c>
      <c r="CA7" s="5">
        <v>0</v>
      </c>
      <c r="CB7" s="5">
        <v>0</v>
      </c>
      <c r="CC7" s="5">
        <v>0</v>
      </c>
      <c r="CD7" s="5">
        <v>0</v>
      </c>
      <c r="CE7" s="5">
        <v>0</v>
      </c>
      <c r="CF7" s="5">
        <v>0</v>
      </c>
      <c r="CG7" s="5">
        <v>0</v>
      </c>
      <c r="CH7" s="5">
        <v>0</v>
      </c>
      <c r="CI7" s="5">
        <v>0</v>
      </c>
      <c r="CJ7" s="5">
        <v>0</v>
      </c>
      <c r="CK7" s="5">
        <v>0</v>
      </c>
      <c r="CL7" s="5">
        <v>0</v>
      </c>
      <c r="CM7" s="5">
        <v>0</v>
      </c>
      <c r="CN7" s="5">
        <v>0</v>
      </c>
      <c r="CO7" s="5">
        <v>0</v>
      </c>
      <c r="CP7" s="5">
        <v>0</v>
      </c>
      <c r="CQ7" s="5">
        <v>0</v>
      </c>
      <c r="CR7" s="5">
        <v>0</v>
      </c>
      <c r="CS7" s="5">
        <v>0</v>
      </c>
      <c r="CT7" s="5">
        <v>0</v>
      </c>
      <c r="CU7" s="5">
        <v>0</v>
      </c>
      <c r="CV7" s="5">
        <v>0</v>
      </c>
      <c r="CW7" s="5">
        <v>0</v>
      </c>
      <c r="CX7" s="5">
        <v>0</v>
      </c>
      <c r="CY7" s="5">
        <v>0</v>
      </c>
      <c r="CZ7" s="5">
        <v>0</v>
      </c>
      <c r="DA7" s="5">
        <v>0</v>
      </c>
      <c r="DB7" s="5">
        <v>0</v>
      </c>
      <c r="DC7" s="5">
        <v>0</v>
      </c>
      <c r="DD7" s="5">
        <v>0</v>
      </c>
      <c r="DE7" s="5">
        <v>0</v>
      </c>
      <c r="DF7" s="5">
        <v>0</v>
      </c>
      <c r="DG7" s="5">
        <v>0</v>
      </c>
      <c r="DH7" s="5">
        <v>0</v>
      </c>
      <c r="DI7" s="5">
        <v>0</v>
      </c>
      <c r="DJ7" s="5">
        <v>0</v>
      </c>
      <c r="DK7" s="5">
        <v>0</v>
      </c>
      <c r="DL7" s="5">
        <v>0</v>
      </c>
      <c r="DM7" s="5">
        <v>0</v>
      </c>
      <c r="DN7" s="5">
        <v>0</v>
      </c>
      <c r="DO7" s="5">
        <v>0</v>
      </c>
      <c r="DP7" s="5">
        <v>0</v>
      </c>
      <c r="DQ7" s="5">
        <v>0</v>
      </c>
      <c r="DR7" s="5">
        <v>0</v>
      </c>
      <c r="DS7" s="5">
        <v>0</v>
      </c>
      <c r="DT7" s="5">
        <v>0</v>
      </c>
      <c r="DU7" s="5">
        <v>0</v>
      </c>
      <c r="DV7" s="5">
        <v>0</v>
      </c>
      <c r="DW7" s="5">
        <v>0</v>
      </c>
      <c r="DX7" s="5">
        <v>0</v>
      </c>
      <c r="DY7" s="5">
        <v>0</v>
      </c>
    </row>
    <row r="8" customHeight="1" spans="1:129">
      <c r="D8" s="4">
        <v>337</v>
      </c>
      <c r="E8" s="5" t="s">
        <v>105</v>
      </c>
      <c r="F8" s="5" t="s">
        <v>215</v>
      </c>
      <c r="G8" s="5">
        <v>200</v>
      </c>
      <c r="H8" s="5">
        <v>900</v>
      </c>
      <c r="I8" s="22">
        <v>44774</v>
      </c>
      <c r="J8" s="5">
        <v>900</v>
      </c>
      <c r="K8" s="5">
        <v>0</v>
      </c>
      <c r="L8" s="5">
        <v>0</v>
      </c>
      <c r="M8" s="5">
        <v>0</v>
      </c>
      <c r="N8" s="5">
        <v>0</v>
      </c>
      <c r="O8" s="5">
        <v>0</v>
      </c>
      <c r="P8" s="5">
        <v>0</v>
      </c>
      <c r="Q8" s="5">
        <v>0</v>
      </c>
      <c r="R8" s="5">
        <v>0</v>
      </c>
      <c r="S8" s="5">
        <v>0</v>
      </c>
      <c r="T8" s="5">
        <v>0</v>
      </c>
      <c r="U8" s="5">
        <v>0</v>
      </c>
      <c r="V8" s="5">
        <v>0</v>
      </c>
      <c r="W8" s="5">
        <v>0</v>
      </c>
      <c r="X8" s="5">
        <v>0</v>
      </c>
      <c r="Y8" s="5">
        <v>0</v>
      </c>
      <c r="Z8" s="5">
        <v>0</v>
      </c>
      <c r="AA8" s="5">
        <v>0</v>
      </c>
      <c r="AB8" s="5">
        <v>0</v>
      </c>
      <c r="AC8" s="5">
        <v>0</v>
      </c>
      <c r="AD8" s="5">
        <v>0</v>
      </c>
      <c r="AE8" s="5">
        <v>0</v>
      </c>
      <c r="AF8" s="5">
        <v>0</v>
      </c>
      <c r="AG8" s="5">
        <v>0</v>
      </c>
      <c r="AH8" s="5">
        <v>0</v>
      </c>
      <c r="AI8" s="5">
        <v>0</v>
      </c>
      <c r="AJ8" s="5">
        <v>0</v>
      </c>
      <c r="AK8" s="5">
        <v>0</v>
      </c>
      <c r="AL8" s="5">
        <v>0</v>
      </c>
      <c r="AM8" s="5">
        <v>0</v>
      </c>
      <c r="AN8" s="5">
        <v>0</v>
      </c>
      <c r="AO8" s="5">
        <v>0</v>
      </c>
      <c r="AP8" s="5">
        <v>0</v>
      </c>
      <c r="AQ8" s="5">
        <v>0</v>
      </c>
      <c r="AR8" s="5">
        <v>0</v>
      </c>
      <c r="AS8" s="5">
        <v>0</v>
      </c>
      <c r="AT8" s="5">
        <v>0</v>
      </c>
      <c r="AU8" s="5">
        <v>0</v>
      </c>
      <c r="AV8" s="5">
        <v>0</v>
      </c>
      <c r="AW8" s="5">
        <v>0</v>
      </c>
      <c r="AX8" s="5">
        <v>0</v>
      </c>
      <c r="AY8" s="5">
        <v>0</v>
      </c>
      <c r="AZ8" s="5">
        <v>0</v>
      </c>
      <c r="BA8" s="5">
        <v>0</v>
      </c>
      <c r="BB8" s="5">
        <v>0</v>
      </c>
      <c r="BC8" s="5">
        <v>0</v>
      </c>
      <c r="BD8" s="5">
        <v>0</v>
      </c>
      <c r="BE8" s="5">
        <v>0</v>
      </c>
      <c r="BF8" s="5">
        <v>0</v>
      </c>
      <c r="BG8" s="5">
        <v>0</v>
      </c>
      <c r="BH8" s="5">
        <v>0</v>
      </c>
      <c r="BI8" s="5">
        <v>0</v>
      </c>
      <c r="BJ8" s="5">
        <v>0</v>
      </c>
      <c r="BK8" s="5">
        <v>0</v>
      </c>
      <c r="BL8" s="5">
        <v>0</v>
      </c>
      <c r="BM8" s="5">
        <v>0</v>
      </c>
      <c r="BN8" s="5">
        <v>0</v>
      </c>
      <c r="BO8" s="5">
        <v>0</v>
      </c>
      <c r="BP8" s="5">
        <v>0</v>
      </c>
      <c r="BQ8" s="5">
        <v>0</v>
      </c>
      <c r="BR8" s="5">
        <v>0</v>
      </c>
      <c r="BS8" s="5">
        <v>0</v>
      </c>
      <c r="BT8" s="5">
        <v>0</v>
      </c>
      <c r="BU8" s="5">
        <v>0</v>
      </c>
      <c r="BV8" s="5">
        <v>0</v>
      </c>
      <c r="BW8" s="5">
        <v>0</v>
      </c>
      <c r="BX8" s="5">
        <v>0</v>
      </c>
      <c r="BY8" s="5">
        <v>0</v>
      </c>
      <c r="BZ8" s="5">
        <v>0</v>
      </c>
      <c r="CA8" s="5">
        <v>0</v>
      </c>
      <c r="CB8" s="5">
        <v>0</v>
      </c>
      <c r="CC8" s="5">
        <v>0</v>
      </c>
      <c r="CD8" s="5">
        <v>0</v>
      </c>
      <c r="CE8" s="5">
        <v>0</v>
      </c>
      <c r="CF8" s="5">
        <v>0</v>
      </c>
      <c r="CG8" s="5">
        <v>0</v>
      </c>
      <c r="CH8" s="5">
        <v>0</v>
      </c>
      <c r="CI8" s="5">
        <v>0</v>
      </c>
      <c r="CJ8" s="5">
        <v>0</v>
      </c>
      <c r="CK8" s="5">
        <v>0</v>
      </c>
      <c r="CL8" s="5">
        <v>0</v>
      </c>
      <c r="CM8" s="5">
        <v>0</v>
      </c>
      <c r="CN8" s="5">
        <v>0</v>
      </c>
      <c r="CO8" s="5">
        <v>0</v>
      </c>
      <c r="CP8" s="5">
        <v>0</v>
      </c>
      <c r="CQ8" s="5">
        <v>0</v>
      </c>
      <c r="CR8" s="5">
        <v>0</v>
      </c>
      <c r="CS8" s="5">
        <v>0</v>
      </c>
      <c r="CT8" s="5">
        <v>0</v>
      </c>
      <c r="CU8" s="5">
        <v>0</v>
      </c>
      <c r="CV8" s="5">
        <v>0</v>
      </c>
      <c r="CW8" s="5">
        <v>0</v>
      </c>
      <c r="CX8" s="5">
        <v>0</v>
      </c>
      <c r="CY8" s="5">
        <v>0</v>
      </c>
      <c r="CZ8" s="5">
        <v>0</v>
      </c>
      <c r="DA8" s="5">
        <v>0</v>
      </c>
      <c r="DB8" s="5">
        <v>0</v>
      </c>
      <c r="DC8" s="5">
        <v>0</v>
      </c>
      <c r="DD8" s="5">
        <v>0</v>
      </c>
      <c r="DE8" s="5">
        <v>0</v>
      </c>
      <c r="DF8" s="5">
        <v>0</v>
      </c>
      <c r="DG8" s="5">
        <v>0</v>
      </c>
      <c r="DH8" s="5">
        <v>0</v>
      </c>
      <c r="DI8" s="5">
        <v>0</v>
      </c>
      <c r="DJ8" s="5">
        <v>0</v>
      </c>
      <c r="DK8" s="5">
        <v>0</v>
      </c>
      <c r="DL8" s="5">
        <v>0</v>
      </c>
      <c r="DM8" s="5">
        <v>0</v>
      </c>
      <c r="DN8" s="5">
        <v>0</v>
      </c>
      <c r="DO8" s="5">
        <v>0</v>
      </c>
      <c r="DP8" s="5">
        <v>0</v>
      </c>
      <c r="DQ8" s="5">
        <v>0</v>
      </c>
      <c r="DR8" s="5">
        <v>0</v>
      </c>
      <c r="DS8" s="5">
        <v>0</v>
      </c>
      <c r="DT8" s="5">
        <v>0</v>
      </c>
      <c r="DU8" s="5">
        <v>0</v>
      </c>
      <c r="DV8" s="5">
        <v>0</v>
      </c>
      <c r="DW8" s="5">
        <v>0</v>
      </c>
      <c r="DX8" s="5">
        <v>0</v>
      </c>
      <c r="DY8" s="5">
        <v>0</v>
      </c>
    </row>
    <row r="9" customHeight="1" spans="1:129">
      <c r="D9" s="4">
        <v>342</v>
      </c>
      <c r="E9" s="5" t="s">
        <v>138</v>
      </c>
      <c r="F9" s="5" t="s">
        <v>215</v>
      </c>
      <c r="G9" s="5">
        <v>200</v>
      </c>
      <c r="H9" s="5">
        <v>10000</v>
      </c>
      <c r="I9" s="22">
        <v>44774</v>
      </c>
      <c r="J9" s="5">
        <v>250</v>
      </c>
      <c r="K9" s="5">
        <v>3150</v>
      </c>
      <c r="L9" s="5">
        <v>3200</v>
      </c>
      <c r="M9" s="5">
        <v>3100</v>
      </c>
      <c r="N9" s="5">
        <v>300</v>
      </c>
      <c r="O9" s="5">
        <v>0</v>
      </c>
      <c r="P9" s="5">
        <v>0</v>
      </c>
      <c r="Q9" s="5">
        <v>0</v>
      </c>
      <c r="R9" s="5">
        <v>0</v>
      </c>
      <c r="S9" s="5">
        <v>0</v>
      </c>
      <c r="T9" s="5">
        <v>0</v>
      </c>
      <c r="U9" s="5">
        <v>0</v>
      </c>
      <c r="V9" s="5">
        <v>0</v>
      </c>
      <c r="W9" s="5">
        <v>0</v>
      </c>
      <c r="X9" s="5">
        <v>0</v>
      </c>
      <c r="Y9" s="5">
        <v>0</v>
      </c>
      <c r="Z9" s="5">
        <v>0</v>
      </c>
      <c r="AA9" s="5">
        <v>0</v>
      </c>
      <c r="AB9" s="5">
        <v>0</v>
      </c>
      <c r="AC9" s="5">
        <v>0</v>
      </c>
      <c r="AD9" s="5">
        <v>0</v>
      </c>
      <c r="AE9" s="5">
        <v>0</v>
      </c>
      <c r="AF9" s="5">
        <v>0</v>
      </c>
      <c r="AG9" s="5">
        <v>0</v>
      </c>
      <c r="AH9" s="5">
        <v>0</v>
      </c>
      <c r="AI9" s="5">
        <v>0</v>
      </c>
      <c r="AJ9" s="5">
        <v>0</v>
      </c>
      <c r="AK9" s="5">
        <v>0</v>
      </c>
      <c r="AL9" s="5">
        <v>0</v>
      </c>
      <c r="AM9" s="5">
        <v>0</v>
      </c>
      <c r="AN9" s="5">
        <v>0</v>
      </c>
      <c r="AO9" s="5">
        <v>0</v>
      </c>
      <c r="AP9" s="5">
        <v>0</v>
      </c>
      <c r="AQ9" s="5">
        <v>0</v>
      </c>
      <c r="AR9" s="5">
        <v>0</v>
      </c>
      <c r="AS9" s="5">
        <v>0</v>
      </c>
      <c r="AT9" s="5">
        <v>0</v>
      </c>
      <c r="AU9" s="5">
        <v>0</v>
      </c>
      <c r="AV9" s="5">
        <v>0</v>
      </c>
      <c r="AW9" s="5">
        <v>0</v>
      </c>
      <c r="AX9" s="5">
        <v>0</v>
      </c>
      <c r="AY9" s="5">
        <v>0</v>
      </c>
      <c r="AZ9" s="5">
        <v>0</v>
      </c>
      <c r="BA9" s="5">
        <v>0</v>
      </c>
      <c r="BB9" s="5">
        <v>0</v>
      </c>
      <c r="BC9" s="5">
        <v>0</v>
      </c>
      <c r="BD9" s="5">
        <v>0</v>
      </c>
      <c r="BE9" s="5">
        <v>0</v>
      </c>
      <c r="BF9" s="5">
        <v>0</v>
      </c>
      <c r="BG9" s="5">
        <v>0</v>
      </c>
      <c r="BH9" s="5">
        <v>0</v>
      </c>
      <c r="BI9" s="5">
        <v>0</v>
      </c>
      <c r="BJ9" s="5">
        <v>0</v>
      </c>
      <c r="BK9" s="5">
        <v>0</v>
      </c>
      <c r="BL9" s="5">
        <v>0</v>
      </c>
      <c r="BM9" s="5">
        <v>0</v>
      </c>
      <c r="BN9" s="5">
        <v>0</v>
      </c>
      <c r="BO9" s="5">
        <v>0</v>
      </c>
      <c r="BP9" s="5">
        <v>0</v>
      </c>
      <c r="BQ9" s="5">
        <v>0</v>
      </c>
      <c r="BR9" s="5">
        <v>0</v>
      </c>
      <c r="BS9" s="5">
        <v>0</v>
      </c>
      <c r="BT9" s="5">
        <v>0</v>
      </c>
      <c r="BU9" s="5">
        <v>0</v>
      </c>
      <c r="BV9" s="5">
        <v>0</v>
      </c>
      <c r="BW9" s="5">
        <v>0</v>
      </c>
      <c r="BX9" s="5">
        <v>0</v>
      </c>
      <c r="BY9" s="5">
        <v>0</v>
      </c>
      <c r="BZ9" s="5">
        <v>0</v>
      </c>
      <c r="CA9" s="5">
        <v>0</v>
      </c>
      <c r="CB9" s="5">
        <v>0</v>
      </c>
      <c r="CC9" s="5">
        <v>0</v>
      </c>
      <c r="CD9" s="5">
        <v>0</v>
      </c>
      <c r="CE9" s="5">
        <v>0</v>
      </c>
      <c r="CF9" s="5">
        <v>0</v>
      </c>
      <c r="CG9" s="5">
        <v>0</v>
      </c>
      <c r="CH9" s="5">
        <v>0</v>
      </c>
      <c r="CI9" s="5">
        <v>0</v>
      </c>
      <c r="CJ9" s="5">
        <v>0</v>
      </c>
      <c r="CK9" s="5">
        <v>0</v>
      </c>
      <c r="CL9" s="5">
        <v>0</v>
      </c>
      <c r="CM9" s="5">
        <v>0</v>
      </c>
      <c r="CN9" s="5">
        <v>0</v>
      </c>
      <c r="CO9" s="5">
        <v>0</v>
      </c>
      <c r="CP9" s="5">
        <v>0</v>
      </c>
      <c r="CQ9" s="5">
        <v>0</v>
      </c>
      <c r="CR9" s="5">
        <v>0</v>
      </c>
      <c r="CS9" s="5">
        <v>0</v>
      </c>
      <c r="CT9" s="5">
        <v>0</v>
      </c>
      <c r="CU9" s="5">
        <v>0</v>
      </c>
      <c r="CV9" s="5">
        <v>0</v>
      </c>
      <c r="CW9" s="5">
        <v>0</v>
      </c>
      <c r="CX9" s="5">
        <v>0</v>
      </c>
      <c r="CY9" s="5">
        <v>0</v>
      </c>
      <c r="CZ9" s="5">
        <v>0</v>
      </c>
      <c r="DA9" s="5">
        <v>0</v>
      </c>
      <c r="DB9" s="5">
        <v>0</v>
      </c>
      <c r="DC9" s="5">
        <v>0</v>
      </c>
      <c r="DD9" s="5">
        <v>0</v>
      </c>
      <c r="DE9" s="5">
        <v>0</v>
      </c>
      <c r="DF9" s="5">
        <v>0</v>
      </c>
      <c r="DG9" s="5">
        <v>0</v>
      </c>
      <c r="DH9" s="5">
        <v>0</v>
      </c>
      <c r="DI9" s="5">
        <v>0</v>
      </c>
      <c r="DJ9" s="5">
        <v>0</v>
      </c>
      <c r="DK9" s="5">
        <v>0</v>
      </c>
      <c r="DL9" s="5">
        <v>0</v>
      </c>
      <c r="DM9" s="5">
        <v>0</v>
      </c>
      <c r="DN9" s="5">
        <v>0</v>
      </c>
      <c r="DO9" s="5">
        <v>0</v>
      </c>
      <c r="DP9" s="5">
        <v>0</v>
      </c>
      <c r="DQ9" s="5">
        <v>0</v>
      </c>
      <c r="DR9" s="5">
        <v>0</v>
      </c>
      <c r="DS9" s="5">
        <v>0</v>
      </c>
      <c r="DT9" s="5">
        <v>0</v>
      </c>
      <c r="DU9" s="5">
        <v>0</v>
      </c>
      <c r="DV9" s="5">
        <v>0</v>
      </c>
      <c r="DW9" s="5">
        <v>0</v>
      </c>
      <c r="DX9" s="5">
        <v>0</v>
      </c>
      <c r="DY9" s="5">
        <v>0</v>
      </c>
    </row>
    <row r="10" customHeight="1" spans="1:129">
      <c r="D10" s="4">
        <v>343</v>
      </c>
      <c r="E10" s="5" t="s">
        <v>126</v>
      </c>
      <c r="F10" s="5" t="s">
        <v>215</v>
      </c>
      <c r="G10" s="5">
        <v>200</v>
      </c>
      <c r="H10" s="5">
        <v>500</v>
      </c>
      <c r="I10" s="22">
        <v>44774</v>
      </c>
      <c r="J10" s="5">
        <v>0</v>
      </c>
      <c r="K10" s="5">
        <v>0</v>
      </c>
      <c r="L10" s="5">
        <v>0</v>
      </c>
      <c r="M10" s="5">
        <v>0</v>
      </c>
      <c r="N10" s="5">
        <v>500</v>
      </c>
      <c r="O10" s="5">
        <v>0</v>
      </c>
      <c r="P10" s="5">
        <v>0</v>
      </c>
      <c r="Q10" s="5">
        <v>0</v>
      </c>
      <c r="R10" s="5">
        <v>0</v>
      </c>
      <c r="S10" s="5">
        <v>0</v>
      </c>
      <c r="T10" s="5">
        <v>0</v>
      </c>
      <c r="U10" s="5">
        <v>0</v>
      </c>
      <c r="V10" s="5">
        <v>0</v>
      </c>
      <c r="W10" s="5">
        <v>0</v>
      </c>
      <c r="X10" s="5">
        <v>0</v>
      </c>
      <c r="Y10" s="5">
        <v>0</v>
      </c>
      <c r="Z10" s="5">
        <v>0</v>
      </c>
      <c r="AA10" s="5">
        <v>0</v>
      </c>
      <c r="AB10" s="5">
        <v>0</v>
      </c>
      <c r="AC10" s="5">
        <v>0</v>
      </c>
      <c r="AD10" s="5">
        <v>0</v>
      </c>
      <c r="AE10" s="5">
        <v>0</v>
      </c>
      <c r="AF10" s="5">
        <v>0</v>
      </c>
      <c r="AG10" s="5">
        <v>0</v>
      </c>
      <c r="AH10" s="5">
        <v>0</v>
      </c>
      <c r="AI10" s="5">
        <v>0</v>
      </c>
      <c r="AJ10" s="5">
        <v>0</v>
      </c>
      <c r="AK10" s="5">
        <v>0</v>
      </c>
      <c r="AL10" s="5">
        <v>0</v>
      </c>
      <c r="AM10" s="5">
        <v>0</v>
      </c>
      <c r="AN10" s="5">
        <v>0</v>
      </c>
      <c r="AO10" s="5">
        <v>0</v>
      </c>
      <c r="AP10" s="5">
        <v>0</v>
      </c>
      <c r="AQ10" s="5">
        <v>0</v>
      </c>
      <c r="AR10" s="5">
        <v>0</v>
      </c>
      <c r="AS10" s="5">
        <v>0</v>
      </c>
      <c r="AT10" s="5">
        <v>0</v>
      </c>
      <c r="AU10" s="5">
        <v>0</v>
      </c>
      <c r="AV10" s="5">
        <v>0</v>
      </c>
      <c r="AW10" s="5">
        <v>0</v>
      </c>
      <c r="AX10" s="5">
        <v>0</v>
      </c>
      <c r="AY10" s="5">
        <v>0</v>
      </c>
      <c r="AZ10" s="5">
        <v>0</v>
      </c>
      <c r="BA10" s="5">
        <v>0</v>
      </c>
      <c r="BB10" s="5">
        <v>0</v>
      </c>
      <c r="BC10" s="5">
        <v>0</v>
      </c>
      <c r="BD10" s="5">
        <v>0</v>
      </c>
      <c r="BE10" s="5">
        <v>0</v>
      </c>
      <c r="BF10" s="5">
        <v>0</v>
      </c>
      <c r="BG10" s="5">
        <v>0</v>
      </c>
      <c r="BH10" s="5">
        <v>0</v>
      </c>
      <c r="BI10" s="5">
        <v>0</v>
      </c>
      <c r="BJ10" s="5">
        <v>0</v>
      </c>
      <c r="BK10" s="5">
        <v>0</v>
      </c>
      <c r="BL10" s="5">
        <v>0</v>
      </c>
      <c r="BM10" s="5">
        <v>0</v>
      </c>
      <c r="BN10" s="5">
        <v>0</v>
      </c>
      <c r="BO10" s="5">
        <v>0</v>
      </c>
      <c r="BP10" s="5">
        <v>0</v>
      </c>
      <c r="BQ10" s="5">
        <v>0</v>
      </c>
      <c r="BR10" s="5">
        <v>0</v>
      </c>
      <c r="BS10" s="5">
        <v>0</v>
      </c>
      <c r="BT10" s="5">
        <v>0</v>
      </c>
      <c r="BU10" s="5">
        <v>0</v>
      </c>
      <c r="BV10" s="5">
        <v>0</v>
      </c>
      <c r="BW10" s="5">
        <v>0</v>
      </c>
      <c r="BX10" s="5">
        <v>0</v>
      </c>
      <c r="BY10" s="5">
        <v>0</v>
      </c>
      <c r="BZ10" s="5">
        <v>0</v>
      </c>
      <c r="CA10" s="5">
        <v>0</v>
      </c>
      <c r="CB10" s="5">
        <v>0</v>
      </c>
      <c r="CC10" s="5">
        <v>0</v>
      </c>
      <c r="CD10" s="5">
        <v>0</v>
      </c>
      <c r="CE10" s="5">
        <v>0</v>
      </c>
      <c r="CF10" s="5">
        <v>0</v>
      </c>
      <c r="CG10" s="5">
        <v>0</v>
      </c>
      <c r="CH10" s="5">
        <v>0</v>
      </c>
      <c r="CI10" s="5">
        <v>0</v>
      </c>
      <c r="CJ10" s="5">
        <v>0</v>
      </c>
      <c r="CK10" s="5">
        <v>0</v>
      </c>
      <c r="CL10" s="5">
        <v>0</v>
      </c>
      <c r="CM10" s="5">
        <v>0</v>
      </c>
      <c r="CN10" s="5">
        <v>0</v>
      </c>
      <c r="CO10" s="5">
        <v>0</v>
      </c>
      <c r="CP10" s="5">
        <v>0</v>
      </c>
      <c r="CQ10" s="5">
        <v>0</v>
      </c>
      <c r="CR10" s="5">
        <v>0</v>
      </c>
      <c r="CS10" s="5">
        <v>0</v>
      </c>
      <c r="CT10" s="5">
        <v>0</v>
      </c>
      <c r="CU10" s="5">
        <v>0</v>
      </c>
      <c r="CV10" s="5">
        <v>0</v>
      </c>
      <c r="CW10" s="5">
        <v>0</v>
      </c>
      <c r="CX10" s="5">
        <v>0</v>
      </c>
      <c r="CY10" s="5">
        <v>0</v>
      </c>
      <c r="CZ10" s="5">
        <v>0</v>
      </c>
      <c r="DA10" s="5">
        <v>0</v>
      </c>
      <c r="DB10" s="5">
        <v>0</v>
      </c>
      <c r="DC10" s="5">
        <v>0</v>
      </c>
      <c r="DD10" s="5">
        <v>0</v>
      </c>
      <c r="DE10" s="5">
        <v>0</v>
      </c>
      <c r="DF10" s="5">
        <v>0</v>
      </c>
      <c r="DG10" s="5">
        <v>0</v>
      </c>
      <c r="DH10" s="5">
        <v>0</v>
      </c>
      <c r="DI10" s="5">
        <v>0</v>
      </c>
      <c r="DJ10" s="5">
        <v>0</v>
      </c>
      <c r="DK10" s="5">
        <v>0</v>
      </c>
      <c r="DL10" s="5">
        <v>0</v>
      </c>
      <c r="DM10" s="5">
        <v>0</v>
      </c>
      <c r="DN10" s="5">
        <v>0</v>
      </c>
      <c r="DO10" s="5">
        <v>0</v>
      </c>
      <c r="DP10" s="5">
        <v>0</v>
      </c>
      <c r="DQ10" s="5">
        <v>0</v>
      </c>
      <c r="DR10" s="5">
        <v>0</v>
      </c>
      <c r="DS10" s="5">
        <v>0</v>
      </c>
      <c r="DT10" s="5">
        <v>0</v>
      </c>
      <c r="DU10" s="5">
        <v>0</v>
      </c>
      <c r="DV10" s="5">
        <v>0</v>
      </c>
      <c r="DW10" s="5">
        <v>0</v>
      </c>
      <c r="DX10" s="5">
        <v>0</v>
      </c>
      <c r="DY10" s="5">
        <v>0</v>
      </c>
    </row>
    <row r="11" customHeight="1" spans="1:129">
      <c r="D11" s="4">
        <v>344</v>
      </c>
      <c r="E11" s="5" t="s">
        <v>126</v>
      </c>
      <c r="F11" s="5" t="s">
        <v>214</v>
      </c>
      <c r="G11" s="5">
        <v>20</v>
      </c>
      <c r="H11" s="5">
        <v>200</v>
      </c>
      <c r="I11" s="22">
        <v>44774</v>
      </c>
      <c r="J11" s="5">
        <v>0</v>
      </c>
      <c r="K11" s="5">
        <v>0</v>
      </c>
      <c r="L11" s="5">
        <v>0</v>
      </c>
      <c r="M11" s="5">
        <v>0</v>
      </c>
      <c r="N11" s="5">
        <v>0</v>
      </c>
      <c r="O11" s="5">
        <v>0</v>
      </c>
      <c r="P11" s="5">
        <v>0</v>
      </c>
      <c r="Q11" s="5">
        <v>0</v>
      </c>
      <c r="R11" s="5">
        <v>0</v>
      </c>
      <c r="S11" s="5">
        <v>0</v>
      </c>
      <c r="T11" s="5">
        <v>0</v>
      </c>
      <c r="U11" s="5">
        <v>0</v>
      </c>
      <c r="V11" s="5">
        <v>0</v>
      </c>
      <c r="W11" s="5">
        <v>0</v>
      </c>
      <c r="X11" s="5">
        <v>0</v>
      </c>
      <c r="Y11" s="5">
        <v>0</v>
      </c>
      <c r="Z11" s="5">
        <v>0</v>
      </c>
      <c r="AA11" s="5">
        <v>0</v>
      </c>
      <c r="AB11" s="5">
        <v>0</v>
      </c>
      <c r="AC11" s="5">
        <v>0</v>
      </c>
      <c r="AD11" s="5">
        <v>0</v>
      </c>
      <c r="AE11" s="5">
        <v>0</v>
      </c>
      <c r="AF11" s="5">
        <v>0</v>
      </c>
      <c r="AG11" s="5">
        <v>0</v>
      </c>
      <c r="AH11" s="5">
        <v>0</v>
      </c>
      <c r="AI11" s="5">
        <v>0</v>
      </c>
      <c r="AJ11" s="5">
        <v>0</v>
      </c>
      <c r="AK11" s="5">
        <v>0</v>
      </c>
      <c r="AL11" s="5">
        <v>0</v>
      </c>
      <c r="AM11" s="5">
        <v>0</v>
      </c>
      <c r="AN11" s="5">
        <v>0</v>
      </c>
      <c r="AO11" s="5">
        <v>0</v>
      </c>
      <c r="AP11" s="5">
        <v>0</v>
      </c>
      <c r="AQ11" s="5">
        <v>0</v>
      </c>
      <c r="AR11" s="5">
        <v>0</v>
      </c>
      <c r="AS11" s="5">
        <v>0</v>
      </c>
      <c r="AT11" s="5">
        <v>0</v>
      </c>
      <c r="AU11" s="5">
        <v>0</v>
      </c>
      <c r="AV11" s="5">
        <v>0</v>
      </c>
      <c r="AW11" s="5">
        <v>0</v>
      </c>
      <c r="AX11" s="5">
        <v>0</v>
      </c>
      <c r="AY11" s="5">
        <v>0</v>
      </c>
      <c r="AZ11" s="5">
        <v>0</v>
      </c>
      <c r="BA11" s="5">
        <v>0</v>
      </c>
      <c r="BB11" s="5">
        <v>0</v>
      </c>
      <c r="BC11" s="5">
        <v>0</v>
      </c>
      <c r="BD11" s="5">
        <v>0</v>
      </c>
      <c r="BE11" s="5">
        <v>0</v>
      </c>
      <c r="BF11" s="5">
        <v>0</v>
      </c>
      <c r="BG11" s="5">
        <v>0</v>
      </c>
      <c r="BH11" s="5">
        <v>0</v>
      </c>
      <c r="BI11" s="5">
        <v>0</v>
      </c>
      <c r="BJ11" s="5">
        <v>0</v>
      </c>
      <c r="BK11" s="5">
        <v>0</v>
      </c>
      <c r="BL11" s="5">
        <v>0</v>
      </c>
      <c r="BM11" s="5">
        <v>0</v>
      </c>
      <c r="BN11" s="5">
        <v>0</v>
      </c>
      <c r="BO11" s="5">
        <v>0</v>
      </c>
      <c r="BP11" s="5">
        <v>0</v>
      </c>
      <c r="BQ11" s="5">
        <v>0</v>
      </c>
      <c r="BR11" s="5">
        <v>0</v>
      </c>
      <c r="BS11" s="5">
        <v>0</v>
      </c>
      <c r="BT11" s="5">
        <v>0</v>
      </c>
      <c r="BU11" s="5">
        <v>0</v>
      </c>
      <c r="BV11" s="5">
        <v>0</v>
      </c>
      <c r="BW11" s="5">
        <v>0</v>
      </c>
      <c r="BX11" s="5">
        <v>0</v>
      </c>
      <c r="BY11" s="5">
        <v>0</v>
      </c>
      <c r="BZ11" s="5">
        <v>0</v>
      </c>
      <c r="CA11" s="5">
        <v>0</v>
      </c>
      <c r="CB11" s="5">
        <v>0</v>
      </c>
      <c r="CC11" s="5">
        <v>0</v>
      </c>
      <c r="CD11" s="5">
        <v>0</v>
      </c>
      <c r="CE11" s="5">
        <v>0</v>
      </c>
      <c r="CF11" s="5">
        <v>0</v>
      </c>
      <c r="CG11" s="5">
        <v>0</v>
      </c>
      <c r="CH11" s="5">
        <v>0</v>
      </c>
      <c r="CI11" s="5">
        <v>0</v>
      </c>
      <c r="CJ11" s="5">
        <v>0</v>
      </c>
      <c r="CK11" s="5">
        <v>0</v>
      </c>
      <c r="CL11" s="5">
        <v>0</v>
      </c>
      <c r="CM11" s="5">
        <v>0</v>
      </c>
      <c r="CN11" s="5">
        <v>0</v>
      </c>
      <c r="CO11" s="5">
        <v>0</v>
      </c>
      <c r="CP11" s="5">
        <v>0</v>
      </c>
      <c r="CQ11" s="5">
        <v>0</v>
      </c>
      <c r="CR11" s="5">
        <v>0</v>
      </c>
      <c r="CS11" s="5">
        <v>0</v>
      </c>
      <c r="CT11" s="5">
        <v>0</v>
      </c>
      <c r="CU11" s="5">
        <v>0</v>
      </c>
      <c r="CV11" s="5">
        <v>0</v>
      </c>
      <c r="CW11" s="5">
        <v>0</v>
      </c>
      <c r="CX11" s="5">
        <v>0</v>
      </c>
      <c r="CY11" s="5">
        <v>0</v>
      </c>
      <c r="CZ11" s="5">
        <v>0</v>
      </c>
      <c r="DA11" s="5">
        <v>0</v>
      </c>
      <c r="DB11" s="5">
        <v>0</v>
      </c>
      <c r="DC11" s="5">
        <v>0</v>
      </c>
      <c r="DD11" s="5">
        <v>0</v>
      </c>
      <c r="DE11" s="5">
        <v>0</v>
      </c>
      <c r="DF11" s="5">
        <v>0</v>
      </c>
      <c r="DG11" s="5">
        <v>0</v>
      </c>
      <c r="DH11" s="5">
        <v>0</v>
      </c>
      <c r="DI11" s="5">
        <v>0</v>
      </c>
      <c r="DJ11" s="5">
        <v>0</v>
      </c>
      <c r="DK11" s="5">
        <v>0</v>
      </c>
      <c r="DL11" s="5">
        <v>0</v>
      </c>
      <c r="DM11" s="5">
        <v>0</v>
      </c>
      <c r="DN11" s="5">
        <v>0</v>
      </c>
      <c r="DO11" s="5">
        <v>0</v>
      </c>
      <c r="DP11" s="5">
        <v>0</v>
      </c>
      <c r="DQ11" s="5">
        <v>0</v>
      </c>
      <c r="DR11" s="5">
        <v>0</v>
      </c>
      <c r="DS11" s="5">
        <v>0</v>
      </c>
      <c r="DT11" s="5">
        <v>0</v>
      </c>
      <c r="DU11" s="5">
        <v>0</v>
      </c>
      <c r="DV11" s="5">
        <v>0</v>
      </c>
      <c r="DW11" s="5">
        <v>0</v>
      </c>
      <c r="DX11" s="5">
        <v>0</v>
      </c>
      <c r="DY11" s="5">
        <v>0</v>
      </c>
    </row>
    <row r="12" customHeight="1" spans="1:129">
      <c r="D12" s="4">
        <v>344</v>
      </c>
      <c r="E12" s="5" t="s">
        <v>126</v>
      </c>
      <c r="F12" s="5" t="s">
        <v>32</v>
      </c>
      <c r="G12" s="5">
        <v>150</v>
      </c>
      <c r="H12" s="5">
        <v>200</v>
      </c>
      <c r="I12" s="22">
        <v>44774</v>
      </c>
      <c r="J12" s="5">
        <v>0</v>
      </c>
      <c r="K12" s="5">
        <v>200</v>
      </c>
      <c r="L12" s="5">
        <v>0</v>
      </c>
      <c r="M12" s="5">
        <v>0</v>
      </c>
      <c r="N12" s="5">
        <v>0</v>
      </c>
      <c r="O12" s="5">
        <v>0</v>
      </c>
      <c r="P12" s="5">
        <v>0</v>
      </c>
      <c r="Q12" s="5">
        <v>0</v>
      </c>
      <c r="R12" s="5">
        <v>0</v>
      </c>
      <c r="S12" s="5">
        <v>0</v>
      </c>
      <c r="T12" s="5">
        <v>0</v>
      </c>
      <c r="U12" s="5">
        <v>0</v>
      </c>
      <c r="V12" s="5">
        <v>0</v>
      </c>
      <c r="W12" s="5">
        <v>0</v>
      </c>
      <c r="X12" s="5">
        <v>0</v>
      </c>
      <c r="Y12" s="5">
        <v>0</v>
      </c>
      <c r="Z12" s="5">
        <v>0</v>
      </c>
      <c r="AA12" s="5">
        <v>0</v>
      </c>
      <c r="AB12" s="5">
        <v>0</v>
      </c>
      <c r="AC12" s="5">
        <v>0</v>
      </c>
      <c r="AD12" s="5">
        <v>0</v>
      </c>
      <c r="AE12" s="5">
        <v>0</v>
      </c>
      <c r="AF12" s="5">
        <v>0</v>
      </c>
      <c r="AG12" s="5">
        <v>0</v>
      </c>
      <c r="AH12" s="5">
        <v>0</v>
      </c>
      <c r="AI12" s="5">
        <v>0</v>
      </c>
      <c r="AJ12" s="5">
        <v>0</v>
      </c>
      <c r="AK12" s="5">
        <v>0</v>
      </c>
      <c r="AL12" s="5">
        <v>0</v>
      </c>
      <c r="AM12" s="5">
        <v>0</v>
      </c>
      <c r="AN12" s="5">
        <v>0</v>
      </c>
      <c r="AO12" s="5">
        <v>0</v>
      </c>
      <c r="AP12" s="5">
        <v>0</v>
      </c>
      <c r="AQ12" s="5">
        <v>0</v>
      </c>
      <c r="AR12" s="5">
        <v>0</v>
      </c>
      <c r="AS12" s="5">
        <v>0</v>
      </c>
      <c r="AT12" s="5">
        <v>0</v>
      </c>
      <c r="AU12" s="5">
        <v>0</v>
      </c>
      <c r="AV12" s="5">
        <v>0</v>
      </c>
      <c r="AW12" s="5">
        <v>0</v>
      </c>
      <c r="AX12" s="5">
        <v>0</v>
      </c>
      <c r="AY12" s="5">
        <v>0</v>
      </c>
      <c r="AZ12" s="5">
        <v>0</v>
      </c>
      <c r="BA12" s="5">
        <v>0</v>
      </c>
      <c r="BB12" s="5">
        <v>0</v>
      </c>
      <c r="BC12" s="5">
        <v>0</v>
      </c>
      <c r="BD12" s="5">
        <v>0</v>
      </c>
      <c r="BE12" s="5">
        <v>0</v>
      </c>
      <c r="BF12" s="5">
        <v>0</v>
      </c>
      <c r="BG12" s="5">
        <v>0</v>
      </c>
      <c r="BH12" s="5">
        <v>0</v>
      </c>
      <c r="BI12" s="5">
        <v>0</v>
      </c>
      <c r="BJ12" s="5">
        <v>0</v>
      </c>
      <c r="BK12" s="5">
        <v>0</v>
      </c>
      <c r="BL12" s="5">
        <v>0</v>
      </c>
      <c r="BM12" s="5">
        <v>0</v>
      </c>
      <c r="BN12" s="5">
        <v>0</v>
      </c>
      <c r="BO12" s="5">
        <v>0</v>
      </c>
      <c r="BP12" s="5">
        <v>0</v>
      </c>
      <c r="BQ12" s="5">
        <v>0</v>
      </c>
      <c r="BR12" s="5">
        <v>0</v>
      </c>
      <c r="BS12" s="5">
        <v>0</v>
      </c>
      <c r="BT12" s="5">
        <v>0</v>
      </c>
      <c r="BU12" s="5">
        <v>0</v>
      </c>
      <c r="BV12" s="5">
        <v>0</v>
      </c>
      <c r="BW12" s="5">
        <v>0</v>
      </c>
      <c r="BX12" s="5">
        <v>0</v>
      </c>
      <c r="BY12" s="5">
        <v>0</v>
      </c>
      <c r="BZ12" s="5">
        <v>0</v>
      </c>
      <c r="CA12" s="5">
        <v>0</v>
      </c>
      <c r="CB12" s="5">
        <v>0</v>
      </c>
      <c r="CC12" s="5">
        <v>0</v>
      </c>
      <c r="CD12" s="5">
        <v>0</v>
      </c>
      <c r="CE12" s="5">
        <v>0</v>
      </c>
      <c r="CF12" s="5">
        <v>0</v>
      </c>
      <c r="CG12" s="5">
        <v>0</v>
      </c>
      <c r="CH12" s="5">
        <v>0</v>
      </c>
      <c r="CI12" s="5">
        <v>0</v>
      </c>
      <c r="CJ12" s="5">
        <v>0</v>
      </c>
      <c r="CK12" s="5">
        <v>0</v>
      </c>
      <c r="CL12" s="5">
        <v>0</v>
      </c>
      <c r="CM12" s="5">
        <v>0</v>
      </c>
      <c r="CN12" s="5">
        <v>0</v>
      </c>
      <c r="CO12" s="5">
        <v>0</v>
      </c>
      <c r="CP12" s="5">
        <v>0</v>
      </c>
      <c r="CQ12" s="5">
        <v>0</v>
      </c>
      <c r="CR12" s="5">
        <v>0</v>
      </c>
      <c r="CS12" s="5">
        <v>0</v>
      </c>
      <c r="CT12" s="5">
        <v>0</v>
      </c>
      <c r="CU12" s="5">
        <v>0</v>
      </c>
      <c r="CV12" s="5">
        <v>0</v>
      </c>
      <c r="CW12" s="5">
        <v>0</v>
      </c>
      <c r="CX12" s="5">
        <v>0</v>
      </c>
      <c r="CY12" s="5">
        <v>0</v>
      </c>
      <c r="CZ12" s="5">
        <v>0</v>
      </c>
      <c r="DA12" s="5">
        <v>0</v>
      </c>
      <c r="DB12" s="5">
        <v>0</v>
      </c>
      <c r="DC12" s="5">
        <v>0</v>
      </c>
      <c r="DD12" s="5">
        <v>0</v>
      </c>
      <c r="DE12" s="5">
        <v>0</v>
      </c>
      <c r="DF12" s="5">
        <v>0</v>
      </c>
      <c r="DG12" s="5">
        <v>0</v>
      </c>
      <c r="DH12" s="5">
        <v>0</v>
      </c>
      <c r="DI12" s="5">
        <v>0</v>
      </c>
      <c r="DJ12" s="5">
        <v>0</v>
      </c>
      <c r="DK12" s="5">
        <v>0</v>
      </c>
      <c r="DL12" s="5">
        <v>0</v>
      </c>
      <c r="DM12" s="5">
        <v>0</v>
      </c>
      <c r="DN12" s="5">
        <v>0</v>
      </c>
      <c r="DO12" s="5">
        <v>0</v>
      </c>
      <c r="DP12" s="5">
        <v>0</v>
      </c>
      <c r="DQ12" s="5">
        <v>0</v>
      </c>
      <c r="DR12" s="5">
        <v>0</v>
      </c>
      <c r="DS12" s="5">
        <v>0</v>
      </c>
      <c r="DT12" s="5">
        <v>0</v>
      </c>
      <c r="DU12" s="5">
        <v>0</v>
      </c>
      <c r="DV12" s="5">
        <v>0</v>
      </c>
      <c r="DW12" s="5">
        <v>0</v>
      </c>
      <c r="DX12" s="5">
        <v>0</v>
      </c>
      <c r="DY12" s="5">
        <v>0</v>
      </c>
    </row>
    <row r="13" customHeight="1" spans="1:129">
      <c r="D13" s="4">
        <v>345</v>
      </c>
      <c r="E13" s="5" t="s">
        <v>216</v>
      </c>
      <c r="F13" s="5" t="s">
        <v>214</v>
      </c>
      <c r="G13" s="5">
        <v>20</v>
      </c>
      <c r="H13" s="5">
        <v>700</v>
      </c>
      <c r="I13" s="22">
        <v>44774</v>
      </c>
      <c r="J13" s="5">
        <v>0</v>
      </c>
      <c r="K13" s="5">
        <v>0</v>
      </c>
      <c r="L13" s="5">
        <v>0</v>
      </c>
      <c r="M13" s="5">
        <v>0</v>
      </c>
      <c r="N13" s="5">
        <v>0</v>
      </c>
      <c r="O13" s="5">
        <v>0</v>
      </c>
      <c r="P13" s="5">
        <v>0</v>
      </c>
      <c r="Q13" s="5">
        <v>0</v>
      </c>
      <c r="R13" s="5">
        <v>0</v>
      </c>
      <c r="S13" s="5">
        <v>0</v>
      </c>
      <c r="T13" s="5">
        <v>0</v>
      </c>
      <c r="U13" s="5">
        <v>0</v>
      </c>
      <c r="V13" s="5">
        <v>0</v>
      </c>
      <c r="W13" s="5">
        <v>0</v>
      </c>
      <c r="X13" s="5">
        <v>0</v>
      </c>
      <c r="Y13" s="5">
        <v>0</v>
      </c>
      <c r="Z13" s="5">
        <v>0</v>
      </c>
      <c r="AA13" s="5">
        <v>0</v>
      </c>
      <c r="AB13" s="5">
        <v>0</v>
      </c>
      <c r="AC13" s="5">
        <v>0</v>
      </c>
      <c r="AD13" s="5">
        <v>0</v>
      </c>
      <c r="AE13" s="5">
        <v>0</v>
      </c>
      <c r="AF13" s="5">
        <v>0</v>
      </c>
      <c r="AG13" s="5">
        <v>0</v>
      </c>
      <c r="AH13" s="5">
        <v>0</v>
      </c>
      <c r="AI13" s="5">
        <v>0</v>
      </c>
      <c r="AJ13" s="5">
        <v>0</v>
      </c>
      <c r="AK13" s="5">
        <v>0</v>
      </c>
      <c r="AL13" s="5">
        <v>0</v>
      </c>
      <c r="AM13" s="5">
        <v>0</v>
      </c>
      <c r="AN13" s="5">
        <v>0</v>
      </c>
      <c r="AO13" s="5">
        <v>0</v>
      </c>
      <c r="AP13" s="5">
        <v>0</v>
      </c>
      <c r="AQ13" s="5">
        <v>0</v>
      </c>
      <c r="AR13" s="5">
        <v>0</v>
      </c>
      <c r="AS13" s="5">
        <v>0</v>
      </c>
      <c r="AT13" s="5">
        <v>0</v>
      </c>
      <c r="AU13" s="5">
        <v>0</v>
      </c>
      <c r="AV13" s="5">
        <v>0</v>
      </c>
      <c r="AW13" s="5">
        <v>0</v>
      </c>
      <c r="AX13" s="5">
        <v>0</v>
      </c>
      <c r="AY13" s="5">
        <v>0</v>
      </c>
      <c r="AZ13" s="5">
        <v>0</v>
      </c>
      <c r="BA13" s="5">
        <v>0</v>
      </c>
      <c r="BB13" s="5">
        <v>0</v>
      </c>
      <c r="BC13" s="5">
        <v>0</v>
      </c>
      <c r="BD13" s="5">
        <v>0</v>
      </c>
      <c r="BE13" s="5">
        <v>0</v>
      </c>
      <c r="BF13" s="5">
        <v>0</v>
      </c>
      <c r="BG13" s="5">
        <v>0</v>
      </c>
      <c r="BH13" s="5">
        <v>0</v>
      </c>
      <c r="BI13" s="5">
        <v>0</v>
      </c>
      <c r="BJ13" s="5">
        <v>0</v>
      </c>
      <c r="BK13" s="5">
        <v>0</v>
      </c>
      <c r="BL13" s="5">
        <v>0</v>
      </c>
      <c r="BM13" s="5">
        <v>0</v>
      </c>
      <c r="BN13" s="5">
        <v>0</v>
      </c>
      <c r="BO13" s="5">
        <v>0</v>
      </c>
      <c r="BP13" s="5">
        <v>0</v>
      </c>
      <c r="BQ13" s="5">
        <v>0</v>
      </c>
      <c r="BR13" s="5">
        <v>0</v>
      </c>
      <c r="BS13" s="5">
        <v>0</v>
      </c>
      <c r="BT13" s="5">
        <v>0</v>
      </c>
      <c r="BU13" s="5">
        <v>0</v>
      </c>
      <c r="BV13" s="5">
        <v>0</v>
      </c>
      <c r="BW13" s="5">
        <v>0</v>
      </c>
      <c r="BX13" s="5">
        <v>0</v>
      </c>
      <c r="BY13" s="5">
        <v>0</v>
      </c>
      <c r="BZ13" s="5">
        <v>0</v>
      </c>
      <c r="CA13" s="5">
        <v>0</v>
      </c>
      <c r="CB13" s="5">
        <v>0</v>
      </c>
      <c r="CC13" s="5">
        <v>0</v>
      </c>
      <c r="CD13" s="5">
        <v>0</v>
      </c>
      <c r="CE13" s="5">
        <v>0</v>
      </c>
      <c r="CF13" s="5">
        <v>0</v>
      </c>
      <c r="CG13" s="5">
        <v>0</v>
      </c>
      <c r="CH13" s="5">
        <v>0</v>
      </c>
      <c r="CI13" s="5">
        <v>0</v>
      </c>
      <c r="CJ13" s="5">
        <v>0</v>
      </c>
      <c r="CK13" s="5">
        <v>0</v>
      </c>
      <c r="CL13" s="5">
        <v>0</v>
      </c>
      <c r="CM13" s="5">
        <v>0</v>
      </c>
      <c r="CN13" s="5">
        <v>0</v>
      </c>
      <c r="CO13" s="5">
        <v>0</v>
      </c>
      <c r="CP13" s="5">
        <v>0</v>
      </c>
      <c r="CQ13" s="5">
        <v>0</v>
      </c>
      <c r="CR13" s="5">
        <v>0</v>
      </c>
      <c r="CS13" s="5">
        <v>0</v>
      </c>
      <c r="CT13" s="5">
        <v>0</v>
      </c>
      <c r="CU13" s="5">
        <v>0</v>
      </c>
      <c r="CV13" s="5">
        <v>0</v>
      </c>
      <c r="CW13" s="5">
        <v>0</v>
      </c>
      <c r="CX13" s="5">
        <v>0</v>
      </c>
      <c r="CY13" s="5">
        <v>0</v>
      </c>
      <c r="CZ13" s="5">
        <v>0</v>
      </c>
      <c r="DA13" s="5">
        <v>0</v>
      </c>
      <c r="DB13" s="5">
        <v>0</v>
      </c>
      <c r="DC13" s="5">
        <v>0</v>
      </c>
      <c r="DD13" s="5">
        <v>0</v>
      </c>
      <c r="DE13" s="5">
        <v>0</v>
      </c>
      <c r="DF13" s="5">
        <v>0</v>
      </c>
      <c r="DG13" s="5">
        <v>0</v>
      </c>
      <c r="DH13" s="5">
        <v>0</v>
      </c>
      <c r="DI13" s="5">
        <v>0</v>
      </c>
      <c r="DJ13" s="5">
        <v>0</v>
      </c>
      <c r="DK13" s="5">
        <v>0</v>
      </c>
      <c r="DL13" s="5">
        <v>0</v>
      </c>
      <c r="DM13" s="5">
        <v>0</v>
      </c>
      <c r="DN13" s="5">
        <v>0</v>
      </c>
      <c r="DO13" s="5">
        <v>0</v>
      </c>
      <c r="DP13" s="5">
        <v>0</v>
      </c>
      <c r="DQ13" s="5">
        <v>0</v>
      </c>
      <c r="DR13" s="5">
        <v>0</v>
      </c>
      <c r="DS13" s="5">
        <v>0</v>
      </c>
      <c r="DT13" s="5">
        <v>0</v>
      </c>
      <c r="DU13" s="5">
        <v>0</v>
      </c>
      <c r="DV13" s="5">
        <v>0</v>
      </c>
      <c r="DW13" s="5">
        <v>0</v>
      </c>
      <c r="DX13" s="5">
        <v>0</v>
      </c>
      <c r="DY13" s="5">
        <v>0</v>
      </c>
    </row>
    <row r="14" customHeight="1" spans="1:129">
      <c r="D14" s="4">
        <v>345</v>
      </c>
      <c r="E14" s="5" t="s">
        <v>216</v>
      </c>
      <c r="F14" s="5" t="s">
        <v>32</v>
      </c>
      <c r="G14" s="5">
        <v>150</v>
      </c>
      <c r="H14" s="5">
        <v>700</v>
      </c>
      <c r="I14" s="22">
        <v>44774</v>
      </c>
      <c r="J14" s="5">
        <v>0</v>
      </c>
      <c r="K14" s="5">
        <v>700</v>
      </c>
      <c r="L14" s="5">
        <v>0</v>
      </c>
      <c r="M14" s="5">
        <v>0</v>
      </c>
      <c r="N14" s="5">
        <v>0</v>
      </c>
      <c r="O14" s="5">
        <v>0</v>
      </c>
      <c r="P14" s="5">
        <v>0</v>
      </c>
      <c r="Q14" s="5">
        <v>0</v>
      </c>
      <c r="R14" s="5">
        <v>0</v>
      </c>
      <c r="S14" s="5">
        <v>0</v>
      </c>
      <c r="T14" s="5">
        <v>0</v>
      </c>
      <c r="U14" s="5">
        <v>0</v>
      </c>
      <c r="V14" s="5">
        <v>0</v>
      </c>
      <c r="W14" s="5">
        <v>0</v>
      </c>
      <c r="X14" s="5">
        <v>0</v>
      </c>
      <c r="Y14" s="5">
        <v>0</v>
      </c>
      <c r="Z14" s="5">
        <v>0</v>
      </c>
      <c r="AA14" s="5">
        <v>0</v>
      </c>
      <c r="AB14" s="5">
        <v>0</v>
      </c>
      <c r="AC14" s="5">
        <v>0</v>
      </c>
      <c r="AD14" s="5">
        <v>0</v>
      </c>
      <c r="AE14" s="5">
        <v>0</v>
      </c>
      <c r="AF14" s="5">
        <v>0</v>
      </c>
      <c r="AG14" s="5">
        <v>0</v>
      </c>
      <c r="AH14" s="5">
        <v>0</v>
      </c>
      <c r="AI14" s="5">
        <v>0</v>
      </c>
      <c r="AJ14" s="5">
        <v>0</v>
      </c>
      <c r="AK14" s="5">
        <v>0</v>
      </c>
      <c r="AL14" s="5">
        <v>0</v>
      </c>
      <c r="AM14" s="5">
        <v>0</v>
      </c>
      <c r="AN14" s="5">
        <v>0</v>
      </c>
      <c r="AO14" s="5">
        <v>0</v>
      </c>
      <c r="AP14" s="5">
        <v>0</v>
      </c>
      <c r="AQ14" s="5">
        <v>0</v>
      </c>
      <c r="AR14" s="5">
        <v>0</v>
      </c>
      <c r="AS14" s="5">
        <v>0</v>
      </c>
      <c r="AT14" s="5">
        <v>0</v>
      </c>
      <c r="AU14" s="5">
        <v>0</v>
      </c>
      <c r="AV14" s="5">
        <v>0</v>
      </c>
      <c r="AW14" s="5">
        <v>0</v>
      </c>
      <c r="AX14" s="5">
        <v>0</v>
      </c>
      <c r="AY14" s="5">
        <v>0</v>
      </c>
      <c r="AZ14" s="5">
        <v>0</v>
      </c>
      <c r="BA14" s="5">
        <v>0</v>
      </c>
      <c r="BB14" s="5">
        <v>0</v>
      </c>
      <c r="BC14" s="5">
        <v>0</v>
      </c>
      <c r="BD14" s="5">
        <v>0</v>
      </c>
      <c r="BE14" s="5">
        <v>0</v>
      </c>
      <c r="BF14" s="5">
        <v>0</v>
      </c>
      <c r="BG14" s="5">
        <v>0</v>
      </c>
      <c r="BH14" s="5">
        <v>0</v>
      </c>
      <c r="BI14" s="5">
        <v>0</v>
      </c>
      <c r="BJ14" s="5">
        <v>0</v>
      </c>
      <c r="BK14" s="5">
        <v>0</v>
      </c>
      <c r="BL14" s="5">
        <v>0</v>
      </c>
      <c r="BM14" s="5">
        <v>0</v>
      </c>
      <c r="BN14" s="5">
        <v>0</v>
      </c>
      <c r="BO14" s="5">
        <v>0</v>
      </c>
      <c r="BP14" s="5">
        <v>0</v>
      </c>
      <c r="BQ14" s="5">
        <v>0</v>
      </c>
      <c r="BR14" s="5">
        <v>0</v>
      </c>
      <c r="BS14" s="5">
        <v>0</v>
      </c>
      <c r="BT14" s="5">
        <v>0</v>
      </c>
      <c r="BU14" s="5">
        <v>0</v>
      </c>
      <c r="BV14" s="5">
        <v>0</v>
      </c>
      <c r="BW14" s="5">
        <v>0</v>
      </c>
      <c r="BX14" s="5">
        <v>0</v>
      </c>
      <c r="BY14" s="5">
        <v>0</v>
      </c>
      <c r="BZ14" s="5">
        <v>0</v>
      </c>
      <c r="CA14" s="5">
        <v>0</v>
      </c>
      <c r="CB14" s="5">
        <v>0</v>
      </c>
      <c r="CC14" s="5">
        <v>0</v>
      </c>
      <c r="CD14" s="5">
        <v>0</v>
      </c>
      <c r="CE14" s="5">
        <v>0</v>
      </c>
      <c r="CF14" s="5">
        <v>0</v>
      </c>
      <c r="CG14" s="5">
        <v>0</v>
      </c>
      <c r="CH14" s="5">
        <v>0</v>
      </c>
      <c r="CI14" s="5">
        <v>0</v>
      </c>
      <c r="CJ14" s="5">
        <v>0</v>
      </c>
      <c r="CK14" s="5">
        <v>0</v>
      </c>
      <c r="CL14" s="5">
        <v>0</v>
      </c>
      <c r="CM14" s="5">
        <v>0</v>
      </c>
      <c r="CN14" s="5">
        <v>0</v>
      </c>
      <c r="CO14" s="5">
        <v>0</v>
      </c>
      <c r="CP14" s="5">
        <v>0</v>
      </c>
      <c r="CQ14" s="5">
        <v>0</v>
      </c>
      <c r="CR14" s="5">
        <v>0</v>
      </c>
      <c r="CS14" s="5">
        <v>0</v>
      </c>
      <c r="CT14" s="5">
        <v>0</v>
      </c>
      <c r="CU14" s="5">
        <v>0</v>
      </c>
      <c r="CV14" s="5">
        <v>0</v>
      </c>
      <c r="CW14" s="5">
        <v>0</v>
      </c>
      <c r="CX14" s="5">
        <v>0</v>
      </c>
      <c r="CY14" s="5">
        <v>0</v>
      </c>
      <c r="CZ14" s="5">
        <v>0</v>
      </c>
      <c r="DA14" s="5">
        <v>0</v>
      </c>
      <c r="DB14" s="5">
        <v>0</v>
      </c>
      <c r="DC14" s="5">
        <v>0</v>
      </c>
      <c r="DD14" s="5">
        <v>0</v>
      </c>
      <c r="DE14" s="5">
        <v>0</v>
      </c>
      <c r="DF14" s="5">
        <v>0</v>
      </c>
      <c r="DG14" s="5">
        <v>0</v>
      </c>
      <c r="DH14" s="5">
        <v>0</v>
      </c>
      <c r="DI14" s="5">
        <v>0</v>
      </c>
      <c r="DJ14" s="5">
        <v>0</v>
      </c>
      <c r="DK14" s="5">
        <v>0</v>
      </c>
      <c r="DL14" s="5">
        <v>0</v>
      </c>
      <c r="DM14" s="5">
        <v>0</v>
      </c>
      <c r="DN14" s="5">
        <v>0</v>
      </c>
      <c r="DO14" s="5">
        <v>0</v>
      </c>
      <c r="DP14" s="5">
        <v>0</v>
      </c>
      <c r="DQ14" s="5">
        <v>0</v>
      </c>
      <c r="DR14" s="5">
        <v>0</v>
      </c>
      <c r="DS14" s="5">
        <v>0</v>
      </c>
      <c r="DT14" s="5">
        <v>0</v>
      </c>
      <c r="DU14" s="5">
        <v>0</v>
      </c>
      <c r="DV14" s="5">
        <v>0</v>
      </c>
      <c r="DW14" s="5">
        <v>0</v>
      </c>
      <c r="DX14" s="5">
        <v>0</v>
      </c>
      <c r="DY14" s="5">
        <v>0</v>
      </c>
    </row>
    <row r="15" customHeight="1" spans="1:129">
      <c r="D15" s="4">
        <v>407</v>
      </c>
      <c r="E15" s="5" t="s">
        <v>142</v>
      </c>
      <c r="F15" s="5" t="s">
        <v>214</v>
      </c>
      <c r="G15" s="5">
        <v>20</v>
      </c>
      <c r="H15" s="5">
        <v>1</v>
      </c>
      <c r="I15" s="22">
        <v>45030</v>
      </c>
      <c r="J15" s="5">
        <v>0</v>
      </c>
      <c r="K15" s="5">
        <v>0</v>
      </c>
      <c r="L15" s="5">
        <v>0</v>
      </c>
      <c r="M15" s="5">
        <v>0</v>
      </c>
      <c r="N15" s="5">
        <v>0</v>
      </c>
      <c r="O15" s="5">
        <v>1</v>
      </c>
      <c r="P15" s="5">
        <v>0</v>
      </c>
      <c r="Q15" s="5">
        <v>0</v>
      </c>
      <c r="R15" s="5">
        <v>0</v>
      </c>
      <c r="S15" s="5">
        <v>0</v>
      </c>
      <c r="T15" s="5">
        <v>0</v>
      </c>
      <c r="U15" s="5">
        <v>0</v>
      </c>
      <c r="V15" s="5">
        <v>0</v>
      </c>
      <c r="W15" s="5">
        <v>0</v>
      </c>
      <c r="X15" s="5">
        <v>0</v>
      </c>
      <c r="Y15" s="5">
        <v>0</v>
      </c>
      <c r="Z15" s="5">
        <v>0</v>
      </c>
      <c r="AA15" s="5">
        <v>0</v>
      </c>
      <c r="AB15" s="5">
        <v>0</v>
      </c>
      <c r="AC15" s="5">
        <v>0</v>
      </c>
      <c r="AD15" s="5">
        <v>0</v>
      </c>
      <c r="AE15" s="5">
        <v>0</v>
      </c>
      <c r="AF15" s="5">
        <v>0</v>
      </c>
      <c r="AG15" s="5">
        <v>0</v>
      </c>
      <c r="AH15" s="5">
        <v>0</v>
      </c>
      <c r="AI15" s="5">
        <v>0</v>
      </c>
      <c r="AJ15" s="5">
        <v>0</v>
      </c>
      <c r="AK15" s="5">
        <v>0</v>
      </c>
      <c r="AL15" s="5">
        <v>0</v>
      </c>
      <c r="AM15" s="5">
        <v>0</v>
      </c>
      <c r="AN15" s="5">
        <v>0</v>
      </c>
      <c r="AO15" s="5">
        <v>0</v>
      </c>
      <c r="AP15" s="5">
        <v>0</v>
      </c>
      <c r="AQ15" s="5">
        <v>0</v>
      </c>
      <c r="AR15" s="5">
        <v>0</v>
      </c>
      <c r="AS15" s="5">
        <v>0</v>
      </c>
      <c r="AT15" s="5">
        <v>0</v>
      </c>
      <c r="AU15" s="5">
        <v>0</v>
      </c>
      <c r="AV15" s="5">
        <v>0</v>
      </c>
      <c r="AW15" s="5">
        <v>0</v>
      </c>
      <c r="AX15" s="5">
        <v>0</v>
      </c>
      <c r="AY15" s="5">
        <v>0</v>
      </c>
      <c r="AZ15" s="5">
        <v>0</v>
      </c>
      <c r="BA15" s="5">
        <v>0</v>
      </c>
      <c r="BB15" s="5">
        <v>0</v>
      </c>
      <c r="BC15" s="5">
        <v>0</v>
      </c>
      <c r="BD15" s="5">
        <v>0</v>
      </c>
      <c r="BE15" s="5">
        <v>0</v>
      </c>
      <c r="BF15" s="5">
        <v>0</v>
      </c>
      <c r="BG15" s="5">
        <v>0</v>
      </c>
      <c r="BH15" s="5">
        <v>0</v>
      </c>
      <c r="BI15" s="5">
        <v>0</v>
      </c>
      <c r="BJ15" s="5">
        <v>0</v>
      </c>
      <c r="BK15" s="5">
        <v>0</v>
      </c>
      <c r="BL15" s="5">
        <v>0</v>
      </c>
      <c r="BM15" s="5">
        <v>0</v>
      </c>
      <c r="BN15" s="5">
        <v>0</v>
      </c>
      <c r="BO15" s="5">
        <v>0</v>
      </c>
      <c r="BP15" s="5">
        <v>0</v>
      </c>
      <c r="BQ15" s="5">
        <v>0</v>
      </c>
      <c r="BR15" s="5">
        <v>0</v>
      </c>
      <c r="BS15" s="5">
        <v>0</v>
      </c>
      <c r="BT15" s="5">
        <v>0</v>
      </c>
      <c r="BU15" s="5">
        <v>0</v>
      </c>
      <c r="BV15" s="5">
        <v>0</v>
      </c>
      <c r="BW15" s="5">
        <v>0</v>
      </c>
      <c r="BX15" s="5">
        <v>0</v>
      </c>
      <c r="BY15" s="5">
        <v>0</v>
      </c>
      <c r="BZ15" s="5">
        <v>0</v>
      </c>
      <c r="CA15" s="5">
        <v>0</v>
      </c>
      <c r="CB15" s="5">
        <v>0</v>
      </c>
      <c r="CC15" s="5">
        <v>0</v>
      </c>
      <c r="CD15" s="5">
        <v>0</v>
      </c>
      <c r="CE15" s="5">
        <v>0</v>
      </c>
      <c r="CF15" s="5">
        <v>0</v>
      </c>
      <c r="CG15" s="5">
        <v>0</v>
      </c>
      <c r="CH15" s="5">
        <v>0</v>
      </c>
      <c r="CI15" s="5">
        <v>0</v>
      </c>
      <c r="CJ15" s="5">
        <v>0</v>
      </c>
      <c r="CK15" s="5">
        <v>0</v>
      </c>
      <c r="CL15" s="5">
        <v>0</v>
      </c>
      <c r="CM15" s="5">
        <v>0</v>
      </c>
      <c r="CN15" s="5">
        <v>0</v>
      </c>
      <c r="CO15" s="5">
        <v>0</v>
      </c>
      <c r="CP15" s="5">
        <v>0</v>
      </c>
      <c r="CQ15" s="5">
        <v>0</v>
      </c>
      <c r="CR15" s="5">
        <v>0</v>
      </c>
      <c r="CS15" s="5">
        <v>0</v>
      </c>
      <c r="CT15" s="5">
        <v>0</v>
      </c>
      <c r="CU15" s="5">
        <v>0</v>
      </c>
      <c r="CV15" s="5">
        <v>0</v>
      </c>
      <c r="CW15" s="5">
        <v>0</v>
      </c>
      <c r="CX15" s="5">
        <v>0</v>
      </c>
      <c r="CY15" s="5">
        <v>0</v>
      </c>
      <c r="CZ15" s="5">
        <v>0</v>
      </c>
      <c r="DA15" s="5">
        <v>0</v>
      </c>
      <c r="DB15" s="5">
        <v>0</v>
      </c>
      <c r="DC15" s="5">
        <v>0</v>
      </c>
      <c r="DD15" s="5">
        <v>0</v>
      </c>
      <c r="DE15" s="5">
        <v>0</v>
      </c>
      <c r="DF15" s="5">
        <v>0</v>
      </c>
      <c r="DG15" s="5">
        <v>0</v>
      </c>
      <c r="DH15" s="5">
        <v>0</v>
      </c>
      <c r="DI15" s="5">
        <v>0</v>
      </c>
      <c r="DJ15" s="5">
        <v>0</v>
      </c>
      <c r="DK15" s="5">
        <v>0</v>
      </c>
      <c r="DL15" s="5">
        <v>0</v>
      </c>
      <c r="DM15" s="5">
        <v>0</v>
      </c>
      <c r="DN15" s="5">
        <v>0</v>
      </c>
      <c r="DO15" s="5">
        <v>0</v>
      </c>
      <c r="DP15" s="5">
        <v>0</v>
      </c>
      <c r="DQ15" s="5">
        <v>0</v>
      </c>
      <c r="DR15" s="5">
        <v>0</v>
      </c>
      <c r="DS15" s="5">
        <v>0</v>
      </c>
      <c r="DT15" s="5">
        <v>0</v>
      </c>
      <c r="DU15" s="5">
        <v>0</v>
      </c>
      <c r="DV15" s="5">
        <v>0</v>
      </c>
      <c r="DW15" s="5">
        <v>0</v>
      </c>
      <c r="DX15" s="5">
        <v>0</v>
      </c>
      <c r="DY15" s="5">
        <v>0</v>
      </c>
    </row>
    <row r="16" customHeight="1" spans="1:129">
      <c r="D16" s="4">
        <v>414</v>
      </c>
      <c r="E16" s="5" t="s">
        <v>149</v>
      </c>
      <c r="F16" s="5" t="s">
        <v>214</v>
      </c>
      <c r="G16" s="5">
        <v>20</v>
      </c>
      <c r="H16" s="5">
        <v>3000</v>
      </c>
      <c r="I16" s="22">
        <v>45195</v>
      </c>
      <c r="J16" s="5">
        <v>0</v>
      </c>
      <c r="K16" s="5">
        <v>0</v>
      </c>
      <c r="L16" s="5">
        <v>0</v>
      </c>
      <c r="M16" s="5">
        <v>0</v>
      </c>
      <c r="N16" s="5">
        <v>0</v>
      </c>
      <c r="O16" s="5">
        <v>0</v>
      </c>
      <c r="P16" s="5">
        <v>315</v>
      </c>
      <c r="Q16" s="5">
        <v>320</v>
      </c>
      <c r="R16" s="5">
        <v>310</v>
      </c>
      <c r="S16" s="5">
        <v>320</v>
      </c>
      <c r="T16" s="5">
        <v>320</v>
      </c>
      <c r="U16" s="5">
        <v>320</v>
      </c>
      <c r="V16" s="5">
        <v>115</v>
      </c>
      <c r="W16" s="5">
        <v>315</v>
      </c>
      <c r="X16" s="5">
        <v>320</v>
      </c>
      <c r="Y16" s="5">
        <v>310</v>
      </c>
      <c r="Z16" s="5">
        <v>35</v>
      </c>
      <c r="AA16" s="5">
        <v>0</v>
      </c>
      <c r="AB16" s="5">
        <v>0</v>
      </c>
      <c r="AC16" s="5">
        <v>0</v>
      </c>
      <c r="AD16" s="5">
        <v>0</v>
      </c>
      <c r="AE16" s="5">
        <v>0</v>
      </c>
      <c r="AF16" s="5">
        <v>0</v>
      </c>
      <c r="AG16" s="5">
        <v>0</v>
      </c>
      <c r="AH16" s="5">
        <v>0</v>
      </c>
      <c r="AI16" s="5">
        <v>0</v>
      </c>
      <c r="AJ16" s="5">
        <v>0</v>
      </c>
      <c r="AK16" s="5">
        <v>0</v>
      </c>
      <c r="AL16" s="5">
        <v>0</v>
      </c>
      <c r="AM16" s="5">
        <v>0</v>
      </c>
      <c r="AN16" s="5">
        <v>0</v>
      </c>
      <c r="AO16" s="5">
        <v>0</v>
      </c>
      <c r="AP16" s="5">
        <v>0</v>
      </c>
      <c r="AQ16" s="5">
        <v>0</v>
      </c>
      <c r="AR16" s="5">
        <v>0</v>
      </c>
      <c r="AS16" s="5">
        <v>0</v>
      </c>
      <c r="AT16" s="5">
        <v>0</v>
      </c>
      <c r="AU16" s="5">
        <v>0</v>
      </c>
      <c r="AV16" s="5">
        <v>0</v>
      </c>
      <c r="AW16" s="5">
        <v>0</v>
      </c>
      <c r="AX16" s="5">
        <v>0</v>
      </c>
      <c r="AY16" s="5">
        <v>0</v>
      </c>
      <c r="AZ16" s="5">
        <v>0</v>
      </c>
      <c r="BA16" s="5">
        <v>0</v>
      </c>
      <c r="BB16" s="5">
        <v>0</v>
      </c>
      <c r="BC16" s="5">
        <v>0</v>
      </c>
      <c r="BD16" s="5">
        <v>0</v>
      </c>
      <c r="BE16" s="5">
        <v>0</v>
      </c>
      <c r="BF16" s="5">
        <v>0</v>
      </c>
      <c r="BG16" s="5">
        <v>0</v>
      </c>
      <c r="BH16" s="5">
        <v>0</v>
      </c>
      <c r="BI16" s="5">
        <v>0</v>
      </c>
      <c r="BJ16" s="5">
        <v>0</v>
      </c>
      <c r="BK16" s="5">
        <v>0</v>
      </c>
      <c r="BL16" s="5">
        <v>0</v>
      </c>
      <c r="BM16" s="5">
        <v>0</v>
      </c>
      <c r="BN16" s="5">
        <v>0</v>
      </c>
      <c r="BO16" s="5">
        <v>0</v>
      </c>
      <c r="BP16" s="5">
        <v>0</v>
      </c>
      <c r="BQ16" s="5">
        <v>0</v>
      </c>
      <c r="BR16" s="5">
        <v>0</v>
      </c>
      <c r="BS16" s="5">
        <v>0</v>
      </c>
      <c r="BT16" s="5">
        <v>0</v>
      </c>
      <c r="BU16" s="5">
        <v>0</v>
      </c>
      <c r="BV16" s="5">
        <v>0</v>
      </c>
      <c r="BW16" s="5">
        <v>0</v>
      </c>
      <c r="BX16" s="5">
        <v>0</v>
      </c>
      <c r="BY16" s="5">
        <v>0</v>
      </c>
      <c r="BZ16" s="5">
        <v>0</v>
      </c>
      <c r="CA16" s="5">
        <v>0</v>
      </c>
      <c r="CB16" s="5">
        <v>0</v>
      </c>
      <c r="CC16" s="5">
        <v>0</v>
      </c>
      <c r="CD16" s="5">
        <v>0</v>
      </c>
      <c r="CE16" s="5">
        <v>0</v>
      </c>
      <c r="CF16" s="5">
        <v>0</v>
      </c>
      <c r="CG16" s="5">
        <v>0</v>
      </c>
      <c r="CH16" s="5">
        <v>0</v>
      </c>
      <c r="CI16" s="5">
        <v>0</v>
      </c>
      <c r="CJ16" s="5">
        <v>0</v>
      </c>
      <c r="CK16" s="5">
        <v>0</v>
      </c>
      <c r="CL16" s="5">
        <v>0</v>
      </c>
      <c r="CM16" s="5">
        <v>0</v>
      </c>
      <c r="CN16" s="5">
        <v>0</v>
      </c>
      <c r="CO16" s="5">
        <v>0</v>
      </c>
      <c r="CP16" s="5">
        <v>0</v>
      </c>
      <c r="CQ16" s="5">
        <v>0</v>
      </c>
      <c r="CR16" s="5">
        <v>0</v>
      </c>
      <c r="CS16" s="5">
        <v>0</v>
      </c>
      <c r="CT16" s="5">
        <v>0</v>
      </c>
      <c r="CU16" s="5">
        <v>0</v>
      </c>
      <c r="CV16" s="5">
        <v>0</v>
      </c>
      <c r="CW16" s="5">
        <v>0</v>
      </c>
      <c r="CX16" s="5">
        <v>0</v>
      </c>
      <c r="CY16" s="5">
        <v>0</v>
      </c>
      <c r="CZ16" s="5">
        <v>0</v>
      </c>
      <c r="DA16" s="5">
        <v>0</v>
      </c>
      <c r="DB16" s="5">
        <v>0</v>
      </c>
      <c r="DC16" s="5">
        <v>0</v>
      </c>
      <c r="DD16" s="5">
        <v>0</v>
      </c>
      <c r="DE16" s="5">
        <v>0</v>
      </c>
      <c r="DF16" s="5">
        <v>0</v>
      </c>
      <c r="DG16" s="5">
        <v>0</v>
      </c>
      <c r="DH16" s="5">
        <v>0</v>
      </c>
      <c r="DI16" s="5">
        <v>0</v>
      </c>
      <c r="DJ16" s="5">
        <v>0</v>
      </c>
      <c r="DK16" s="5">
        <v>0</v>
      </c>
      <c r="DL16" s="5">
        <v>0</v>
      </c>
      <c r="DM16" s="5">
        <v>0</v>
      </c>
      <c r="DN16" s="5">
        <v>0</v>
      </c>
      <c r="DO16" s="5">
        <v>0</v>
      </c>
      <c r="DP16" s="5">
        <v>0</v>
      </c>
      <c r="DQ16" s="5">
        <v>0</v>
      </c>
      <c r="DR16" s="5">
        <v>0</v>
      </c>
      <c r="DS16" s="5">
        <v>0</v>
      </c>
      <c r="DT16" s="5">
        <v>0</v>
      </c>
      <c r="DU16" s="5">
        <v>0</v>
      </c>
      <c r="DV16" s="5">
        <v>0</v>
      </c>
      <c r="DW16" s="5">
        <v>0</v>
      </c>
      <c r="DX16" s="5">
        <v>0</v>
      </c>
      <c r="DY16" s="5">
        <v>0</v>
      </c>
    </row>
    <row r="17" customHeight="1" spans="4:129">
      <c r="D17" s="4">
        <v>419</v>
      </c>
      <c r="E17" s="5" t="s">
        <v>101</v>
      </c>
      <c r="F17" s="5" t="s">
        <v>215</v>
      </c>
      <c r="G17" s="5">
        <v>200</v>
      </c>
      <c r="H17" s="5">
        <v>5000</v>
      </c>
      <c r="I17" s="22">
        <v>45208</v>
      </c>
      <c r="J17" s="5">
        <v>0</v>
      </c>
      <c r="K17" s="5">
        <v>0</v>
      </c>
      <c r="L17" s="5">
        <v>0</v>
      </c>
      <c r="M17" s="5">
        <v>0</v>
      </c>
      <c r="N17" s="5">
        <v>0</v>
      </c>
      <c r="O17" s="5">
        <v>0</v>
      </c>
      <c r="P17" s="5">
        <v>0</v>
      </c>
      <c r="Q17" s="5">
        <v>0</v>
      </c>
      <c r="R17" s="5">
        <v>0</v>
      </c>
      <c r="S17" s="5">
        <v>0</v>
      </c>
      <c r="T17" s="5">
        <v>0</v>
      </c>
      <c r="U17" s="5">
        <v>0</v>
      </c>
      <c r="V17" s="5">
        <v>0</v>
      </c>
      <c r="W17" s="5">
        <v>0</v>
      </c>
      <c r="X17" s="5">
        <v>0</v>
      </c>
      <c r="Y17" s="5">
        <v>0</v>
      </c>
      <c r="Z17" s="5">
        <v>0</v>
      </c>
      <c r="AA17" s="5">
        <v>1150</v>
      </c>
      <c r="AB17" s="5">
        <v>3150</v>
      </c>
      <c r="AC17" s="5">
        <v>700</v>
      </c>
      <c r="AD17" s="5">
        <v>0</v>
      </c>
      <c r="AE17" s="5">
        <v>0</v>
      </c>
      <c r="AF17" s="5">
        <v>0</v>
      </c>
      <c r="AG17" s="5">
        <v>0</v>
      </c>
      <c r="AH17" s="5">
        <v>0</v>
      </c>
      <c r="AI17" s="5">
        <v>0</v>
      </c>
      <c r="AJ17" s="5">
        <v>0</v>
      </c>
      <c r="AK17" s="5">
        <v>0</v>
      </c>
      <c r="AL17" s="5">
        <v>0</v>
      </c>
      <c r="AM17" s="5">
        <v>0</v>
      </c>
      <c r="AN17" s="5">
        <v>0</v>
      </c>
      <c r="AO17" s="5">
        <v>0</v>
      </c>
      <c r="AP17" s="5">
        <v>0</v>
      </c>
      <c r="AQ17" s="5">
        <v>0</v>
      </c>
      <c r="AR17" s="5">
        <v>0</v>
      </c>
      <c r="AS17" s="5">
        <v>0</v>
      </c>
      <c r="AT17" s="5">
        <v>0</v>
      </c>
      <c r="AU17" s="5">
        <v>0</v>
      </c>
      <c r="AV17" s="5">
        <v>0</v>
      </c>
      <c r="AW17" s="5">
        <v>0</v>
      </c>
      <c r="AX17" s="5">
        <v>0</v>
      </c>
      <c r="AY17" s="5">
        <v>0</v>
      </c>
      <c r="AZ17" s="5">
        <v>0</v>
      </c>
      <c r="BA17" s="5">
        <v>0</v>
      </c>
      <c r="BB17" s="5">
        <v>0</v>
      </c>
      <c r="BC17" s="5">
        <v>0</v>
      </c>
      <c r="BD17" s="5">
        <v>0</v>
      </c>
      <c r="BE17" s="5">
        <v>0</v>
      </c>
      <c r="BF17" s="5">
        <v>0</v>
      </c>
      <c r="BG17" s="5">
        <v>0</v>
      </c>
      <c r="BH17" s="5">
        <v>0</v>
      </c>
      <c r="BI17" s="5">
        <v>0</v>
      </c>
      <c r="BJ17" s="5">
        <v>0</v>
      </c>
      <c r="BK17" s="5">
        <v>0</v>
      </c>
      <c r="BL17" s="5">
        <v>0</v>
      </c>
      <c r="BM17" s="5">
        <v>0</v>
      </c>
      <c r="BN17" s="5">
        <v>0</v>
      </c>
      <c r="BO17" s="5">
        <v>0</v>
      </c>
      <c r="BP17" s="5">
        <v>0</v>
      </c>
      <c r="BQ17" s="5">
        <v>0</v>
      </c>
      <c r="BR17" s="5">
        <v>0</v>
      </c>
      <c r="BS17" s="5">
        <v>0</v>
      </c>
      <c r="BT17" s="5">
        <v>0</v>
      </c>
      <c r="BU17" s="5">
        <v>0</v>
      </c>
      <c r="BV17" s="5">
        <v>0</v>
      </c>
      <c r="BW17" s="5">
        <v>0</v>
      </c>
      <c r="BX17" s="5">
        <v>0</v>
      </c>
      <c r="BY17" s="5">
        <v>0</v>
      </c>
      <c r="BZ17" s="5">
        <v>0</v>
      </c>
      <c r="CA17" s="5">
        <v>0</v>
      </c>
      <c r="CB17" s="5">
        <v>0</v>
      </c>
      <c r="CC17" s="5">
        <v>0</v>
      </c>
      <c r="CD17" s="5">
        <v>0</v>
      </c>
      <c r="CE17" s="5">
        <v>0</v>
      </c>
      <c r="CF17" s="5">
        <v>0</v>
      </c>
      <c r="CG17" s="5">
        <v>0</v>
      </c>
      <c r="CH17" s="5">
        <v>0</v>
      </c>
      <c r="CI17" s="5">
        <v>0</v>
      </c>
      <c r="CJ17" s="5">
        <v>0</v>
      </c>
      <c r="CK17" s="5">
        <v>0</v>
      </c>
      <c r="CL17" s="5">
        <v>0</v>
      </c>
      <c r="CM17" s="5">
        <v>0</v>
      </c>
      <c r="CN17" s="5">
        <v>0</v>
      </c>
      <c r="CO17" s="5">
        <v>0</v>
      </c>
      <c r="CP17" s="5">
        <v>0</v>
      </c>
      <c r="CQ17" s="5">
        <v>0</v>
      </c>
      <c r="CR17" s="5">
        <v>0</v>
      </c>
      <c r="CS17" s="5">
        <v>0</v>
      </c>
      <c r="CT17" s="5">
        <v>0</v>
      </c>
      <c r="CU17" s="5">
        <v>0</v>
      </c>
      <c r="CV17" s="5">
        <v>0</v>
      </c>
      <c r="CW17" s="5">
        <v>0</v>
      </c>
      <c r="CX17" s="5">
        <v>0</v>
      </c>
      <c r="CY17" s="5">
        <v>0</v>
      </c>
      <c r="CZ17" s="5">
        <v>0</v>
      </c>
      <c r="DA17" s="5">
        <v>0</v>
      </c>
      <c r="DB17" s="5">
        <v>0</v>
      </c>
      <c r="DC17" s="5">
        <v>0</v>
      </c>
      <c r="DD17" s="5">
        <v>0</v>
      </c>
      <c r="DE17" s="5">
        <v>0</v>
      </c>
      <c r="DF17" s="5">
        <v>0</v>
      </c>
      <c r="DG17" s="5">
        <v>0</v>
      </c>
      <c r="DH17" s="5">
        <v>0</v>
      </c>
      <c r="DI17" s="5">
        <v>0</v>
      </c>
      <c r="DJ17" s="5">
        <v>0</v>
      </c>
      <c r="DK17" s="5">
        <v>0</v>
      </c>
      <c r="DL17" s="5">
        <v>0</v>
      </c>
      <c r="DM17" s="5">
        <v>0</v>
      </c>
      <c r="DN17" s="5">
        <v>0</v>
      </c>
      <c r="DO17" s="5">
        <v>0</v>
      </c>
      <c r="DP17" s="5">
        <v>0</v>
      </c>
      <c r="DQ17" s="5">
        <v>0</v>
      </c>
      <c r="DR17" s="5">
        <v>0</v>
      </c>
      <c r="DS17" s="5">
        <v>0</v>
      </c>
      <c r="DT17" s="5">
        <v>0</v>
      </c>
      <c r="DU17" s="5">
        <v>0</v>
      </c>
      <c r="DV17" s="5">
        <v>0</v>
      </c>
      <c r="DW17" s="5">
        <v>0</v>
      </c>
      <c r="DX17" s="5">
        <v>0</v>
      </c>
      <c r="DY17" s="5">
        <v>0</v>
      </c>
    </row>
    <row r="18" customHeight="1" spans="4:129">
      <c r="D18" s="4">
        <v>420</v>
      </c>
      <c r="E18" s="5" t="s">
        <v>129</v>
      </c>
      <c r="F18" s="5" t="s">
        <v>215</v>
      </c>
      <c r="G18" s="5">
        <v>200</v>
      </c>
      <c r="H18" s="5">
        <v>200</v>
      </c>
      <c r="I18" s="22">
        <v>45208</v>
      </c>
      <c r="J18" s="5">
        <v>0</v>
      </c>
      <c r="K18" s="5">
        <v>0</v>
      </c>
      <c r="L18" s="5">
        <v>0</v>
      </c>
      <c r="M18" s="5">
        <v>0</v>
      </c>
      <c r="N18" s="5">
        <v>0</v>
      </c>
      <c r="O18" s="5">
        <v>0</v>
      </c>
      <c r="P18" s="5">
        <v>0</v>
      </c>
      <c r="Q18" s="5">
        <v>0</v>
      </c>
      <c r="R18" s="5">
        <v>0</v>
      </c>
      <c r="S18" s="5">
        <v>0</v>
      </c>
      <c r="T18" s="5">
        <v>0</v>
      </c>
      <c r="U18" s="5">
        <v>0</v>
      </c>
      <c r="V18" s="5">
        <v>0</v>
      </c>
      <c r="W18" s="5">
        <v>0</v>
      </c>
      <c r="X18" s="5">
        <v>0</v>
      </c>
      <c r="Y18" s="5">
        <v>0</v>
      </c>
      <c r="Z18" s="5">
        <v>0</v>
      </c>
      <c r="AA18" s="5">
        <v>0</v>
      </c>
      <c r="AB18" s="5">
        <v>0</v>
      </c>
      <c r="AC18" s="5">
        <v>200</v>
      </c>
      <c r="AD18" s="5">
        <v>0</v>
      </c>
      <c r="AE18" s="5">
        <v>0</v>
      </c>
      <c r="AF18" s="5">
        <v>0</v>
      </c>
      <c r="AG18" s="5">
        <v>0</v>
      </c>
      <c r="AH18" s="5">
        <v>0</v>
      </c>
      <c r="AI18" s="5">
        <v>0</v>
      </c>
      <c r="AJ18" s="5">
        <v>0</v>
      </c>
      <c r="AK18" s="5">
        <v>0</v>
      </c>
      <c r="AL18" s="5">
        <v>0</v>
      </c>
      <c r="AM18" s="5">
        <v>0</v>
      </c>
      <c r="AN18" s="5">
        <v>0</v>
      </c>
      <c r="AO18" s="5">
        <v>0</v>
      </c>
      <c r="AP18" s="5">
        <v>0</v>
      </c>
      <c r="AQ18" s="5">
        <v>0</v>
      </c>
      <c r="AR18" s="5">
        <v>0</v>
      </c>
      <c r="AS18" s="5">
        <v>0</v>
      </c>
      <c r="AT18" s="5">
        <v>0</v>
      </c>
      <c r="AU18" s="5">
        <v>0</v>
      </c>
      <c r="AV18" s="5">
        <v>0</v>
      </c>
      <c r="AW18" s="5">
        <v>0</v>
      </c>
      <c r="AX18" s="5">
        <v>0</v>
      </c>
      <c r="AY18" s="5">
        <v>0</v>
      </c>
      <c r="AZ18" s="5">
        <v>0</v>
      </c>
      <c r="BA18" s="5">
        <v>0</v>
      </c>
      <c r="BB18" s="5">
        <v>0</v>
      </c>
      <c r="BC18" s="5">
        <v>0</v>
      </c>
      <c r="BD18" s="5">
        <v>0</v>
      </c>
      <c r="BE18" s="5">
        <v>0</v>
      </c>
      <c r="BF18" s="5">
        <v>0</v>
      </c>
      <c r="BG18" s="5">
        <v>0</v>
      </c>
      <c r="BH18" s="5">
        <v>0</v>
      </c>
      <c r="BI18" s="5">
        <v>0</v>
      </c>
      <c r="BJ18" s="5">
        <v>0</v>
      </c>
      <c r="BK18" s="5">
        <v>0</v>
      </c>
      <c r="BL18" s="5">
        <v>0</v>
      </c>
      <c r="BM18" s="5">
        <v>0</v>
      </c>
      <c r="BN18" s="5">
        <v>0</v>
      </c>
      <c r="BO18" s="5">
        <v>0</v>
      </c>
      <c r="BP18" s="5">
        <v>0</v>
      </c>
      <c r="BQ18" s="5">
        <v>0</v>
      </c>
      <c r="BR18" s="5">
        <v>0</v>
      </c>
      <c r="BS18" s="5">
        <v>0</v>
      </c>
      <c r="BT18" s="5">
        <v>0</v>
      </c>
      <c r="BU18" s="5">
        <v>0</v>
      </c>
      <c r="BV18" s="5">
        <v>0</v>
      </c>
      <c r="BW18" s="5">
        <v>0</v>
      </c>
      <c r="BX18" s="5">
        <v>0</v>
      </c>
      <c r="BY18" s="5">
        <v>0</v>
      </c>
      <c r="BZ18" s="5">
        <v>0</v>
      </c>
      <c r="CA18" s="5">
        <v>0</v>
      </c>
      <c r="CB18" s="5">
        <v>0</v>
      </c>
      <c r="CC18" s="5">
        <v>0</v>
      </c>
      <c r="CD18" s="5">
        <v>0</v>
      </c>
      <c r="CE18" s="5">
        <v>0</v>
      </c>
      <c r="CF18" s="5">
        <v>0</v>
      </c>
      <c r="CG18" s="5">
        <v>0</v>
      </c>
      <c r="CH18" s="5">
        <v>0</v>
      </c>
      <c r="CI18" s="5">
        <v>0</v>
      </c>
      <c r="CJ18" s="5">
        <v>0</v>
      </c>
      <c r="CK18" s="5">
        <v>0</v>
      </c>
      <c r="CL18" s="5">
        <v>0</v>
      </c>
      <c r="CM18" s="5">
        <v>0</v>
      </c>
      <c r="CN18" s="5">
        <v>0</v>
      </c>
      <c r="CO18" s="5">
        <v>0</v>
      </c>
      <c r="CP18" s="5">
        <v>0</v>
      </c>
      <c r="CQ18" s="5">
        <v>0</v>
      </c>
      <c r="CR18" s="5">
        <v>0</v>
      </c>
      <c r="CS18" s="5">
        <v>0</v>
      </c>
      <c r="CT18" s="5">
        <v>0</v>
      </c>
      <c r="CU18" s="5">
        <v>0</v>
      </c>
      <c r="CV18" s="5">
        <v>0</v>
      </c>
      <c r="CW18" s="5">
        <v>0</v>
      </c>
      <c r="CX18" s="5">
        <v>0</v>
      </c>
      <c r="CY18" s="5">
        <v>0</v>
      </c>
      <c r="CZ18" s="5">
        <v>0</v>
      </c>
      <c r="DA18" s="5">
        <v>0</v>
      </c>
      <c r="DB18" s="5">
        <v>0</v>
      </c>
      <c r="DC18" s="5">
        <v>0</v>
      </c>
      <c r="DD18" s="5">
        <v>0</v>
      </c>
      <c r="DE18" s="5">
        <v>0</v>
      </c>
      <c r="DF18" s="5">
        <v>0</v>
      </c>
      <c r="DG18" s="5">
        <v>0</v>
      </c>
      <c r="DH18" s="5">
        <v>0</v>
      </c>
      <c r="DI18" s="5">
        <v>0</v>
      </c>
      <c r="DJ18" s="5">
        <v>0</v>
      </c>
      <c r="DK18" s="5">
        <v>0</v>
      </c>
      <c r="DL18" s="5">
        <v>0</v>
      </c>
      <c r="DM18" s="5">
        <v>0</v>
      </c>
      <c r="DN18" s="5">
        <v>0</v>
      </c>
      <c r="DO18" s="5">
        <v>0</v>
      </c>
      <c r="DP18" s="5">
        <v>0</v>
      </c>
      <c r="DQ18" s="5">
        <v>0</v>
      </c>
      <c r="DR18" s="5">
        <v>0</v>
      </c>
      <c r="DS18" s="5">
        <v>0</v>
      </c>
      <c r="DT18" s="5">
        <v>0</v>
      </c>
      <c r="DU18" s="5">
        <v>0</v>
      </c>
      <c r="DV18" s="5">
        <v>0</v>
      </c>
      <c r="DW18" s="5">
        <v>0</v>
      </c>
      <c r="DX18" s="5">
        <v>0</v>
      </c>
      <c r="DY18" s="5">
        <v>0</v>
      </c>
    </row>
    <row r="19" customHeight="1" spans="4:129">
      <c r="D19" s="4">
        <v>421</v>
      </c>
      <c r="E19" s="5" t="s">
        <v>142</v>
      </c>
      <c r="F19" s="5" t="s">
        <v>215</v>
      </c>
      <c r="G19" s="5">
        <v>200</v>
      </c>
      <c r="H19" s="5">
        <v>48</v>
      </c>
      <c r="I19" s="22">
        <v>45208</v>
      </c>
      <c r="J19" s="5">
        <v>0</v>
      </c>
      <c r="K19" s="5">
        <v>0</v>
      </c>
      <c r="L19" s="5">
        <v>0</v>
      </c>
      <c r="M19" s="5">
        <v>0</v>
      </c>
      <c r="N19" s="5">
        <v>0</v>
      </c>
      <c r="O19" s="5">
        <v>0</v>
      </c>
      <c r="P19" s="5">
        <v>0</v>
      </c>
      <c r="Q19" s="5">
        <v>0</v>
      </c>
      <c r="R19" s="5">
        <v>0</v>
      </c>
      <c r="S19" s="5">
        <v>0</v>
      </c>
      <c r="T19" s="5">
        <v>0</v>
      </c>
      <c r="U19" s="5">
        <v>0</v>
      </c>
      <c r="V19" s="5">
        <v>0</v>
      </c>
      <c r="W19" s="5">
        <v>0</v>
      </c>
      <c r="X19" s="5">
        <v>0</v>
      </c>
      <c r="Y19" s="5">
        <v>0</v>
      </c>
      <c r="Z19" s="5">
        <v>0</v>
      </c>
      <c r="AA19" s="5">
        <v>0</v>
      </c>
      <c r="AB19" s="5">
        <v>0</v>
      </c>
      <c r="AC19" s="5">
        <v>48</v>
      </c>
      <c r="AD19" s="5">
        <v>0</v>
      </c>
      <c r="AE19" s="5">
        <v>0</v>
      </c>
      <c r="AF19" s="5">
        <v>0</v>
      </c>
      <c r="AG19" s="5">
        <v>0</v>
      </c>
      <c r="AH19" s="5">
        <v>0</v>
      </c>
      <c r="AI19" s="5">
        <v>0</v>
      </c>
      <c r="AJ19" s="5">
        <v>0</v>
      </c>
      <c r="AK19" s="5">
        <v>0</v>
      </c>
      <c r="AL19" s="5">
        <v>0</v>
      </c>
      <c r="AM19" s="5">
        <v>0</v>
      </c>
      <c r="AN19" s="5">
        <v>0</v>
      </c>
      <c r="AO19" s="5">
        <v>0</v>
      </c>
      <c r="AP19" s="5">
        <v>0</v>
      </c>
      <c r="AQ19" s="5">
        <v>0</v>
      </c>
      <c r="AR19" s="5">
        <v>0</v>
      </c>
      <c r="AS19" s="5">
        <v>0</v>
      </c>
      <c r="AT19" s="5">
        <v>0</v>
      </c>
      <c r="AU19" s="5">
        <v>0</v>
      </c>
      <c r="AV19" s="5">
        <v>0</v>
      </c>
      <c r="AW19" s="5">
        <v>0</v>
      </c>
      <c r="AX19" s="5">
        <v>0</v>
      </c>
      <c r="AY19" s="5">
        <v>0</v>
      </c>
      <c r="AZ19" s="5">
        <v>0</v>
      </c>
      <c r="BA19" s="5">
        <v>0</v>
      </c>
      <c r="BB19" s="5">
        <v>0</v>
      </c>
      <c r="BC19" s="5">
        <v>0</v>
      </c>
      <c r="BD19" s="5">
        <v>0</v>
      </c>
      <c r="BE19" s="5">
        <v>0</v>
      </c>
      <c r="BF19" s="5">
        <v>0</v>
      </c>
      <c r="BG19" s="5">
        <v>0</v>
      </c>
      <c r="BH19" s="5">
        <v>0</v>
      </c>
      <c r="BI19" s="5">
        <v>0</v>
      </c>
      <c r="BJ19" s="5">
        <v>0</v>
      </c>
      <c r="BK19" s="5">
        <v>0</v>
      </c>
      <c r="BL19" s="5">
        <v>0</v>
      </c>
      <c r="BM19" s="5">
        <v>0</v>
      </c>
      <c r="BN19" s="5">
        <v>0</v>
      </c>
      <c r="BO19" s="5">
        <v>0</v>
      </c>
      <c r="BP19" s="5">
        <v>0</v>
      </c>
      <c r="BQ19" s="5">
        <v>0</v>
      </c>
      <c r="BR19" s="5">
        <v>0</v>
      </c>
      <c r="BS19" s="5">
        <v>0</v>
      </c>
      <c r="BT19" s="5">
        <v>0</v>
      </c>
      <c r="BU19" s="5">
        <v>0</v>
      </c>
      <c r="BV19" s="5">
        <v>0</v>
      </c>
      <c r="BW19" s="5">
        <v>0</v>
      </c>
      <c r="BX19" s="5">
        <v>0</v>
      </c>
      <c r="BY19" s="5">
        <v>0</v>
      </c>
      <c r="BZ19" s="5">
        <v>0</v>
      </c>
      <c r="CA19" s="5">
        <v>0</v>
      </c>
      <c r="CB19" s="5">
        <v>0</v>
      </c>
      <c r="CC19" s="5">
        <v>0</v>
      </c>
      <c r="CD19" s="5">
        <v>0</v>
      </c>
      <c r="CE19" s="5">
        <v>0</v>
      </c>
      <c r="CF19" s="5">
        <v>0</v>
      </c>
      <c r="CG19" s="5">
        <v>0</v>
      </c>
      <c r="CH19" s="5">
        <v>0</v>
      </c>
      <c r="CI19" s="5">
        <v>0</v>
      </c>
      <c r="CJ19" s="5">
        <v>0</v>
      </c>
      <c r="CK19" s="5">
        <v>0</v>
      </c>
      <c r="CL19" s="5">
        <v>0</v>
      </c>
      <c r="CM19" s="5">
        <v>0</v>
      </c>
      <c r="CN19" s="5">
        <v>0</v>
      </c>
      <c r="CO19" s="5">
        <v>0</v>
      </c>
      <c r="CP19" s="5">
        <v>0</v>
      </c>
      <c r="CQ19" s="5">
        <v>0</v>
      </c>
      <c r="CR19" s="5">
        <v>0</v>
      </c>
      <c r="CS19" s="5">
        <v>0</v>
      </c>
      <c r="CT19" s="5">
        <v>0</v>
      </c>
      <c r="CU19" s="5">
        <v>0</v>
      </c>
      <c r="CV19" s="5">
        <v>0</v>
      </c>
      <c r="CW19" s="5">
        <v>0</v>
      </c>
      <c r="CX19" s="5">
        <v>0</v>
      </c>
      <c r="CY19" s="5">
        <v>0</v>
      </c>
      <c r="CZ19" s="5">
        <v>0</v>
      </c>
      <c r="DA19" s="5">
        <v>0</v>
      </c>
      <c r="DB19" s="5">
        <v>0</v>
      </c>
      <c r="DC19" s="5">
        <v>0</v>
      </c>
      <c r="DD19" s="5">
        <v>0</v>
      </c>
      <c r="DE19" s="5">
        <v>0</v>
      </c>
      <c r="DF19" s="5">
        <v>0</v>
      </c>
      <c r="DG19" s="5">
        <v>0</v>
      </c>
      <c r="DH19" s="5">
        <v>0</v>
      </c>
      <c r="DI19" s="5">
        <v>0</v>
      </c>
      <c r="DJ19" s="5">
        <v>0</v>
      </c>
      <c r="DK19" s="5">
        <v>0</v>
      </c>
      <c r="DL19" s="5">
        <v>0</v>
      </c>
      <c r="DM19" s="5">
        <v>0</v>
      </c>
      <c r="DN19" s="5">
        <v>0</v>
      </c>
      <c r="DO19" s="5">
        <v>0</v>
      </c>
      <c r="DP19" s="5">
        <v>0</v>
      </c>
      <c r="DQ19" s="5">
        <v>0</v>
      </c>
      <c r="DR19" s="5">
        <v>0</v>
      </c>
      <c r="DS19" s="5">
        <v>0</v>
      </c>
      <c r="DT19" s="5">
        <v>0</v>
      </c>
      <c r="DU19" s="5">
        <v>0</v>
      </c>
      <c r="DV19" s="5">
        <v>0</v>
      </c>
      <c r="DW19" s="5">
        <v>0</v>
      </c>
      <c r="DX19" s="5">
        <v>0</v>
      </c>
      <c r="DY19" s="5">
        <v>0</v>
      </c>
    </row>
    <row r="20" customHeight="1" spans="4:129">
      <c r="D20" s="4">
        <v>422</v>
      </c>
      <c r="E20" s="5" t="s">
        <v>149</v>
      </c>
      <c r="F20" s="5" t="s">
        <v>215</v>
      </c>
      <c r="G20" s="5">
        <v>200</v>
      </c>
      <c r="H20" s="5">
        <v>2000</v>
      </c>
      <c r="I20" s="22">
        <v>45208</v>
      </c>
      <c r="J20" s="5">
        <v>0</v>
      </c>
      <c r="K20" s="5">
        <v>0</v>
      </c>
      <c r="L20" s="5">
        <v>0</v>
      </c>
      <c r="M20" s="5">
        <v>0</v>
      </c>
      <c r="N20" s="5">
        <v>0</v>
      </c>
      <c r="O20" s="5">
        <v>0</v>
      </c>
      <c r="P20" s="5">
        <v>0</v>
      </c>
      <c r="Q20" s="5">
        <v>0</v>
      </c>
      <c r="R20" s="5">
        <v>0</v>
      </c>
      <c r="S20" s="5">
        <v>0</v>
      </c>
      <c r="T20" s="5">
        <v>0</v>
      </c>
      <c r="U20" s="5">
        <v>0</v>
      </c>
      <c r="V20" s="5">
        <v>0</v>
      </c>
      <c r="W20" s="5">
        <v>0</v>
      </c>
      <c r="X20" s="5">
        <v>0</v>
      </c>
      <c r="Y20" s="5">
        <v>0</v>
      </c>
      <c r="Z20" s="5">
        <v>0</v>
      </c>
      <c r="AA20" s="5">
        <v>0</v>
      </c>
      <c r="AB20" s="5">
        <v>0</v>
      </c>
      <c r="AC20" s="5">
        <v>2000</v>
      </c>
      <c r="AD20" s="5">
        <v>0</v>
      </c>
      <c r="AE20" s="5">
        <v>0</v>
      </c>
      <c r="AF20" s="5">
        <v>0</v>
      </c>
      <c r="AG20" s="5">
        <v>0</v>
      </c>
      <c r="AH20" s="5">
        <v>0</v>
      </c>
      <c r="AI20" s="5">
        <v>0</v>
      </c>
      <c r="AJ20" s="5">
        <v>0</v>
      </c>
      <c r="AK20" s="5">
        <v>0</v>
      </c>
      <c r="AL20" s="5">
        <v>0</v>
      </c>
      <c r="AM20" s="5">
        <v>0</v>
      </c>
      <c r="AN20" s="5">
        <v>0</v>
      </c>
      <c r="AO20" s="5">
        <v>0</v>
      </c>
      <c r="AP20" s="5">
        <v>0</v>
      </c>
      <c r="AQ20" s="5">
        <v>0</v>
      </c>
      <c r="AR20" s="5">
        <v>0</v>
      </c>
      <c r="AS20" s="5">
        <v>0</v>
      </c>
      <c r="AT20" s="5">
        <v>0</v>
      </c>
      <c r="AU20" s="5">
        <v>0</v>
      </c>
      <c r="AV20" s="5">
        <v>0</v>
      </c>
      <c r="AW20" s="5">
        <v>0</v>
      </c>
      <c r="AX20" s="5">
        <v>0</v>
      </c>
      <c r="AY20" s="5">
        <v>0</v>
      </c>
      <c r="AZ20" s="5">
        <v>0</v>
      </c>
      <c r="BA20" s="5">
        <v>0</v>
      </c>
      <c r="BB20" s="5">
        <v>0</v>
      </c>
      <c r="BC20" s="5">
        <v>0</v>
      </c>
      <c r="BD20" s="5">
        <v>0</v>
      </c>
      <c r="BE20" s="5">
        <v>0</v>
      </c>
      <c r="BF20" s="5">
        <v>0</v>
      </c>
      <c r="BG20" s="5">
        <v>0</v>
      </c>
      <c r="BH20" s="5">
        <v>0</v>
      </c>
      <c r="BI20" s="5">
        <v>0</v>
      </c>
      <c r="BJ20" s="5">
        <v>0</v>
      </c>
      <c r="BK20" s="5">
        <v>0</v>
      </c>
      <c r="BL20" s="5">
        <v>0</v>
      </c>
      <c r="BM20" s="5">
        <v>0</v>
      </c>
      <c r="BN20" s="5">
        <v>0</v>
      </c>
      <c r="BO20" s="5">
        <v>0</v>
      </c>
      <c r="BP20" s="5">
        <v>0</v>
      </c>
      <c r="BQ20" s="5">
        <v>0</v>
      </c>
      <c r="BR20" s="5">
        <v>0</v>
      </c>
      <c r="BS20" s="5">
        <v>0</v>
      </c>
      <c r="BT20" s="5">
        <v>0</v>
      </c>
      <c r="BU20" s="5">
        <v>0</v>
      </c>
      <c r="BV20" s="5">
        <v>0</v>
      </c>
      <c r="BW20" s="5">
        <v>0</v>
      </c>
      <c r="BX20" s="5">
        <v>0</v>
      </c>
      <c r="BY20" s="5">
        <v>0</v>
      </c>
      <c r="BZ20" s="5">
        <v>0</v>
      </c>
      <c r="CA20" s="5">
        <v>0</v>
      </c>
      <c r="CB20" s="5">
        <v>0</v>
      </c>
      <c r="CC20" s="5">
        <v>0</v>
      </c>
      <c r="CD20" s="5">
        <v>0</v>
      </c>
      <c r="CE20" s="5">
        <v>0</v>
      </c>
      <c r="CF20" s="5">
        <v>0</v>
      </c>
      <c r="CG20" s="5">
        <v>0</v>
      </c>
      <c r="CH20" s="5">
        <v>0</v>
      </c>
      <c r="CI20" s="5">
        <v>0</v>
      </c>
      <c r="CJ20" s="5">
        <v>0</v>
      </c>
      <c r="CK20" s="5">
        <v>0</v>
      </c>
      <c r="CL20" s="5">
        <v>0</v>
      </c>
      <c r="CM20" s="5">
        <v>0</v>
      </c>
      <c r="CN20" s="5">
        <v>0</v>
      </c>
      <c r="CO20" s="5">
        <v>0</v>
      </c>
      <c r="CP20" s="5">
        <v>0</v>
      </c>
      <c r="CQ20" s="5">
        <v>0</v>
      </c>
      <c r="CR20" s="5">
        <v>0</v>
      </c>
      <c r="CS20" s="5">
        <v>0</v>
      </c>
      <c r="CT20" s="5">
        <v>0</v>
      </c>
      <c r="CU20" s="5">
        <v>0</v>
      </c>
      <c r="CV20" s="5">
        <v>0</v>
      </c>
      <c r="CW20" s="5">
        <v>0</v>
      </c>
      <c r="CX20" s="5">
        <v>0</v>
      </c>
      <c r="CY20" s="5">
        <v>0</v>
      </c>
      <c r="CZ20" s="5">
        <v>0</v>
      </c>
      <c r="DA20" s="5">
        <v>0</v>
      </c>
      <c r="DB20" s="5">
        <v>0</v>
      </c>
      <c r="DC20" s="5">
        <v>0</v>
      </c>
      <c r="DD20" s="5">
        <v>0</v>
      </c>
      <c r="DE20" s="5">
        <v>0</v>
      </c>
      <c r="DF20" s="5">
        <v>0</v>
      </c>
      <c r="DG20" s="5">
        <v>0</v>
      </c>
      <c r="DH20" s="5">
        <v>0</v>
      </c>
      <c r="DI20" s="5">
        <v>0</v>
      </c>
      <c r="DJ20" s="5">
        <v>0</v>
      </c>
      <c r="DK20" s="5">
        <v>0</v>
      </c>
      <c r="DL20" s="5">
        <v>0</v>
      </c>
      <c r="DM20" s="5">
        <v>0</v>
      </c>
      <c r="DN20" s="5">
        <v>0</v>
      </c>
      <c r="DO20" s="5">
        <v>0</v>
      </c>
      <c r="DP20" s="5">
        <v>0</v>
      </c>
      <c r="DQ20" s="5">
        <v>0</v>
      </c>
      <c r="DR20" s="5">
        <v>0</v>
      </c>
      <c r="DS20" s="5">
        <v>0</v>
      </c>
      <c r="DT20" s="5">
        <v>0</v>
      </c>
      <c r="DU20" s="5">
        <v>0</v>
      </c>
      <c r="DV20" s="5">
        <v>0</v>
      </c>
      <c r="DW20" s="5">
        <v>0</v>
      </c>
      <c r="DX20" s="5">
        <v>0</v>
      </c>
      <c r="DY20" s="5">
        <v>0</v>
      </c>
    </row>
    <row r="21" customHeight="1" spans="4:129">
      <c r="D21" s="4">
        <v>423</v>
      </c>
      <c r="E21" s="5" t="s">
        <v>154</v>
      </c>
      <c r="F21" s="5" t="s">
        <v>215</v>
      </c>
      <c r="G21" s="5">
        <v>200</v>
      </c>
      <c r="H21" s="5">
        <v>200</v>
      </c>
      <c r="I21" s="22">
        <v>45208</v>
      </c>
      <c r="J21" s="5">
        <v>0</v>
      </c>
      <c r="K21" s="5">
        <v>0</v>
      </c>
      <c r="L21" s="5">
        <v>0</v>
      </c>
      <c r="M21" s="5">
        <v>0</v>
      </c>
      <c r="N21" s="5">
        <v>0</v>
      </c>
      <c r="O21" s="5">
        <v>0</v>
      </c>
      <c r="P21" s="5">
        <v>0</v>
      </c>
      <c r="Q21" s="5">
        <v>0</v>
      </c>
      <c r="R21" s="5">
        <v>0</v>
      </c>
      <c r="S21" s="5">
        <v>0</v>
      </c>
      <c r="T21" s="5">
        <v>0</v>
      </c>
      <c r="U21" s="5">
        <v>0</v>
      </c>
      <c r="V21" s="5">
        <v>0</v>
      </c>
      <c r="W21" s="5">
        <v>0</v>
      </c>
      <c r="X21" s="5">
        <v>0</v>
      </c>
      <c r="Y21" s="5">
        <v>0</v>
      </c>
      <c r="Z21" s="5">
        <v>0</v>
      </c>
      <c r="AA21" s="5">
        <v>0</v>
      </c>
      <c r="AB21" s="5">
        <v>0</v>
      </c>
      <c r="AC21" s="5">
        <v>200</v>
      </c>
      <c r="AD21" s="5">
        <v>0</v>
      </c>
      <c r="AE21" s="5">
        <v>0</v>
      </c>
      <c r="AF21" s="5">
        <v>0</v>
      </c>
      <c r="AG21" s="5">
        <v>0</v>
      </c>
      <c r="AH21" s="5">
        <v>0</v>
      </c>
      <c r="AI21" s="5">
        <v>0</v>
      </c>
      <c r="AJ21" s="5">
        <v>0</v>
      </c>
      <c r="AK21" s="5">
        <v>0</v>
      </c>
      <c r="AL21" s="5">
        <v>0</v>
      </c>
      <c r="AM21" s="5">
        <v>0</v>
      </c>
      <c r="AN21" s="5">
        <v>0</v>
      </c>
      <c r="AO21" s="5">
        <v>0</v>
      </c>
      <c r="AP21" s="5">
        <v>0</v>
      </c>
      <c r="AQ21" s="5">
        <v>0</v>
      </c>
      <c r="AR21" s="5">
        <v>0</v>
      </c>
      <c r="AS21" s="5">
        <v>0</v>
      </c>
      <c r="AT21" s="5">
        <v>0</v>
      </c>
      <c r="AU21" s="5">
        <v>0</v>
      </c>
      <c r="AV21" s="5">
        <v>0</v>
      </c>
      <c r="AW21" s="5">
        <v>0</v>
      </c>
      <c r="AX21" s="5">
        <v>0</v>
      </c>
      <c r="AY21" s="5">
        <v>0</v>
      </c>
      <c r="AZ21" s="5">
        <v>0</v>
      </c>
      <c r="BA21" s="5">
        <v>0</v>
      </c>
      <c r="BB21" s="5">
        <v>0</v>
      </c>
      <c r="BC21" s="5">
        <v>0</v>
      </c>
      <c r="BD21" s="5">
        <v>0</v>
      </c>
      <c r="BE21" s="5">
        <v>0</v>
      </c>
      <c r="BF21" s="5">
        <v>0</v>
      </c>
      <c r="BG21" s="5">
        <v>0</v>
      </c>
      <c r="BH21" s="5">
        <v>0</v>
      </c>
      <c r="BI21" s="5">
        <v>0</v>
      </c>
      <c r="BJ21" s="5">
        <v>0</v>
      </c>
      <c r="BK21" s="5">
        <v>0</v>
      </c>
      <c r="BL21" s="5">
        <v>0</v>
      </c>
      <c r="BM21" s="5">
        <v>0</v>
      </c>
      <c r="BN21" s="5">
        <v>0</v>
      </c>
      <c r="BO21" s="5">
        <v>0</v>
      </c>
      <c r="BP21" s="5">
        <v>0</v>
      </c>
      <c r="BQ21" s="5">
        <v>0</v>
      </c>
      <c r="BR21" s="5">
        <v>0</v>
      </c>
      <c r="BS21" s="5">
        <v>0</v>
      </c>
      <c r="BT21" s="5">
        <v>0</v>
      </c>
      <c r="BU21" s="5">
        <v>0</v>
      </c>
      <c r="BV21" s="5">
        <v>0</v>
      </c>
      <c r="BW21" s="5">
        <v>0</v>
      </c>
      <c r="BX21" s="5">
        <v>0</v>
      </c>
      <c r="BY21" s="5">
        <v>0</v>
      </c>
      <c r="BZ21" s="5">
        <v>0</v>
      </c>
      <c r="CA21" s="5">
        <v>0</v>
      </c>
      <c r="CB21" s="5">
        <v>0</v>
      </c>
      <c r="CC21" s="5">
        <v>0</v>
      </c>
      <c r="CD21" s="5">
        <v>0</v>
      </c>
      <c r="CE21" s="5">
        <v>0</v>
      </c>
      <c r="CF21" s="5">
        <v>0</v>
      </c>
      <c r="CG21" s="5">
        <v>0</v>
      </c>
      <c r="CH21" s="5">
        <v>0</v>
      </c>
      <c r="CI21" s="5">
        <v>0</v>
      </c>
      <c r="CJ21" s="5">
        <v>0</v>
      </c>
      <c r="CK21" s="5">
        <v>0</v>
      </c>
      <c r="CL21" s="5">
        <v>0</v>
      </c>
      <c r="CM21" s="5">
        <v>0</v>
      </c>
      <c r="CN21" s="5">
        <v>0</v>
      </c>
      <c r="CO21" s="5">
        <v>0</v>
      </c>
      <c r="CP21" s="5">
        <v>0</v>
      </c>
      <c r="CQ21" s="5">
        <v>0</v>
      </c>
      <c r="CR21" s="5">
        <v>0</v>
      </c>
      <c r="CS21" s="5">
        <v>0</v>
      </c>
      <c r="CT21" s="5">
        <v>0</v>
      </c>
      <c r="CU21" s="5">
        <v>0</v>
      </c>
      <c r="CV21" s="5">
        <v>0</v>
      </c>
      <c r="CW21" s="5">
        <v>0</v>
      </c>
      <c r="CX21" s="5">
        <v>0</v>
      </c>
      <c r="CY21" s="5">
        <v>0</v>
      </c>
      <c r="CZ21" s="5">
        <v>0</v>
      </c>
      <c r="DA21" s="5">
        <v>0</v>
      </c>
      <c r="DB21" s="5">
        <v>0</v>
      </c>
      <c r="DC21" s="5">
        <v>0</v>
      </c>
      <c r="DD21" s="5">
        <v>0</v>
      </c>
      <c r="DE21" s="5">
        <v>0</v>
      </c>
      <c r="DF21" s="5">
        <v>0</v>
      </c>
      <c r="DG21" s="5">
        <v>0</v>
      </c>
      <c r="DH21" s="5">
        <v>0</v>
      </c>
      <c r="DI21" s="5">
        <v>0</v>
      </c>
      <c r="DJ21" s="5">
        <v>0</v>
      </c>
      <c r="DK21" s="5">
        <v>0</v>
      </c>
      <c r="DL21" s="5">
        <v>0</v>
      </c>
      <c r="DM21" s="5">
        <v>0</v>
      </c>
      <c r="DN21" s="5">
        <v>0</v>
      </c>
      <c r="DO21" s="5">
        <v>0</v>
      </c>
      <c r="DP21" s="5">
        <v>0</v>
      </c>
      <c r="DQ21" s="5">
        <v>0</v>
      </c>
      <c r="DR21" s="5">
        <v>0</v>
      </c>
      <c r="DS21" s="5">
        <v>0</v>
      </c>
      <c r="DT21" s="5">
        <v>0</v>
      </c>
      <c r="DU21" s="5">
        <v>0</v>
      </c>
      <c r="DV21" s="5">
        <v>0</v>
      </c>
      <c r="DW21" s="5">
        <v>0</v>
      </c>
      <c r="DX21" s="5">
        <v>0</v>
      </c>
      <c r="DY21" s="5">
        <v>0</v>
      </c>
    </row>
    <row r="22" customHeight="1" spans="4:129">
      <c r="D22" s="4">
        <v>428</v>
      </c>
      <c r="E22" s="5" t="s">
        <v>131</v>
      </c>
      <c r="F22" s="5" t="s">
        <v>214</v>
      </c>
      <c r="G22" s="5">
        <v>20</v>
      </c>
      <c r="H22" s="5">
        <v>1000</v>
      </c>
      <c r="I22" s="22">
        <v>45212</v>
      </c>
      <c r="J22" s="5">
        <v>0</v>
      </c>
      <c r="K22" s="5">
        <v>0</v>
      </c>
      <c r="L22" s="5">
        <v>0</v>
      </c>
      <c r="M22" s="5">
        <v>0</v>
      </c>
      <c r="N22" s="5">
        <v>0</v>
      </c>
      <c r="O22" s="5">
        <v>0</v>
      </c>
      <c r="P22" s="5">
        <v>0</v>
      </c>
      <c r="Q22" s="5">
        <v>0</v>
      </c>
      <c r="R22" s="5">
        <v>0</v>
      </c>
      <c r="S22" s="5">
        <v>0</v>
      </c>
      <c r="T22" s="5">
        <v>0</v>
      </c>
      <c r="U22" s="5">
        <v>0</v>
      </c>
      <c r="V22" s="5">
        <v>0</v>
      </c>
      <c r="W22" s="5">
        <v>0</v>
      </c>
      <c r="X22" s="5">
        <v>0</v>
      </c>
      <c r="Y22" s="5">
        <v>0</v>
      </c>
      <c r="Z22" s="5">
        <v>0</v>
      </c>
      <c r="AA22" s="5">
        <v>0</v>
      </c>
      <c r="AB22" s="5">
        <v>0</v>
      </c>
      <c r="AC22" s="5">
        <v>0</v>
      </c>
      <c r="AD22" s="5">
        <v>320</v>
      </c>
      <c r="AE22" s="5">
        <v>0</v>
      </c>
      <c r="AF22" s="5">
        <v>320</v>
      </c>
      <c r="AG22" s="5">
        <v>115</v>
      </c>
      <c r="AH22" s="5">
        <v>245</v>
      </c>
      <c r="AI22" s="5">
        <v>0</v>
      </c>
      <c r="AJ22" s="5">
        <v>0</v>
      </c>
      <c r="AK22" s="5">
        <v>0</v>
      </c>
      <c r="AL22" s="5">
        <v>0</v>
      </c>
      <c r="AM22" s="5">
        <v>0</v>
      </c>
      <c r="AN22" s="5">
        <v>0</v>
      </c>
      <c r="AO22" s="5">
        <v>0</v>
      </c>
      <c r="AP22" s="5">
        <v>0</v>
      </c>
      <c r="AQ22" s="5">
        <v>0</v>
      </c>
      <c r="AR22" s="5">
        <v>0</v>
      </c>
      <c r="AS22" s="5">
        <v>0</v>
      </c>
      <c r="AT22" s="5">
        <v>0</v>
      </c>
      <c r="AU22" s="5">
        <v>0</v>
      </c>
      <c r="AV22" s="5">
        <v>0</v>
      </c>
      <c r="AW22" s="5">
        <v>0</v>
      </c>
      <c r="AX22" s="5">
        <v>0</v>
      </c>
      <c r="AY22" s="5">
        <v>0</v>
      </c>
      <c r="AZ22" s="5">
        <v>0</v>
      </c>
      <c r="BA22" s="5">
        <v>0</v>
      </c>
      <c r="BB22" s="5">
        <v>0</v>
      </c>
      <c r="BC22" s="5">
        <v>0</v>
      </c>
      <c r="BD22" s="5">
        <v>0</v>
      </c>
      <c r="BE22" s="5">
        <v>0</v>
      </c>
      <c r="BF22" s="5">
        <v>0</v>
      </c>
      <c r="BG22" s="5">
        <v>0</v>
      </c>
      <c r="BH22" s="5">
        <v>0</v>
      </c>
      <c r="BI22" s="5">
        <v>0</v>
      </c>
      <c r="BJ22" s="5">
        <v>0</v>
      </c>
      <c r="BK22" s="5">
        <v>0</v>
      </c>
      <c r="BL22" s="5">
        <v>0</v>
      </c>
      <c r="BM22" s="5">
        <v>0</v>
      </c>
      <c r="BN22" s="5">
        <v>0</v>
      </c>
      <c r="BO22" s="5">
        <v>0</v>
      </c>
      <c r="BP22" s="5">
        <v>0</v>
      </c>
      <c r="BQ22" s="5">
        <v>0</v>
      </c>
      <c r="BR22" s="5">
        <v>0</v>
      </c>
      <c r="BS22" s="5">
        <v>0</v>
      </c>
      <c r="BT22" s="5">
        <v>0</v>
      </c>
      <c r="BU22" s="5">
        <v>0</v>
      </c>
      <c r="BV22" s="5">
        <v>0</v>
      </c>
      <c r="BW22" s="5">
        <v>0</v>
      </c>
      <c r="BX22" s="5">
        <v>0</v>
      </c>
      <c r="BY22" s="5">
        <v>0</v>
      </c>
      <c r="BZ22" s="5">
        <v>0</v>
      </c>
      <c r="CA22" s="5">
        <v>0</v>
      </c>
      <c r="CB22" s="5">
        <v>0</v>
      </c>
      <c r="CC22" s="5">
        <v>0</v>
      </c>
      <c r="CD22" s="5">
        <v>0</v>
      </c>
      <c r="CE22" s="5">
        <v>0</v>
      </c>
      <c r="CF22" s="5">
        <v>0</v>
      </c>
      <c r="CG22" s="5">
        <v>0</v>
      </c>
      <c r="CH22" s="5">
        <v>0</v>
      </c>
      <c r="CI22" s="5">
        <v>0</v>
      </c>
      <c r="CJ22" s="5">
        <v>0</v>
      </c>
      <c r="CK22" s="5">
        <v>0</v>
      </c>
      <c r="CL22" s="5">
        <v>0</v>
      </c>
      <c r="CM22" s="5">
        <v>0</v>
      </c>
      <c r="CN22" s="5">
        <v>0</v>
      </c>
      <c r="CO22" s="5">
        <v>0</v>
      </c>
      <c r="CP22" s="5">
        <v>0</v>
      </c>
      <c r="CQ22" s="5">
        <v>0</v>
      </c>
      <c r="CR22" s="5">
        <v>0</v>
      </c>
      <c r="CS22" s="5">
        <v>0</v>
      </c>
      <c r="CT22" s="5">
        <v>0</v>
      </c>
      <c r="CU22" s="5">
        <v>0</v>
      </c>
      <c r="CV22" s="5">
        <v>0</v>
      </c>
      <c r="CW22" s="5">
        <v>0</v>
      </c>
      <c r="CX22" s="5">
        <v>0</v>
      </c>
      <c r="CY22" s="5">
        <v>0</v>
      </c>
      <c r="CZ22" s="5">
        <v>0</v>
      </c>
      <c r="DA22" s="5">
        <v>0</v>
      </c>
      <c r="DB22" s="5">
        <v>0</v>
      </c>
      <c r="DC22" s="5">
        <v>0</v>
      </c>
      <c r="DD22" s="5">
        <v>0</v>
      </c>
      <c r="DE22" s="5">
        <v>0</v>
      </c>
      <c r="DF22" s="5">
        <v>0</v>
      </c>
      <c r="DG22" s="5">
        <v>0</v>
      </c>
      <c r="DH22" s="5">
        <v>0</v>
      </c>
      <c r="DI22" s="5">
        <v>0</v>
      </c>
      <c r="DJ22" s="5">
        <v>0</v>
      </c>
      <c r="DK22" s="5">
        <v>0</v>
      </c>
      <c r="DL22" s="5">
        <v>0</v>
      </c>
      <c r="DM22" s="5">
        <v>0</v>
      </c>
      <c r="DN22" s="5">
        <v>0</v>
      </c>
      <c r="DO22" s="5">
        <v>0</v>
      </c>
      <c r="DP22" s="5">
        <v>0</v>
      </c>
      <c r="DQ22" s="5">
        <v>0</v>
      </c>
      <c r="DR22" s="5">
        <v>0</v>
      </c>
      <c r="DS22" s="5">
        <v>0</v>
      </c>
      <c r="DT22" s="5">
        <v>0</v>
      </c>
      <c r="DU22" s="5">
        <v>0</v>
      </c>
      <c r="DV22" s="5">
        <v>0</v>
      </c>
      <c r="DW22" s="5">
        <v>0</v>
      </c>
      <c r="DX22" s="5">
        <v>0</v>
      </c>
      <c r="DY22" s="5">
        <v>0</v>
      </c>
    </row>
    <row r="23" customHeight="1" spans="4:129">
      <c r="D23" s="4">
        <v>430</v>
      </c>
      <c r="E23" s="5" t="s">
        <v>156</v>
      </c>
      <c r="F23" s="5" t="s">
        <v>214</v>
      </c>
      <c r="G23" s="5">
        <v>20</v>
      </c>
      <c r="H23" s="5">
        <v>300</v>
      </c>
      <c r="I23" s="22">
        <v>45233</v>
      </c>
      <c r="J23" s="5">
        <v>0</v>
      </c>
      <c r="K23" s="5">
        <v>0</v>
      </c>
      <c r="L23" s="5">
        <v>0</v>
      </c>
      <c r="M23" s="5">
        <v>0</v>
      </c>
      <c r="N23" s="5">
        <v>0</v>
      </c>
      <c r="O23" s="5">
        <v>0</v>
      </c>
      <c r="P23" s="5">
        <v>0</v>
      </c>
      <c r="Q23" s="5">
        <v>0</v>
      </c>
      <c r="R23" s="5">
        <v>0</v>
      </c>
      <c r="S23" s="5">
        <v>0</v>
      </c>
      <c r="T23" s="5">
        <v>0</v>
      </c>
      <c r="U23" s="5">
        <v>0</v>
      </c>
      <c r="V23" s="5">
        <v>0</v>
      </c>
      <c r="W23" s="5">
        <v>0</v>
      </c>
      <c r="X23" s="5">
        <v>0</v>
      </c>
      <c r="Y23" s="5">
        <v>0</v>
      </c>
      <c r="Z23" s="5">
        <v>0</v>
      </c>
      <c r="AA23" s="5">
        <v>0</v>
      </c>
      <c r="AB23" s="5">
        <v>0</v>
      </c>
      <c r="AC23" s="5">
        <v>0</v>
      </c>
      <c r="AD23" s="5">
        <v>0</v>
      </c>
      <c r="AE23" s="5">
        <v>0</v>
      </c>
      <c r="AF23" s="5">
        <v>0</v>
      </c>
      <c r="AG23" s="5">
        <v>0</v>
      </c>
      <c r="AH23" s="5">
        <v>0</v>
      </c>
      <c r="AI23" s="5">
        <v>300</v>
      </c>
      <c r="AJ23" s="5">
        <v>0</v>
      </c>
      <c r="AK23" s="5">
        <v>0</v>
      </c>
      <c r="AL23" s="5">
        <v>0</v>
      </c>
      <c r="AM23" s="5">
        <v>0</v>
      </c>
      <c r="AN23" s="5">
        <v>0</v>
      </c>
      <c r="AO23" s="5">
        <v>0</v>
      </c>
      <c r="AP23" s="5">
        <v>0</v>
      </c>
      <c r="AQ23" s="5">
        <v>0</v>
      </c>
      <c r="AR23" s="5">
        <v>0</v>
      </c>
      <c r="AS23" s="5">
        <v>0</v>
      </c>
      <c r="AT23" s="5">
        <v>0</v>
      </c>
      <c r="AU23" s="5">
        <v>0</v>
      </c>
      <c r="AV23" s="5">
        <v>0</v>
      </c>
      <c r="AW23" s="5">
        <v>0</v>
      </c>
      <c r="AX23" s="5">
        <v>0</v>
      </c>
      <c r="AY23" s="5">
        <v>0</v>
      </c>
      <c r="AZ23" s="5">
        <v>0</v>
      </c>
      <c r="BA23" s="5">
        <v>0</v>
      </c>
      <c r="BB23" s="5">
        <v>0</v>
      </c>
      <c r="BC23" s="5">
        <v>0</v>
      </c>
      <c r="BD23" s="5">
        <v>0</v>
      </c>
      <c r="BE23" s="5">
        <v>0</v>
      </c>
      <c r="BF23" s="5">
        <v>0</v>
      </c>
      <c r="BG23" s="5">
        <v>0</v>
      </c>
      <c r="BH23" s="5">
        <v>0</v>
      </c>
      <c r="BI23" s="5">
        <v>0</v>
      </c>
      <c r="BJ23" s="5">
        <v>0</v>
      </c>
      <c r="BK23" s="5">
        <v>0</v>
      </c>
      <c r="BL23" s="5">
        <v>0</v>
      </c>
      <c r="BM23" s="5">
        <v>0</v>
      </c>
      <c r="BN23" s="5">
        <v>0</v>
      </c>
      <c r="BO23" s="5">
        <v>0</v>
      </c>
      <c r="BP23" s="5">
        <v>0</v>
      </c>
      <c r="BQ23" s="5">
        <v>0</v>
      </c>
      <c r="BR23" s="5">
        <v>0</v>
      </c>
      <c r="BS23" s="5">
        <v>0</v>
      </c>
      <c r="BT23" s="5">
        <v>0</v>
      </c>
      <c r="BU23" s="5">
        <v>0</v>
      </c>
      <c r="BV23" s="5">
        <v>0</v>
      </c>
      <c r="BW23" s="5">
        <v>0</v>
      </c>
      <c r="BX23" s="5">
        <v>0</v>
      </c>
      <c r="BY23" s="5">
        <v>0</v>
      </c>
      <c r="BZ23" s="5">
        <v>0</v>
      </c>
      <c r="CA23" s="5">
        <v>0</v>
      </c>
      <c r="CB23" s="5">
        <v>0</v>
      </c>
      <c r="CC23" s="5">
        <v>0</v>
      </c>
      <c r="CD23" s="5">
        <v>0</v>
      </c>
      <c r="CE23" s="5">
        <v>0</v>
      </c>
      <c r="CF23" s="5">
        <v>0</v>
      </c>
      <c r="CG23" s="5">
        <v>0</v>
      </c>
      <c r="CH23" s="5">
        <v>0</v>
      </c>
      <c r="CI23" s="5">
        <v>0</v>
      </c>
      <c r="CJ23" s="5">
        <v>0</v>
      </c>
      <c r="CK23" s="5">
        <v>0</v>
      </c>
      <c r="CL23" s="5">
        <v>0</v>
      </c>
      <c r="CM23" s="5">
        <v>0</v>
      </c>
      <c r="CN23" s="5">
        <v>0</v>
      </c>
      <c r="CO23" s="5">
        <v>0</v>
      </c>
      <c r="CP23" s="5">
        <v>0</v>
      </c>
      <c r="CQ23" s="5">
        <v>0</v>
      </c>
      <c r="CR23" s="5">
        <v>0</v>
      </c>
      <c r="CS23" s="5">
        <v>0</v>
      </c>
      <c r="CT23" s="5">
        <v>0</v>
      </c>
      <c r="CU23" s="5">
        <v>0</v>
      </c>
      <c r="CV23" s="5">
        <v>0</v>
      </c>
      <c r="CW23" s="5">
        <v>0</v>
      </c>
      <c r="CX23" s="5">
        <v>0</v>
      </c>
      <c r="CY23" s="5">
        <v>0</v>
      </c>
      <c r="CZ23" s="5">
        <v>0</v>
      </c>
      <c r="DA23" s="5">
        <v>0</v>
      </c>
      <c r="DB23" s="5">
        <v>0</v>
      </c>
      <c r="DC23" s="5">
        <v>0</v>
      </c>
      <c r="DD23" s="5">
        <v>0</v>
      </c>
      <c r="DE23" s="5">
        <v>0</v>
      </c>
      <c r="DF23" s="5">
        <v>0</v>
      </c>
      <c r="DG23" s="5">
        <v>0</v>
      </c>
      <c r="DH23" s="5">
        <v>0</v>
      </c>
      <c r="DI23" s="5">
        <v>0</v>
      </c>
      <c r="DJ23" s="5">
        <v>0</v>
      </c>
      <c r="DK23" s="5">
        <v>0</v>
      </c>
      <c r="DL23" s="5">
        <v>0</v>
      </c>
      <c r="DM23" s="5">
        <v>0</v>
      </c>
      <c r="DN23" s="5">
        <v>0</v>
      </c>
      <c r="DO23" s="5">
        <v>0</v>
      </c>
      <c r="DP23" s="5">
        <v>0</v>
      </c>
      <c r="DQ23" s="5">
        <v>0</v>
      </c>
      <c r="DR23" s="5">
        <v>0</v>
      </c>
      <c r="DS23" s="5">
        <v>0</v>
      </c>
      <c r="DT23" s="5">
        <v>0</v>
      </c>
      <c r="DU23" s="5">
        <v>0</v>
      </c>
      <c r="DV23" s="5">
        <v>0</v>
      </c>
      <c r="DW23" s="5">
        <v>0</v>
      </c>
      <c r="DX23" s="5">
        <v>0</v>
      </c>
      <c r="DY23" s="5">
        <v>0</v>
      </c>
    </row>
    <row r="24" customHeight="1" spans="4:129">
      <c r="D24" s="4">
        <v>331</v>
      </c>
      <c r="E24" s="5" t="s">
        <v>160</v>
      </c>
      <c r="F24" s="5" t="s">
        <v>217</v>
      </c>
      <c r="G24" s="5">
        <v>20</v>
      </c>
      <c r="H24" s="5">
        <v>800</v>
      </c>
      <c r="I24" s="22">
        <v>45566</v>
      </c>
      <c r="J24" s="5">
        <v>0</v>
      </c>
      <c r="K24" s="5">
        <v>0</v>
      </c>
      <c r="L24" s="5">
        <v>0</v>
      </c>
      <c r="M24" s="5">
        <v>0</v>
      </c>
      <c r="N24" s="5">
        <v>0</v>
      </c>
      <c r="O24" s="5">
        <v>0</v>
      </c>
      <c r="P24" s="5">
        <v>0</v>
      </c>
      <c r="Q24" s="5">
        <v>0</v>
      </c>
      <c r="R24" s="5">
        <v>0</v>
      </c>
      <c r="S24" s="5">
        <v>0</v>
      </c>
      <c r="T24" s="5">
        <v>0</v>
      </c>
      <c r="U24" s="5">
        <v>0</v>
      </c>
      <c r="V24" s="5">
        <v>0</v>
      </c>
      <c r="W24" s="5">
        <v>0</v>
      </c>
      <c r="X24" s="5">
        <v>0</v>
      </c>
      <c r="Y24" s="5">
        <v>0</v>
      </c>
      <c r="Z24" s="5">
        <v>0</v>
      </c>
      <c r="AA24" s="5">
        <v>0</v>
      </c>
      <c r="AB24" s="5">
        <v>0</v>
      </c>
      <c r="AC24" s="5">
        <v>0</v>
      </c>
      <c r="AD24" s="5">
        <v>0</v>
      </c>
      <c r="AE24" s="5">
        <v>0</v>
      </c>
      <c r="AF24" s="5">
        <v>0</v>
      </c>
      <c r="AG24" s="5">
        <v>0</v>
      </c>
      <c r="AH24" s="5">
        <v>0</v>
      </c>
      <c r="AI24" s="5">
        <v>0</v>
      </c>
      <c r="AJ24" s="5">
        <v>315</v>
      </c>
      <c r="AK24" s="5">
        <v>320</v>
      </c>
      <c r="AL24" s="5">
        <v>165</v>
      </c>
      <c r="AM24" s="5">
        <v>0</v>
      </c>
      <c r="AN24" s="5">
        <v>0</v>
      </c>
      <c r="AO24" s="5">
        <v>0</v>
      </c>
      <c r="AP24" s="5">
        <v>0</v>
      </c>
      <c r="AQ24" s="5">
        <v>0</v>
      </c>
      <c r="AR24" s="5">
        <v>0</v>
      </c>
      <c r="AS24" s="5">
        <v>0</v>
      </c>
      <c r="AT24" s="5">
        <v>0</v>
      </c>
      <c r="AU24" s="5">
        <v>0</v>
      </c>
      <c r="AV24" s="5">
        <v>0</v>
      </c>
      <c r="AW24" s="5">
        <v>0</v>
      </c>
      <c r="AX24" s="5">
        <v>0</v>
      </c>
      <c r="AY24" s="5">
        <v>0</v>
      </c>
      <c r="AZ24" s="5">
        <v>0</v>
      </c>
      <c r="BA24" s="5">
        <v>0</v>
      </c>
      <c r="BB24" s="5">
        <v>0</v>
      </c>
      <c r="BC24" s="5">
        <v>0</v>
      </c>
      <c r="BD24" s="5">
        <v>0</v>
      </c>
      <c r="BE24" s="5">
        <v>0</v>
      </c>
      <c r="BF24" s="5">
        <v>0</v>
      </c>
      <c r="BG24" s="5">
        <v>0</v>
      </c>
      <c r="BH24" s="5">
        <v>0</v>
      </c>
      <c r="BI24" s="5">
        <v>0</v>
      </c>
      <c r="BJ24" s="5">
        <v>0</v>
      </c>
      <c r="BK24" s="5">
        <v>0</v>
      </c>
      <c r="BL24" s="5">
        <v>0</v>
      </c>
      <c r="BM24" s="5">
        <v>0</v>
      </c>
      <c r="BN24" s="5">
        <v>0</v>
      </c>
      <c r="BO24" s="5">
        <v>0</v>
      </c>
      <c r="BP24" s="5">
        <v>0</v>
      </c>
      <c r="BQ24" s="5">
        <v>0</v>
      </c>
      <c r="BR24" s="5">
        <v>0</v>
      </c>
      <c r="BS24" s="5">
        <v>0</v>
      </c>
      <c r="BT24" s="5">
        <v>0</v>
      </c>
      <c r="BU24" s="5">
        <v>0</v>
      </c>
      <c r="BV24" s="5">
        <v>0</v>
      </c>
      <c r="BW24" s="5">
        <v>0</v>
      </c>
      <c r="BX24" s="5">
        <v>0</v>
      </c>
      <c r="BY24" s="5">
        <v>0</v>
      </c>
      <c r="BZ24" s="5">
        <v>0</v>
      </c>
      <c r="CA24" s="5">
        <v>0</v>
      </c>
      <c r="CB24" s="5">
        <v>0</v>
      </c>
      <c r="CC24" s="5">
        <v>0</v>
      </c>
      <c r="CD24" s="5">
        <v>0</v>
      </c>
      <c r="CE24" s="5">
        <v>0</v>
      </c>
      <c r="CF24" s="5">
        <v>0</v>
      </c>
      <c r="CG24" s="5">
        <v>0</v>
      </c>
      <c r="CH24" s="5">
        <v>0</v>
      </c>
      <c r="CI24" s="5">
        <v>0</v>
      </c>
      <c r="CJ24" s="5">
        <v>0</v>
      </c>
      <c r="CK24" s="5">
        <v>0</v>
      </c>
      <c r="CL24" s="5">
        <v>0</v>
      </c>
      <c r="CM24" s="5">
        <v>0</v>
      </c>
      <c r="CN24" s="5">
        <v>0</v>
      </c>
      <c r="CO24" s="5">
        <v>0</v>
      </c>
      <c r="CP24" s="5">
        <v>0</v>
      </c>
      <c r="CQ24" s="5">
        <v>0</v>
      </c>
      <c r="CR24" s="5">
        <v>0</v>
      </c>
      <c r="CS24" s="5">
        <v>0</v>
      </c>
      <c r="CT24" s="5">
        <v>0</v>
      </c>
      <c r="CU24" s="5">
        <v>0</v>
      </c>
      <c r="CV24" s="5">
        <v>0</v>
      </c>
      <c r="CW24" s="5">
        <v>0</v>
      </c>
      <c r="CX24" s="5">
        <v>0</v>
      </c>
      <c r="CY24" s="5">
        <v>0</v>
      </c>
      <c r="CZ24" s="5">
        <v>0</v>
      </c>
      <c r="DA24" s="5">
        <v>0</v>
      </c>
      <c r="DB24" s="5">
        <v>0</v>
      </c>
      <c r="DC24" s="5">
        <v>0</v>
      </c>
      <c r="DD24" s="5">
        <v>0</v>
      </c>
      <c r="DE24" s="5">
        <v>0</v>
      </c>
      <c r="DF24" s="5">
        <v>0</v>
      </c>
      <c r="DG24" s="5">
        <v>0</v>
      </c>
      <c r="DH24" s="5">
        <v>0</v>
      </c>
      <c r="DI24" s="5">
        <v>0</v>
      </c>
      <c r="DJ24" s="5">
        <v>0</v>
      </c>
      <c r="DK24" s="5">
        <v>0</v>
      </c>
      <c r="DL24" s="5">
        <v>0</v>
      </c>
      <c r="DM24" s="5">
        <v>0</v>
      </c>
      <c r="DN24" s="5">
        <v>0</v>
      </c>
      <c r="DO24" s="5">
        <v>0</v>
      </c>
      <c r="DP24" s="5">
        <v>0</v>
      </c>
      <c r="DQ24" s="5">
        <v>0</v>
      </c>
      <c r="DR24" s="5">
        <v>0</v>
      </c>
      <c r="DS24" s="5">
        <v>0</v>
      </c>
      <c r="DT24" s="5">
        <v>0</v>
      </c>
      <c r="DU24" s="5">
        <v>0</v>
      </c>
      <c r="DV24" s="5">
        <v>0</v>
      </c>
      <c r="DW24" s="5">
        <v>0</v>
      </c>
      <c r="DX24" s="5">
        <v>0</v>
      </c>
      <c r="DY24" s="5">
        <v>0</v>
      </c>
    </row>
    <row r="25" customHeight="1" spans="4:129">
      <c r="D25" s="4">
        <v>420</v>
      </c>
      <c r="E25" s="5" t="s">
        <v>101</v>
      </c>
      <c r="F25" s="5" t="s">
        <v>218</v>
      </c>
      <c r="G25" s="5">
        <v>75</v>
      </c>
      <c r="H25" s="5">
        <v>60</v>
      </c>
      <c r="I25" s="22">
        <v>45566</v>
      </c>
      <c r="J25" s="5">
        <v>0</v>
      </c>
      <c r="K25" s="5">
        <v>0</v>
      </c>
      <c r="L25" s="5">
        <v>0</v>
      </c>
      <c r="M25" s="5">
        <v>0</v>
      </c>
      <c r="N25" s="5">
        <v>0</v>
      </c>
      <c r="O25" s="5">
        <v>0</v>
      </c>
      <c r="P25" s="5">
        <v>0</v>
      </c>
      <c r="Q25" s="5">
        <v>0</v>
      </c>
      <c r="R25" s="5">
        <v>0</v>
      </c>
      <c r="S25" s="5">
        <v>0</v>
      </c>
      <c r="T25" s="5">
        <v>0</v>
      </c>
      <c r="U25" s="5">
        <v>0</v>
      </c>
      <c r="V25" s="5">
        <v>0</v>
      </c>
      <c r="W25" s="5">
        <v>0</v>
      </c>
      <c r="X25" s="5">
        <v>0</v>
      </c>
      <c r="Y25" s="5">
        <v>0</v>
      </c>
      <c r="Z25" s="5">
        <v>0</v>
      </c>
      <c r="AA25" s="5">
        <v>0</v>
      </c>
      <c r="AB25" s="5">
        <v>0</v>
      </c>
      <c r="AC25" s="5">
        <v>0</v>
      </c>
      <c r="AD25" s="5">
        <v>0</v>
      </c>
      <c r="AE25" s="5">
        <v>0</v>
      </c>
      <c r="AF25" s="5">
        <v>0</v>
      </c>
      <c r="AG25" s="5">
        <v>0</v>
      </c>
      <c r="AH25" s="5">
        <v>0</v>
      </c>
      <c r="AI25" s="5">
        <v>0</v>
      </c>
      <c r="AJ25" s="5">
        <v>60</v>
      </c>
      <c r="AK25" s="5">
        <v>0</v>
      </c>
      <c r="AL25" s="5">
        <v>0</v>
      </c>
      <c r="AM25" s="5">
        <v>0</v>
      </c>
      <c r="AN25" s="5">
        <v>0</v>
      </c>
      <c r="AO25" s="5">
        <v>0</v>
      </c>
      <c r="AP25" s="5">
        <v>0</v>
      </c>
      <c r="AQ25" s="5">
        <v>0</v>
      </c>
      <c r="AR25" s="5">
        <v>0</v>
      </c>
      <c r="AS25" s="5">
        <v>0</v>
      </c>
      <c r="AT25" s="5">
        <v>0</v>
      </c>
      <c r="AU25" s="5">
        <v>0</v>
      </c>
      <c r="AV25" s="5">
        <v>0</v>
      </c>
      <c r="AW25" s="5">
        <v>0</v>
      </c>
      <c r="AX25" s="5">
        <v>0</v>
      </c>
      <c r="AY25" s="5">
        <v>0</v>
      </c>
      <c r="AZ25" s="5">
        <v>0</v>
      </c>
      <c r="BA25" s="5">
        <v>0</v>
      </c>
      <c r="BB25" s="5">
        <v>0</v>
      </c>
      <c r="BC25" s="5">
        <v>0</v>
      </c>
      <c r="BD25" s="5">
        <v>0</v>
      </c>
      <c r="BE25" s="5">
        <v>0</v>
      </c>
      <c r="BF25" s="5">
        <v>0</v>
      </c>
      <c r="BG25" s="5">
        <v>0</v>
      </c>
      <c r="BH25" s="5">
        <v>0</v>
      </c>
      <c r="BI25" s="5">
        <v>0</v>
      </c>
      <c r="BJ25" s="5">
        <v>0</v>
      </c>
      <c r="BK25" s="5">
        <v>0</v>
      </c>
      <c r="BL25" s="5">
        <v>0</v>
      </c>
      <c r="BM25" s="5">
        <v>0</v>
      </c>
      <c r="BN25" s="5">
        <v>0</v>
      </c>
      <c r="BO25" s="5">
        <v>0</v>
      </c>
      <c r="BP25" s="5">
        <v>0</v>
      </c>
      <c r="BQ25" s="5">
        <v>0</v>
      </c>
      <c r="BR25" s="5">
        <v>0</v>
      </c>
      <c r="BS25" s="5">
        <v>0</v>
      </c>
      <c r="BT25" s="5">
        <v>0</v>
      </c>
      <c r="BU25" s="5">
        <v>0</v>
      </c>
      <c r="BV25" s="5">
        <v>0</v>
      </c>
      <c r="BW25" s="5">
        <v>0</v>
      </c>
      <c r="BX25" s="5">
        <v>0</v>
      </c>
      <c r="BY25" s="5">
        <v>0</v>
      </c>
      <c r="BZ25" s="5">
        <v>0</v>
      </c>
      <c r="CA25" s="5">
        <v>0</v>
      </c>
      <c r="CB25" s="5">
        <v>0</v>
      </c>
      <c r="CC25" s="5">
        <v>0</v>
      </c>
      <c r="CD25" s="5">
        <v>0</v>
      </c>
      <c r="CE25" s="5">
        <v>0</v>
      </c>
      <c r="CF25" s="5">
        <v>0</v>
      </c>
      <c r="CG25" s="5">
        <v>0</v>
      </c>
      <c r="CH25" s="5">
        <v>0</v>
      </c>
      <c r="CI25" s="5">
        <v>0</v>
      </c>
      <c r="CJ25" s="5">
        <v>0</v>
      </c>
      <c r="CK25" s="5">
        <v>0</v>
      </c>
      <c r="CL25" s="5">
        <v>0</v>
      </c>
      <c r="CM25" s="5">
        <v>0</v>
      </c>
      <c r="CN25" s="5">
        <v>0</v>
      </c>
      <c r="CO25" s="5">
        <v>0</v>
      </c>
      <c r="CP25" s="5">
        <v>0</v>
      </c>
      <c r="CQ25" s="5">
        <v>0</v>
      </c>
      <c r="CR25" s="5">
        <v>0</v>
      </c>
      <c r="CS25" s="5">
        <v>0</v>
      </c>
      <c r="CT25" s="5">
        <v>0</v>
      </c>
      <c r="CU25" s="5">
        <v>0</v>
      </c>
      <c r="CV25" s="5">
        <v>0</v>
      </c>
      <c r="CW25" s="5">
        <v>0</v>
      </c>
      <c r="CX25" s="5">
        <v>0</v>
      </c>
      <c r="CY25" s="5">
        <v>0</v>
      </c>
      <c r="CZ25" s="5">
        <v>0</v>
      </c>
      <c r="DA25" s="5">
        <v>0</v>
      </c>
      <c r="DB25" s="5">
        <v>0</v>
      </c>
      <c r="DC25" s="5">
        <v>0</v>
      </c>
      <c r="DD25" s="5">
        <v>0</v>
      </c>
      <c r="DE25" s="5">
        <v>0</v>
      </c>
      <c r="DF25" s="5">
        <v>0</v>
      </c>
      <c r="DG25" s="5">
        <v>0</v>
      </c>
      <c r="DH25" s="5">
        <v>0</v>
      </c>
      <c r="DI25" s="5">
        <v>0</v>
      </c>
      <c r="DJ25" s="5">
        <v>0</v>
      </c>
      <c r="DK25" s="5">
        <v>0</v>
      </c>
      <c r="DL25" s="5">
        <v>0</v>
      </c>
      <c r="DM25" s="5">
        <v>0</v>
      </c>
      <c r="DN25" s="5">
        <v>0</v>
      </c>
      <c r="DO25" s="5">
        <v>0</v>
      </c>
      <c r="DP25" s="5">
        <v>0</v>
      </c>
      <c r="DQ25" s="5">
        <v>0</v>
      </c>
      <c r="DR25" s="5">
        <v>0</v>
      </c>
      <c r="DS25" s="5">
        <v>0</v>
      </c>
      <c r="DT25" s="5">
        <v>0</v>
      </c>
      <c r="DU25" s="5">
        <v>0</v>
      </c>
      <c r="DV25" s="5">
        <v>0</v>
      </c>
      <c r="DW25" s="5">
        <v>0</v>
      </c>
      <c r="DX25" s="5">
        <v>0</v>
      </c>
      <c r="DY25" s="5">
        <v>0</v>
      </c>
    </row>
    <row r="26" customHeight="1" spans="4:129">
      <c r="D26" s="4">
        <v>436</v>
      </c>
      <c r="E26" s="5" t="s">
        <v>134</v>
      </c>
      <c r="F26" s="5" t="s">
        <v>32</v>
      </c>
      <c r="G26" s="5">
        <v>150</v>
      </c>
      <c r="H26" s="5">
        <v>100</v>
      </c>
      <c r="I26" s="22">
        <v>45566</v>
      </c>
      <c r="J26" s="5">
        <v>0</v>
      </c>
      <c r="K26" s="5">
        <v>0</v>
      </c>
      <c r="L26" s="5">
        <v>0</v>
      </c>
      <c r="M26" s="5">
        <v>0</v>
      </c>
      <c r="N26" s="5">
        <v>0</v>
      </c>
      <c r="O26" s="5">
        <v>0</v>
      </c>
      <c r="P26" s="5">
        <v>0</v>
      </c>
      <c r="Q26" s="5">
        <v>0</v>
      </c>
      <c r="R26" s="5">
        <v>0</v>
      </c>
      <c r="S26" s="5">
        <v>0</v>
      </c>
      <c r="T26" s="5">
        <v>0</v>
      </c>
      <c r="U26" s="5">
        <v>0</v>
      </c>
      <c r="V26" s="5">
        <v>0</v>
      </c>
      <c r="W26" s="5">
        <v>0</v>
      </c>
      <c r="X26" s="5">
        <v>0</v>
      </c>
      <c r="Y26" s="5">
        <v>0</v>
      </c>
      <c r="Z26" s="5">
        <v>0</v>
      </c>
      <c r="AA26" s="5">
        <v>0</v>
      </c>
      <c r="AB26" s="5">
        <v>0</v>
      </c>
      <c r="AC26" s="5">
        <v>0</v>
      </c>
      <c r="AD26" s="5">
        <v>0</v>
      </c>
      <c r="AE26" s="5">
        <v>0</v>
      </c>
      <c r="AF26" s="5">
        <v>0</v>
      </c>
      <c r="AG26" s="5">
        <v>0</v>
      </c>
      <c r="AH26" s="5">
        <v>0</v>
      </c>
      <c r="AI26" s="5">
        <v>0</v>
      </c>
      <c r="AJ26" s="5">
        <v>100</v>
      </c>
      <c r="AK26" s="5">
        <v>0</v>
      </c>
      <c r="AL26" s="5">
        <v>0</v>
      </c>
      <c r="AM26" s="5">
        <v>0</v>
      </c>
      <c r="AN26" s="5">
        <v>0</v>
      </c>
      <c r="AO26" s="5">
        <v>0</v>
      </c>
      <c r="AP26" s="5">
        <v>0</v>
      </c>
      <c r="AQ26" s="5">
        <v>0</v>
      </c>
      <c r="AR26" s="5">
        <v>0</v>
      </c>
      <c r="AS26" s="5">
        <v>0</v>
      </c>
      <c r="AT26" s="5">
        <v>0</v>
      </c>
      <c r="AU26" s="5">
        <v>0</v>
      </c>
      <c r="AV26" s="5">
        <v>0</v>
      </c>
      <c r="AW26" s="5">
        <v>0</v>
      </c>
      <c r="AX26" s="5">
        <v>0</v>
      </c>
      <c r="AY26" s="5">
        <v>0</v>
      </c>
      <c r="AZ26" s="5">
        <v>0</v>
      </c>
      <c r="BA26" s="5">
        <v>0</v>
      </c>
      <c r="BB26" s="5">
        <v>0</v>
      </c>
      <c r="BC26" s="5">
        <v>0</v>
      </c>
      <c r="BD26" s="5">
        <v>0</v>
      </c>
      <c r="BE26" s="5">
        <v>0</v>
      </c>
      <c r="BF26" s="5">
        <v>0</v>
      </c>
      <c r="BG26" s="5">
        <v>0</v>
      </c>
      <c r="BH26" s="5">
        <v>0</v>
      </c>
      <c r="BI26" s="5">
        <v>0</v>
      </c>
      <c r="BJ26" s="5">
        <v>0</v>
      </c>
      <c r="BK26" s="5">
        <v>0</v>
      </c>
      <c r="BL26" s="5">
        <v>0</v>
      </c>
      <c r="BM26" s="5">
        <v>0</v>
      </c>
      <c r="BN26" s="5">
        <v>0</v>
      </c>
      <c r="BO26" s="5">
        <v>0</v>
      </c>
      <c r="BP26" s="5">
        <v>0</v>
      </c>
      <c r="BQ26" s="5">
        <v>0</v>
      </c>
      <c r="BR26" s="5">
        <v>0</v>
      </c>
      <c r="BS26" s="5">
        <v>0</v>
      </c>
      <c r="BT26" s="5">
        <v>0</v>
      </c>
      <c r="BU26" s="5">
        <v>0</v>
      </c>
      <c r="BV26" s="5">
        <v>0</v>
      </c>
      <c r="BW26" s="5">
        <v>0</v>
      </c>
      <c r="BX26" s="5">
        <v>0</v>
      </c>
      <c r="BY26" s="5">
        <v>0</v>
      </c>
      <c r="BZ26" s="5">
        <v>0</v>
      </c>
      <c r="CA26" s="5">
        <v>0</v>
      </c>
      <c r="CB26" s="5">
        <v>0</v>
      </c>
      <c r="CC26" s="5">
        <v>0</v>
      </c>
      <c r="CD26" s="5">
        <v>0</v>
      </c>
      <c r="CE26" s="5">
        <v>0</v>
      </c>
      <c r="CF26" s="5">
        <v>0</v>
      </c>
      <c r="CG26" s="5">
        <v>0</v>
      </c>
      <c r="CH26" s="5">
        <v>0</v>
      </c>
      <c r="CI26" s="5">
        <v>0</v>
      </c>
      <c r="CJ26" s="5">
        <v>0</v>
      </c>
      <c r="CK26" s="5">
        <v>0</v>
      </c>
      <c r="CL26" s="5">
        <v>0</v>
      </c>
      <c r="CM26" s="5">
        <v>0</v>
      </c>
      <c r="CN26" s="5">
        <v>0</v>
      </c>
      <c r="CO26" s="5">
        <v>0</v>
      </c>
      <c r="CP26" s="5">
        <v>0</v>
      </c>
      <c r="CQ26" s="5">
        <v>0</v>
      </c>
      <c r="CR26" s="5">
        <v>0</v>
      </c>
      <c r="CS26" s="5">
        <v>0</v>
      </c>
      <c r="CT26" s="5">
        <v>0</v>
      </c>
      <c r="CU26" s="5">
        <v>0</v>
      </c>
      <c r="CV26" s="5">
        <v>0</v>
      </c>
      <c r="CW26" s="5">
        <v>0</v>
      </c>
      <c r="CX26" s="5">
        <v>0</v>
      </c>
      <c r="CY26" s="5">
        <v>0</v>
      </c>
      <c r="CZ26" s="5">
        <v>0</v>
      </c>
      <c r="DA26" s="5">
        <v>0</v>
      </c>
      <c r="DB26" s="5">
        <v>0</v>
      </c>
      <c r="DC26" s="5">
        <v>0</v>
      </c>
      <c r="DD26" s="5">
        <v>0</v>
      </c>
      <c r="DE26" s="5">
        <v>0</v>
      </c>
      <c r="DF26" s="5">
        <v>0</v>
      </c>
      <c r="DG26" s="5">
        <v>0</v>
      </c>
      <c r="DH26" s="5">
        <v>0</v>
      </c>
      <c r="DI26" s="5">
        <v>0</v>
      </c>
      <c r="DJ26" s="5">
        <v>0</v>
      </c>
      <c r="DK26" s="5">
        <v>0</v>
      </c>
      <c r="DL26" s="5">
        <v>0</v>
      </c>
      <c r="DM26" s="5">
        <v>0</v>
      </c>
      <c r="DN26" s="5">
        <v>0</v>
      </c>
      <c r="DO26" s="5">
        <v>0</v>
      </c>
      <c r="DP26" s="5">
        <v>0</v>
      </c>
      <c r="DQ26" s="5">
        <v>0</v>
      </c>
      <c r="DR26" s="5">
        <v>0</v>
      </c>
      <c r="DS26" s="5">
        <v>0</v>
      </c>
      <c r="DT26" s="5">
        <v>0</v>
      </c>
      <c r="DU26" s="5">
        <v>0</v>
      </c>
      <c r="DV26" s="5">
        <v>0</v>
      </c>
      <c r="DW26" s="5">
        <v>0</v>
      </c>
      <c r="DX26" s="5">
        <v>0</v>
      </c>
      <c r="DY26" s="5">
        <v>0</v>
      </c>
    </row>
    <row r="27" customHeight="1" spans="4:129">
      <c r="D27" s="4">
        <v>437</v>
      </c>
      <c r="E27" s="5" t="s">
        <v>142</v>
      </c>
      <c r="F27" s="5" t="s">
        <v>32</v>
      </c>
      <c r="G27" s="5">
        <v>150</v>
      </c>
      <c r="H27" s="5">
        <v>51</v>
      </c>
      <c r="I27" s="22">
        <v>45566</v>
      </c>
      <c r="J27" s="5">
        <v>0</v>
      </c>
      <c r="K27" s="5">
        <v>0</v>
      </c>
      <c r="L27" s="5">
        <v>0</v>
      </c>
      <c r="M27" s="5">
        <v>0</v>
      </c>
      <c r="N27" s="5">
        <v>0</v>
      </c>
      <c r="O27" s="5">
        <v>0</v>
      </c>
      <c r="P27" s="5">
        <v>0</v>
      </c>
      <c r="Q27" s="5">
        <v>0</v>
      </c>
      <c r="R27" s="5">
        <v>0</v>
      </c>
      <c r="S27" s="5">
        <v>0</v>
      </c>
      <c r="T27" s="5">
        <v>0</v>
      </c>
      <c r="U27" s="5">
        <v>0</v>
      </c>
      <c r="V27" s="5">
        <v>0</v>
      </c>
      <c r="W27" s="5">
        <v>0</v>
      </c>
      <c r="X27" s="5">
        <v>0</v>
      </c>
      <c r="Y27" s="5">
        <v>0</v>
      </c>
      <c r="Z27" s="5">
        <v>0</v>
      </c>
      <c r="AA27" s="5">
        <v>0</v>
      </c>
      <c r="AB27" s="5">
        <v>0</v>
      </c>
      <c r="AC27" s="5">
        <v>0</v>
      </c>
      <c r="AD27" s="5">
        <v>0</v>
      </c>
      <c r="AE27" s="5">
        <v>0</v>
      </c>
      <c r="AF27" s="5">
        <v>0</v>
      </c>
      <c r="AG27" s="5">
        <v>0</v>
      </c>
      <c r="AH27" s="5">
        <v>0</v>
      </c>
      <c r="AI27" s="5">
        <v>0</v>
      </c>
      <c r="AJ27" s="5">
        <v>51</v>
      </c>
      <c r="AK27" s="5">
        <v>0</v>
      </c>
      <c r="AL27" s="5">
        <v>0</v>
      </c>
      <c r="AM27" s="5">
        <v>0</v>
      </c>
      <c r="AN27" s="5">
        <v>0</v>
      </c>
      <c r="AO27" s="5">
        <v>0</v>
      </c>
      <c r="AP27" s="5">
        <v>0</v>
      </c>
      <c r="AQ27" s="5">
        <v>0</v>
      </c>
      <c r="AR27" s="5">
        <v>0</v>
      </c>
      <c r="AS27" s="5">
        <v>0</v>
      </c>
      <c r="AT27" s="5">
        <v>0</v>
      </c>
      <c r="AU27" s="5">
        <v>0</v>
      </c>
      <c r="AV27" s="5">
        <v>0</v>
      </c>
      <c r="AW27" s="5">
        <v>0</v>
      </c>
      <c r="AX27" s="5">
        <v>0</v>
      </c>
      <c r="AY27" s="5">
        <v>0</v>
      </c>
      <c r="AZ27" s="5">
        <v>0</v>
      </c>
      <c r="BA27" s="5">
        <v>0</v>
      </c>
      <c r="BB27" s="5">
        <v>0</v>
      </c>
      <c r="BC27" s="5">
        <v>0</v>
      </c>
      <c r="BD27" s="5">
        <v>0</v>
      </c>
      <c r="BE27" s="5">
        <v>0</v>
      </c>
      <c r="BF27" s="5">
        <v>0</v>
      </c>
      <c r="BG27" s="5">
        <v>0</v>
      </c>
      <c r="BH27" s="5">
        <v>0</v>
      </c>
      <c r="BI27" s="5">
        <v>0</v>
      </c>
      <c r="BJ27" s="5">
        <v>0</v>
      </c>
      <c r="BK27" s="5">
        <v>0</v>
      </c>
      <c r="BL27" s="5">
        <v>0</v>
      </c>
      <c r="BM27" s="5">
        <v>0</v>
      </c>
      <c r="BN27" s="5">
        <v>0</v>
      </c>
      <c r="BO27" s="5">
        <v>0</v>
      </c>
      <c r="BP27" s="5">
        <v>0</v>
      </c>
      <c r="BQ27" s="5">
        <v>0</v>
      </c>
      <c r="BR27" s="5">
        <v>0</v>
      </c>
      <c r="BS27" s="5">
        <v>0</v>
      </c>
      <c r="BT27" s="5">
        <v>0</v>
      </c>
      <c r="BU27" s="5">
        <v>0</v>
      </c>
      <c r="BV27" s="5">
        <v>0</v>
      </c>
      <c r="BW27" s="5">
        <v>0</v>
      </c>
      <c r="BX27" s="5">
        <v>0</v>
      </c>
      <c r="BY27" s="5">
        <v>0</v>
      </c>
      <c r="BZ27" s="5">
        <v>0</v>
      </c>
      <c r="CA27" s="5">
        <v>0</v>
      </c>
      <c r="CB27" s="5">
        <v>0</v>
      </c>
      <c r="CC27" s="5">
        <v>0</v>
      </c>
      <c r="CD27" s="5">
        <v>0</v>
      </c>
      <c r="CE27" s="5">
        <v>0</v>
      </c>
      <c r="CF27" s="5">
        <v>0</v>
      </c>
      <c r="CG27" s="5">
        <v>0</v>
      </c>
      <c r="CH27" s="5">
        <v>0</v>
      </c>
      <c r="CI27" s="5">
        <v>0</v>
      </c>
      <c r="CJ27" s="5">
        <v>0</v>
      </c>
      <c r="CK27" s="5">
        <v>0</v>
      </c>
      <c r="CL27" s="5">
        <v>0</v>
      </c>
      <c r="CM27" s="5">
        <v>0</v>
      </c>
      <c r="CN27" s="5">
        <v>0</v>
      </c>
      <c r="CO27" s="5">
        <v>0</v>
      </c>
      <c r="CP27" s="5">
        <v>0</v>
      </c>
      <c r="CQ27" s="5">
        <v>0</v>
      </c>
      <c r="CR27" s="5">
        <v>0</v>
      </c>
      <c r="CS27" s="5">
        <v>0</v>
      </c>
      <c r="CT27" s="5">
        <v>0</v>
      </c>
      <c r="CU27" s="5">
        <v>0</v>
      </c>
      <c r="CV27" s="5">
        <v>0</v>
      </c>
      <c r="CW27" s="5">
        <v>0</v>
      </c>
      <c r="CX27" s="5">
        <v>0</v>
      </c>
      <c r="CY27" s="5">
        <v>0</v>
      </c>
      <c r="CZ27" s="5">
        <v>0</v>
      </c>
      <c r="DA27" s="5">
        <v>0</v>
      </c>
      <c r="DB27" s="5">
        <v>0</v>
      </c>
      <c r="DC27" s="5">
        <v>0</v>
      </c>
      <c r="DD27" s="5">
        <v>0</v>
      </c>
      <c r="DE27" s="5">
        <v>0</v>
      </c>
      <c r="DF27" s="5">
        <v>0</v>
      </c>
      <c r="DG27" s="5">
        <v>0</v>
      </c>
      <c r="DH27" s="5">
        <v>0</v>
      </c>
      <c r="DI27" s="5">
        <v>0</v>
      </c>
      <c r="DJ27" s="5">
        <v>0</v>
      </c>
      <c r="DK27" s="5">
        <v>0</v>
      </c>
      <c r="DL27" s="5">
        <v>0</v>
      </c>
      <c r="DM27" s="5">
        <v>0</v>
      </c>
      <c r="DN27" s="5">
        <v>0</v>
      </c>
      <c r="DO27" s="5">
        <v>0</v>
      </c>
      <c r="DP27" s="5">
        <v>0</v>
      </c>
      <c r="DQ27" s="5">
        <v>0</v>
      </c>
      <c r="DR27" s="5">
        <v>0</v>
      </c>
      <c r="DS27" s="5">
        <v>0</v>
      </c>
      <c r="DT27" s="5">
        <v>0</v>
      </c>
      <c r="DU27" s="5">
        <v>0</v>
      </c>
      <c r="DV27" s="5">
        <v>0</v>
      </c>
      <c r="DW27" s="5">
        <v>0</v>
      </c>
      <c r="DX27" s="5">
        <v>0</v>
      </c>
      <c r="DY27" s="5">
        <v>0</v>
      </c>
    </row>
    <row r="28" customHeight="1" spans="4:129">
      <c r="D28" s="4">
        <v>440</v>
      </c>
      <c r="E28" s="5" t="s">
        <v>160</v>
      </c>
      <c r="F28" s="5" t="s">
        <v>218</v>
      </c>
      <c r="G28" s="5">
        <v>75</v>
      </c>
      <c r="H28" s="5">
        <v>200</v>
      </c>
      <c r="I28" s="22">
        <v>45566</v>
      </c>
      <c r="J28" s="5">
        <v>0</v>
      </c>
      <c r="K28" s="5">
        <v>0</v>
      </c>
      <c r="L28" s="5">
        <v>0</v>
      </c>
      <c r="M28" s="5">
        <v>0</v>
      </c>
      <c r="N28" s="5">
        <v>0</v>
      </c>
      <c r="O28" s="5">
        <v>0</v>
      </c>
      <c r="P28" s="5">
        <v>0</v>
      </c>
      <c r="Q28" s="5">
        <v>0</v>
      </c>
      <c r="R28" s="5">
        <v>0</v>
      </c>
      <c r="S28" s="5">
        <v>0</v>
      </c>
      <c r="T28" s="5">
        <v>0</v>
      </c>
      <c r="U28" s="5">
        <v>0</v>
      </c>
      <c r="V28" s="5">
        <v>0</v>
      </c>
      <c r="W28" s="5">
        <v>0</v>
      </c>
      <c r="X28" s="5">
        <v>0</v>
      </c>
      <c r="Y28" s="5">
        <v>0</v>
      </c>
      <c r="Z28" s="5">
        <v>0</v>
      </c>
      <c r="AA28" s="5">
        <v>0</v>
      </c>
      <c r="AB28" s="5">
        <v>0</v>
      </c>
      <c r="AC28" s="5">
        <v>0</v>
      </c>
      <c r="AD28" s="5">
        <v>0</v>
      </c>
      <c r="AE28" s="5">
        <v>0</v>
      </c>
      <c r="AF28" s="5">
        <v>0</v>
      </c>
      <c r="AG28" s="5">
        <v>0</v>
      </c>
      <c r="AH28" s="5">
        <v>0</v>
      </c>
      <c r="AI28" s="5">
        <v>0</v>
      </c>
      <c r="AJ28" s="5">
        <v>200</v>
      </c>
      <c r="AK28" s="5">
        <v>0</v>
      </c>
      <c r="AL28" s="5">
        <v>0</v>
      </c>
      <c r="AM28" s="5">
        <v>0</v>
      </c>
      <c r="AN28" s="5">
        <v>0</v>
      </c>
      <c r="AO28" s="5">
        <v>0</v>
      </c>
      <c r="AP28" s="5">
        <v>0</v>
      </c>
      <c r="AQ28" s="5">
        <v>0</v>
      </c>
      <c r="AR28" s="5">
        <v>0</v>
      </c>
      <c r="AS28" s="5">
        <v>0</v>
      </c>
      <c r="AT28" s="5">
        <v>0</v>
      </c>
      <c r="AU28" s="5">
        <v>0</v>
      </c>
      <c r="AV28" s="5">
        <v>0</v>
      </c>
      <c r="AW28" s="5">
        <v>0</v>
      </c>
      <c r="AX28" s="5">
        <v>0</v>
      </c>
      <c r="AY28" s="5">
        <v>0</v>
      </c>
      <c r="AZ28" s="5">
        <v>0</v>
      </c>
      <c r="BA28" s="5">
        <v>0</v>
      </c>
      <c r="BB28" s="5">
        <v>0</v>
      </c>
      <c r="BC28" s="5">
        <v>0</v>
      </c>
      <c r="BD28" s="5">
        <v>0</v>
      </c>
      <c r="BE28" s="5">
        <v>0</v>
      </c>
      <c r="BF28" s="5">
        <v>0</v>
      </c>
      <c r="BG28" s="5">
        <v>0</v>
      </c>
      <c r="BH28" s="5">
        <v>0</v>
      </c>
      <c r="BI28" s="5">
        <v>0</v>
      </c>
      <c r="BJ28" s="5">
        <v>0</v>
      </c>
      <c r="BK28" s="5">
        <v>0</v>
      </c>
      <c r="BL28" s="5">
        <v>0</v>
      </c>
      <c r="BM28" s="5">
        <v>0</v>
      </c>
      <c r="BN28" s="5">
        <v>0</v>
      </c>
      <c r="BO28" s="5">
        <v>0</v>
      </c>
      <c r="BP28" s="5">
        <v>0</v>
      </c>
      <c r="BQ28" s="5">
        <v>0</v>
      </c>
      <c r="BR28" s="5">
        <v>0</v>
      </c>
      <c r="BS28" s="5">
        <v>0</v>
      </c>
      <c r="BT28" s="5">
        <v>0</v>
      </c>
      <c r="BU28" s="5">
        <v>0</v>
      </c>
      <c r="BV28" s="5">
        <v>0</v>
      </c>
      <c r="BW28" s="5">
        <v>0</v>
      </c>
      <c r="BX28" s="5">
        <v>0</v>
      </c>
      <c r="BY28" s="5">
        <v>0</v>
      </c>
      <c r="BZ28" s="5">
        <v>0</v>
      </c>
      <c r="CA28" s="5">
        <v>0</v>
      </c>
      <c r="CB28" s="5">
        <v>0</v>
      </c>
      <c r="CC28" s="5">
        <v>0</v>
      </c>
      <c r="CD28" s="5">
        <v>0</v>
      </c>
      <c r="CE28" s="5">
        <v>0</v>
      </c>
      <c r="CF28" s="5">
        <v>0</v>
      </c>
      <c r="CG28" s="5">
        <v>0</v>
      </c>
      <c r="CH28" s="5">
        <v>0</v>
      </c>
      <c r="CI28" s="5">
        <v>0</v>
      </c>
      <c r="CJ28" s="5">
        <v>0</v>
      </c>
      <c r="CK28" s="5">
        <v>0</v>
      </c>
      <c r="CL28" s="5">
        <v>0</v>
      </c>
      <c r="CM28" s="5">
        <v>0</v>
      </c>
      <c r="CN28" s="5">
        <v>0</v>
      </c>
      <c r="CO28" s="5">
        <v>0</v>
      </c>
      <c r="CP28" s="5">
        <v>0</v>
      </c>
      <c r="CQ28" s="5">
        <v>0</v>
      </c>
      <c r="CR28" s="5">
        <v>0</v>
      </c>
      <c r="CS28" s="5">
        <v>0</v>
      </c>
      <c r="CT28" s="5">
        <v>0</v>
      </c>
      <c r="CU28" s="5">
        <v>0</v>
      </c>
      <c r="CV28" s="5">
        <v>0</v>
      </c>
      <c r="CW28" s="5">
        <v>0</v>
      </c>
      <c r="CX28" s="5">
        <v>0</v>
      </c>
      <c r="CY28" s="5">
        <v>0</v>
      </c>
      <c r="CZ28" s="5">
        <v>0</v>
      </c>
      <c r="DA28" s="5">
        <v>0</v>
      </c>
      <c r="DB28" s="5">
        <v>0</v>
      </c>
      <c r="DC28" s="5">
        <v>0</v>
      </c>
      <c r="DD28" s="5">
        <v>0</v>
      </c>
      <c r="DE28" s="5">
        <v>0</v>
      </c>
      <c r="DF28" s="5">
        <v>0</v>
      </c>
      <c r="DG28" s="5">
        <v>0</v>
      </c>
      <c r="DH28" s="5">
        <v>0</v>
      </c>
      <c r="DI28" s="5">
        <v>0</v>
      </c>
      <c r="DJ28" s="5">
        <v>0</v>
      </c>
      <c r="DK28" s="5">
        <v>0</v>
      </c>
      <c r="DL28" s="5">
        <v>0</v>
      </c>
      <c r="DM28" s="5">
        <v>0</v>
      </c>
      <c r="DN28" s="5">
        <v>0</v>
      </c>
      <c r="DO28" s="5">
        <v>0</v>
      </c>
      <c r="DP28" s="5">
        <v>0</v>
      </c>
      <c r="DQ28" s="5">
        <v>0</v>
      </c>
      <c r="DR28" s="5">
        <v>0</v>
      </c>
      <c r="DS28" s="5">
        <v>0</v>
      </c>
      <c r="DT28" s="5">
        <v>0</v>
      </c>
      <c r="DU28" s="5">
        <v>0</v>
      </c>
      <c r="DV28" s="5">
        <v>0</v>
      </c>
      <c r="DW28" s="5">
        <v>0</v>
      </c>
      <c r="DX28" s="5">
        <v>0</v>
      </c>
      <c r="DY28" s="5">
        <v>0</v>
      </c>
    </row>
    <row r="29" customHeight="1" spans="4:129">
      <c r="D29" s="4">
        <v>442</v>
      </c>
      <c r="E29" s="5" t="s">
        <v>151</v>
      </c>
      <c r="F29" s="5" t="s">
        <v>217</v>
      </c>
      <c r="G29" s="5">
        <v>20</v>
      </c>
      <c r="H29" s="5">
        <v>10000</v>
      </c>
      <c r="I29" s="22">
        <v>45566</v>
      </c>
      <c r="J29" s="5">
        <v>0</v>
      </c>
      <c r="K29" s="5">
        <v>0</v>
      </c>
      <c r="L29" s="5">
        <v>0</v>
      </c>
      <c r="M29" s="5">
        <v>0</v>
      </c>
      <c r="N29" s="5">
        <v>0</v>
      </c>
      <c r="O29" s="5">
        <v>0</v>
      </c>
      <c r="P29" s="5">
        <v>0</v>
      </c>
      <c r="Q29" s="5">
        <v>0</v>
      </c>
      <c r="R29" s="5">
        <v>0</v>
      </c>
      <c r="S29" s="5">
        <v>0</v>
      </c>
      <c r="T29" s="5">
        <v>0</v>
      </c>
      <c r="U29" s="5">
        <v>0</v>
      </c>
      <c r="V29" s="5">
        <v>0</v>
      </c>
      <c r="W29" s="5">
        <v>0</v>
      </c>
      <c r="X29" s="5">
        <v>0</v>
      </c>
      <c r="Y29" s="5">
        <v>0</v>
      </c>
      <c r="Z29" s="5">
        <v>0</v>
      </c>
      <c r="AA29" s="5">
        <v>0</v>
      </c>
      <c r="AB29" s="5">
        <v>0</v>
      </c>
      <c r="AC29" s="5">
        <v>0</v>
      </c>
      <c r="AD29" s="5">
        <v>0</v>
      </c>
      <c r="AE29" s="5">
        <v>0</v>
      </c>
      <c r="AF29" s="5">
        <v>0</v>
      </c>
      <c r="AG29" s="5">
        <v>0</v>
      </c>
      <c r="AH29" s="5">
        <v>0</v>
      </c>
      <c r="AI29" s="5">
        <v>0</v>
      </c>
      <c r="AJ29" s="5">
        <v>0</v>
      </c>
      <c r="AK29" s="5">
        <v>0</v>
      </c>
      <c r="AL29" s="5">
        <v>145</v>
      </c>
      <c r="AM29" s="5">
        <v>320</v>
      </c>
      <c r="AN29" s="5">
        <v>320</v>
      </c>
      <c r="AO29" s="5">
        <v>320</v>
      </c>
      <c r="AP29" s="5">
        <v>115</v>
      </c>
      <c r="AQ29" s="5">
        <v>315</v>
      </c>
      <c r="AR29" s="5">
        <v>320</v>
      </c>
      <c r="AS29" s="5">
        <v>0</v>
      </c>
      <c r="AT29" s="5">
        <v>320</v>
      </c>
      <c r="AU29" s="5">
        <v>320</v>
      </c>
      <c r="AV29" s="5">
        <v>320</v>
      </c>
      <c r="AW29" s="5">
        <v>115</v>
      </c>
      <c r="AX29" s="5">
        <v>315</v>
      </c>
      <c r="AY29" s="5">
        <v>320</v>
      </c>
      <c r="AZ29" s="5">
        <v>310</v>
      </c>
      <c r="BA29" s="5">
        <v>320</v>
      </c>
      <c r="BB29" s="5">
        <v>320</v>
      </c>
      <c r="BC29" s="5">
        <v>320</v>
      </c>
      <c r="BD29" s="5">
        <v>115</v>
      </c>
      <c r="BE29" s="5">
        <v>315</v>
      </c>
      <c r="BF29" s="5">
        <v>320</v>
      </c>
      <c r="BG29" s="5">
        <v>310</v>
      </c>
      <c r="BH29" s="5">
        <v>320</v>
      </c>
      <c r="BI29" s="5">
        <v>320</v>
      </c>
      <c r="BJ29" s="5">
        <v>320</v>
      </c>
      <c r="BK29" s="5">
        <v>115</v>
      </c>
      <c r="BL29" s="5">
        <v>315</v>
      </c>
      <c r="BM29" s="5">
        <v>320</v>
      </c>
      <c r="BN29" s="5">
        <v>310</v>
      </c>
      <c r="BO29" s="5">
        <v>320</v>
      </c>
      <c r="BP29" s="5">
        <v>320</v>
      </c>
      <c r="BQ29" s="5">
        <v>320</v>
      </c>
      <c r="BR29" s="5">
        <v>115</v>
      </c>
      <c r="BS29" s="5">
        <v>315</v>
      </c>
      <c r="BT29" s="5">
        <v>320</v>
      </c>
      <c r="BU29" s="5">
        <v>310</v>
      </c>
      <c r="BV29" s="5">
        <v>65</v>
      </c>
      <c r="BW29" s="5">
        <v>1200</v>
      </c>
      <c r="BX29" s="5">
        <v>1200</v>
      </c>
      <c r="BY29" s="5">
        <v>431.25</v>
      </c>
      <c r="BZ29" s="5">
        <v>1181.25</v>
      </c>
      <c r="CA29" s="5">
        <v>1200</v>
      </c>
      <c r="CB29" s="5">
        <v>1162.5</v>
      </c>
      <c r="CC29" s="5">
        <v>1200</v>
      </c>
      <c r="CD29" s="5">
        <v>1200</v>
      </c>
      <c r="CE29" s="5">
        <v>1200</v>
      </c>
      <c r="CF29" s="5">
        <v>431.25</v>
      </c>
      <c r="CG29" s="5">
        <v>1181.25</v>
      </c>
      <c r="CH29" s="5">
        <v>1200</v>
      </c>
      <c r="CI29" s="5">
        <v>1162.5</v>
      </c>
      <c r="CJ29" s="5">
        <v>1200</v>
      </c>
      <c r="CK29" s="5">
        <v>1200</v>
      </c>
      <c r="CL29" s="5">
        <v>1200</v>
      </c>
      <c r="CM29" s="5">
        <v>431.25</v>
      </c>
      <c r="CN29" s="5">
        <v>1181.25</v>
      </c>
      <c r="CO29" s="5">
        <v>1200</v>
      </c>
      <c r="CP29" s="5">
        <v>1162.5</v>
      </c>
      <c r="CQ29" s="5">
        <v>1200</v>
      </c>
      <c r="CR29" s="5">
        <v>1200</v>
      </c>
      <c r="CS29" s="5">
        <v>1200</v>
      </c>
      <c r="CT29" s="5">
        <v>431.25</v>
      </c>
      <c r="CU29" s="5">
        <v>1181.25</v>
      </c>
      <c r="CV29" s="5">
        <v>1200</v>
      </c>
      <c r="CW29" s="5">
        <v>1162.5</v>
      </c>
      <c r="CX29" s="5">
        <v>1200</v>
      </c>
      <c r="CY29" s="5">
        <v>1200</v>
      </c>
      <c r="CZ29" s="5">
        <v>1200</v>
      </c>
      <c r="DA29" s="5">
        <v>431.25</v>
      </c>
      <c r="DB29" s="5">
        <v>1181.25</v>
      </c>
      <c r="DC29" s="5">
        <v>1200</v>
      </c>
      <c r="DD29" s="5">
        <v>1162.5</v>
      </c>
      <c r="DE29" s="5">
        <v>1200</v>
      </c>
      <c r="DF29" s="5">
        <v>1200</v>
      </c>
      <c r="DG29" s="5">
        <v>1200</v>
      </c>
      <c r="DH29" s="5">
        <v>431.25</v>
      </c>
      <c r="DI29" s="5">
        <v>1181.25</v>
      </c>
      <c r="DJ29" s="5">
        <v>1200</v>
      </c>
      <c r="DK29" s="5">
        <v>1162.5</v>
      </c>
      <c r="DL29" s="5">
        <v>1200</v>
      </c>
      <c r="DM29" s="5">
        <v>1200</v>
      </c>
      <c r="DN29" s="5">
        <v>1200</v>
      </c>
      <c r="DO29" s="5">
        <v>431.25</v>
      </c>
      <c r="DP29" s="5">
        <v>1181.25</v>
      </c>
      <c r="DQ29" s="5">
        <v>1200</v>
      </c>
      <c r="DR29" s="5">
        <v>1162.5</v>
      </c>
      <c r="DS29" s="5">
        <v>1200</v>
      </c>
      <c r="DT29" s="5">
        <v>1200</v>
      </c>
      <c r="DU29" s="5">
        <v>1200</v>
      </c>
      <c r="DV29" s="5">
        <v>431.25</v>
      </c>
      <c r="DW29" s="5">
        <v>1181.25</v>
      </c>
      <c r="DX29" s="5">
        <v>1200</v>
      </c>
      <c r="DY29" s="5">
        <v>506.25</v>
      </c>
    </row>
    <row r="30" customHeight="1" spans="4:129">
      <c r="D30" s="4">
        <v>443</v>
      </c>
      <c r="E30" s="5" t="s">
        <v>163</v>
      </c>
      <c r="F30" s="5" t="s">
        <v>214</v>
      </c>
      <c r="G30" s="5">
        <v>20</v>
      </c>
      <c r="H30" s="5">
        <v>200</v>
      </c>
      <c r="I30" s="22">
        <v>45566</v>
      </c>
      <c r="J30" s="5">
        <v>0</v>
      </c>
      <c r="K30" s="5">
        <v>0</v>
      </c>
      <c r="L30" s="5">
        <v>0</v>
      </c>
      <c r="M30" s="5">
        <v>0</v>
      </c>
      <c r="N30" s="5">
        <v>0</v>
      </c>
      <c r="O30" s="5">
        <v>0</v>
      </c>
      <c r="P30" s="5">
        <v>0</v>
      </c>
      <c r="Q30" s="5">
        <v>0</v>
      </c>
      <c r="R30" s="5">
        <v>0</v>
      </c>
      <c r="S30" s="5">
        <v>0</v>
      </c>
      <c r="T30" s="5">
        <v>0</v>
      </c>
      <c r="U30" s="5">
        <v>0</v>
      </c>
      <c r="V30" s="5">
        <v>0</v>
      </c>
      <c r="W30" s="5">
        <v>0</v>
      </c>
      <c r="X30" s="5">
        <v>0</v>
      </c>
      <c r="Y30" s="5">
        <v>0</v>
      </c>
      <c r="Z30" s="5">
        <v>0</v>
      </c>
      <c r="AA30" s="5">
        <v>0</v>
      </c>
      <c r="AB30" s="5">
        <v>0</v>
      </c>
      <c r="AC30" s="5">
        <v>0</v>
      </c>
      <c r="AD30" s="5">
        <v>0</v>
      </c>
      <c r="AE30" s="5">
        <v>0</v>
      </c>
      <c r="AF30" s="5">
        <v>0</v>
      </c>
      <c r="AG30" s="5">
        <v>0</v>
      </c>
      <c r="AH30" s="5">
        <v>0</v>
      </c>
      <c r="AI30" s="5">
        <v>0</v>
      </c>
      <c r="AJ30" s="5">
        <v>200</v>
      </c>
      <c r="AK30" s="5">
        <v>0</v>
      </c>
      <c r="AL30" s="5">
        <v>0</v>
      </c>
      <c r="AM30" s="5">
        <v>0</v>
      </c>
      <c r="AN30" s="5">
        <v>0</v>
      </c>
      <c r="AO30" s="5">
        <v>0</v>
      </c>
      <c r="AP30" s="5">
        <v>0</v>
      </c>
      <c r="AQ30" s="5">
        <v>0</v>
      </c>
      <c r="AR30" s="5">
        <v>0</v>
      </c>
      <c r="AS30" s="5">
        <v>0</v>
      </c>
      <c r="AT30" s="5">
        <v>0</v>
      </c>
      <c r="AU30" s="5">
        <v>0</v>
      </c>
      <c r="AV30" s="5">
        <v>0</v>
      </c>
      <c r="AW30" s="5">
        <v>0</v>
      </c>
      <c r="AX30" s="5">
        <v>0</v>
      </c>
      <c r="AY30" s="5">
        <v>0</v>
      </c>
      <c r="AZ30" s="5">
        <v>0</v>
      </c>
      <c r="BA30" s="5">
        <v>0</v>
      </c>
      <c r="BB30" s="5">
        <v>0</v>
      </c>
      <c r="BC30" s="5">
        <v>0</v>
      </c>
      <c r="BD30" s="5">
        <v>0</v>
      </c>
      <c r="BE30" s="5">
        <v>0</v>
      </c>
      <c r="BF30" s="5">
        <v>0</v>
      </c>
      <c r="BG30" s="5">
        <v>0</v>
      </c>
      <c r="BH30" s="5">
        <v>0</v>
      </c>
      <c r="BI30" s="5">
        <v>0</v>
      </c>
      <c r="BJ30" s="5">
        <v>0</v>
      </c>
      <c r="BK30" s="5">
        <v>0</v>
      </c>
      <c r="BL30" s="5">
        <v>0</v>
      </c>
      <c r="BM30" s="5">
        <v>0</v>
      </c>
      <c r="BN30" s="5">
        <v>0</v>
      </c>
      <c r="BO30" s="5">
        <v>0</v>
      </c>
      <c r="BP30" s="5">
        <v>0</v>
      </c>
      <c r="BQ30" s="5">
        <v>0</v>
      </c>
      <c r="BR30" s="5">
        <v>0</v>
      </c>
      <c r="BS30" s="5">
        <v>0</v>
      </c>
      <c r="BT30" s="5">
        <v>0</v>
      </c>
      <c r="BU30" s="5">
        <v>0</v>
      </c>
      <c r="BV30" s="5">
        <v>0</v>
      </c>
      <c r="BW30" s="5">
        <v>0</v>
      </c>
      <c r="BX30" s="5">
        <v>0</v>
      </c>
      <c r="BY30" s="5">
        <v>0</v>
      </c>
      <c r="BZ30" s="5">
        <v>0</v>
      </c>
      <c r="CA30" s="5">
        <v>0</v>
      </c>
      <c r="CB30" s="5">
        <v>0</v>
      </c>
      <c r="CC30" s="5">
        <v>0</v>
      </c>
      <c r="CD30" s="5">
        <v>0</v>
      </c>
      <c r="CE30" s="5">
        <v>0</v>
      </c>
      <c r="CF30" s="5">
        <v>0</v>
      </c>
      <c r="CG30" s="5">
        <v>0</v>
      </c>
      <c r="CH30" s="5">
        <v>0</v>
      </c>
      <c r="CI30" s="5">
        <v>0</v>
      </c>
      <c r="CJ30" s="5">
        <v>0</v>
      </c>
      <c r="CK30" s="5">
        <v>0</v>
      </c>
      <c r="CL30" s="5">
        <v>0</v>
      </c>
      <c r="CM30" s="5">
        <v>0</v>
      </c>
      <c r="CN30" s="5">
        <v>0</v>
      </c>
      <c r="CO30" s="5">
        <v>0</v>
      </c>
      <c r="CP30" s="5">
        <v>0</v>
      </c>
      <c r="CQ30" s="5">
        <v>0</v>
      </c>
      <c r="CR30" s="5">
        <v>0</v>
      </c>
      <c r="CS30" s="5">
        <v>0</v>
      </c>
      <c r="CT30" s="5">
        <v>0</v>
      </c>
      <c r="CU30" s="5">
        <v>0</v>
      </c>
      <c r="CV30" s="5">
        <v>0</v>
      </c>
      <c r="CW30" s="5">
        <v>0</v>
      </c>
      <c r="CX30" s="5">
        <v>0</v>
      </c>
      <c r="CY30" s="5">
        <v>0</v>
      </c>
      <c r="CZ30" s="5">
        <v>0</v>
      </c>
      <c r="DA30" s="5">
        <v>0</v>
      </c>
      <c r="DB30" s="5">
        <v>0</v>
      </c>
      <c r="DC30" s="5">
        <v>0</v>
      </c>
      <c r="DD30" s="5">
        <v>0</v>
      </c>
      <c r="DE30" s="5">
        <v>0</v>
      </c>
      <c r="DF30" s="5">
        <v>0</v>
      </c>
      <c r="DG30" s="5">
        <v>0</v>
      </c>
      <c r="DH30" s="5">
        <v>0</v>
      </c>
      <c r="DI30" s="5">
        <v>0</v>
      </c>
      <c r="DJ30" s="5">
        <v>0</v>
      </c>
      <c r="DK30" s="5">
        <v>0</v>
      </c>
      <c r="DL30" s="5">
        <v>0</v>
      </c>
      <c r="DM30" s="5">
        <v>0</v>
      </c>
      <c r="DN30" s="5">
        <v>0</v>
      </c>
      <c r="DO30" s="5">
        <v>0</v>
      </c>
      <c r="DP30" s="5">
        <v>0</v>
      </c>
      <c r="DQ30" s="5">
        <v>0</v>
      </c>
      <c r="DR30" s="5">
        <v>0</v>
      </c>
      <c r="DS30" s="5">
        <v>0</v>
      </c>
      <c r="DT30" s="5">
        <v>0</v>
      </c>
      <c r="DU30" s="5">
        <v>0</v>
      </c>
      <c r="DV30" s="5">
        <v>0</v>
      </c>
      <c r="DW30" s="5">
        <v>0</v>
      </c>
      <c r="DX30" s="5">
        <v>0</v>
      </c>
      <c r="DY30" s="5">
        <v>0</v>
      </c>
    </row>
    <row r="31" customHeight="1" spans="4:129">
      <c r="D31" s="4">
        <v>443</v>
      </c>
      <c r="E31" s="5" t="s">
        <v>163</v>
      </c>
      <c r="F31" s="5" t="s">
        <v>32</v>
      </c>
      <c r="G31" s="5">
        <v>150</v>
      </c>
      <c r="H31" s="5">
        <v>200</v>
      </c>
      <c r="I31" s="22">
        <v>45566</v>
      </c>
      <c r="J31" s="5">
        <v>0</v>
      </c>
      <c r="K31" s="5">
        <v>0</v>
      </c>
      <c r="L31" s="5">
        <v>0</v>
      </c>
      <c r="M31" s="5">
        <v>0</v>
      </c>
      <c r="N31" s="5">
        <v>0</v>
      </c>
      <c r="O31" s="5">
        <v>0</v>
      </c>
      <c r="P31" s="5">
        <v>0</v>
      </c>
      <c r="Q31" s="5">
        <v>0</v>
      </c>
      <c r="R31" s="5">
        <v>0</v>
      </c>
      <c r="S31" s="5">
        <v>0</v>
      </c>
      <c r="T31" s="5">
        <v>0</v>
      </c>
      <c r="U31" s="5">
        <v>0</v>
      </c>
      <c r="V31" s="5">
        <v>0</v>
      </c>
      <c r="W31" s="5">
        <v>0</v>
      </c>
      <c r="X31" s="5">
        <v>0</v>
      </c>
      <c r="Y31" s="5">
        <v>0</v>
      </c>
      <c r="Z31" s="5">
        <v>0</v>
      </c>
      <c r="AA31" s="5">
        <v>0</v>
      </c>
      <c r="AB31" s="5">
        <v>0</v>
      </c>
      <c r="AC31" s="5">
        <v>0</v>
      </c>
      <c r="AD31" s="5">
        <v>0</v>
      </c>
      <c r="AE31" s="5">
        <v>0</v>
      </c>
      <c r="AF31" s="5">
        <v>0</v>
      </c>
      <c r="AG31" s="5">
        <v>0</v>
      </c>
      <c r="AH31" s="5">
        <v>0</v>
      </c>
      <c r="AI31" s="5">
        <v>0</v>
      </c>
      <c r="AJ31" s="5">
        <v>0</v>
      </c>
      <c r="AK31" s="5">
        <v>0</v>
      </c>
      <c r="AL31" s="5">
        <v>0</v>
      </c>
      <c r="AM31" s="5">
        <v>0</v>
      </c>
      <c r="AN31" s="5">
        <v>0</v>
      </c>
      <c r="AO31" s="5">
        <v>0</v>
      </c>
      <c r="AP31" s="5">
        <v>0</v>
      </c>
      <c r="AQ31" s="5">
        <v>0</v>
      </c>
      <c r="AR31" s="5">
        <v>0</v>
      </c>
      <c r="AS31" s="5">
        <v>0</v>
      </c>
      <c r="AT31" s="5">
        <v>0</v>
      </c>
      <c r="AU31" s="5">
        <v>0</v>
      </c>
      <c r="AV31" s="5">
        <v>0</v>
      </c>
      <c r="AW31" s="5">
        <v>0</v>
      </c>
      <c r="AX31" s="5">
        <v>0</v>
      </c>
      <c r="AY31" s="5">
        <v>0</v>
      </c>
      <c r="AZ31" s="5">
        <v>0</v>
      </c>
      <c r="BA31" s="5">
        <v>0</v>
      </c>
      <c r="BB31" s="5">
        <v>0</v>
      </c>
      <c r="BC31" s="5">
        <v>0</v>
      </c>
      <c r="BD31" s="5">
        <v>0</v>
      </c>
      <c r="BE31" s="5">
        <v>0</v>
      </c>
      <c r="BF31" s="5">
        <v>0</v>
      </c>
      <c r="BG31" s="5">
        <v>0</v>
      </c>
      <c r="BH31" s="5">
        <v>0</v>
      </c>
      <c r="BI31" s="5">
        <v>0</v>
      </c>
      <c r="BJ31" s="5">
        <v>0</v>
      </c>
      <c r="BK31" s="5">
        <v>0</v>
      </c>
      <c r="BL31" s="5">
        <v>0</v>
      </c>
      <c r="BM31" s="5">
        <v>0</v>
      </c>
      <c r="BN31" s="5">
        <v>0</v>
      </c>
      <c r="BO31" s="5">
        <v>0</v>
      </c>
      <c r="BP31" s="5">
        <v>0</v>
      </c>
      <c r="BQ31" s="5">
        <v>0</v>
      </c>
      <c r="BR31" s="5">
        <v>0</v>
      </c>
      <c r="BS31" s="5">
        <v>0</v>
      </c>
      <c r="BT31" s="5">
        <v>0</v>
      </c>
      <c r="BU31" s="5">
        <v>0</v>
      </c>
      <c r="BV31" s="5">
        <v>0</v>
      </c>
      <c r="BW31" s="5">
        <v>0</v>
      </c>
      <c r="BX31" s="5">
        <v>0</v>
      </c>
      <c r="BY31" s="5">
        <v>0</v>
      </c>
      <c r="BZ31" s="5">
        <v>0</v>
      </c>
      <c r="CA31" s="5">
        <v>0</v>
      </c>
      <c r="CB31" s="5">
        <v>0</v>
      </c>
      <c r="CC31" s="5">
        <v>0</v>
      </c>
      <c r="CD31" s="5">
        <v>0</v>
      </c>
      <c r="CE31" s="5">
        <v>0</v>
      </c>
      <c r="CF31" s="5">
        <v>0</v>
      </c>
      <c r="CG31" s="5">
        <v>0</v>
      </c>
      <c r="CH31" s="5">
        <v>0</v>
      </c>
      <c r="CI31" s="5">
        <v>0</v>
      </c>
      <c r="CJ31" s="5">
        <v>0</v>
      </c>
      <c r="CK31" s="5">
        <v>0</v>
      </c>
      <c r="CL31" s="5">
        <v>0</v>
      </c>
      <c r="CM31" s="5">
        <v>0</v>
      </c>
      <c r="CN31" s="5">
        <v>0</v>
      </c>
      <c r="CO31" s="5">
        <v>0</v>
      </c>
      <c r="CP31" s="5">
        <v>0</v>
      </c>
      <c r="CQ31" s="5">
        <v>0</v>
      </c>
      <c r="CR31" s="5">
        <v>0</v>
      </c>
      <c r="CS31" s="5">
        <v>0</v>
      </c>
      <c r="CT31" s="5">
        <v>0</v>
      </c>
      <c r="CU31" s="5">
        <v>0</v>
      </c>
      <c r="CV31" s="5">
        <v>0</v>
      </c>
      <c r="CW31" s="5">
        <v>0</v>
      </c>
      <c r="CX31" s="5">
        <v>0</v>
      </c>
      <c r="CY31" s="5">
        <v>0</v>
      </c>
      <c r="CZ31" s="5">
        <v>0</v>
      </c>
      <c r="DA31" s="5">
        <v>0</v>
      </c>
      <c r="DB31" s="5">
        <v>0</v>
      </c>
      <c r="DC31" s="5">
        <v>0</v>
      </c>
      <c r="DD31" s="5">
        <v>0</v>
      </c>
      <c r="DE31" s="5">
        <v>0</v>
      </c>
      <c r="DF31" s="5">
        <v>0</v>
      </c>
      <c r="DG31" s="5">
        <v>0</v>
      </c>
      <c r="DH31" s="5">
        <v>0</v>
      </c>
      <c r="DI31" s="5">
        <v>0</v>
      </c>
      <c r="DJ31" s="5">
        <v>0</v>
      </c>
      <c r="DK31" s="5">
        <v>0</v>
      </c>
      <c r="DL31" s="5">
        <v>0</v>
      </c>
      <c r="DM31" s="5">
        <v>0</v>
      </c>
      <c r="DN31" s="5">
        <v>0</v>
      </c>
      <c r="DO31" s="5">
        <v>0</v>
      </c>
      <c r="DP31" s="5">
        <v>0</v>
      </c>
      <c r="DQ31" s="5">
        <v>0</v>
      </c>
      <c r="DR31" s="5">
        <v>0</v>
      </c>
      <c r="DS31" s="5">
        <v>0</v>
      </c>
      <c r="DT31" s="5">
        <v>0</v>
      </c>
      <c r="DU31" s="5">
        <v>0</v>
      </c>
      <c r="DV31" s="5">
        <v>0</v>
      </c>
      <c r="DW31" s="5">
        <v>0</v>
      </c>
      <c r="DX31" s="5">
        <v>0</v>
      </c>
      <c r="DY31" s="5">
        <v>0</v>
      </c>
    </row>
    <row r="32" customHeight="1" spans="4:129">
      <c r="D32" s="4">
        <v>444</v>
      </c>
      <c r="E32" s="5" t="s">
        <v>166</v>
      </c>
      <c r="F32" s="5" t="s">
        <v>214</v>
      </c>
      <c r="G32" s="5">
        <v>20</v>
      </c>
      <c r="H32" s="5">
        <v>200</v>
      </c>
      <c r="I32" s="22">
        <v>45566</v>
      </c>
      <c r="J32" s="5">
        <v>0</v>
      </c>
      <c r="K32" s="5">
        <v>0</v>
      </c>
      <c r="L32" s="5">
        <v>0</v>
      </c>
      <c r="M32" s="5">
        <v>0</v>
      </c>
      <c r="N32" s="5">
        <v>0</v>
      </c>
      <c r="O32" s="5">
        <v>0</v>
      </c>
      <c r="P32" s="5">
        <v>0</v>
      </c>
      <c r="Q32" s="5">
        <v>0</v>
      </c>
      <c r="R32" s="5">
        <v>0</v>
      </c>
      <c r="S32" s="5">
        <v>0</v>
      </c>
      <c r="T32" s="5">
        <v>0</v>
      </c>
      <c r="U32" s="5">
        <v>0</v>
      </c>
      <c r="V32" s="5">
        <v>0</v>
      </c>
      <c r="W32" s="5">
        <v>0</v>
      </c>
      <c r="X32" s="5">
        <v>0</v>
      </c>
      <c r="Y32" s="5">
        <v>0</v>
      </c>
      <c r="Z32" s="5">
        <v>0</v>
      </c>
      <c r="AA32" s="5">
        <v>0</v>
      </c>
      <c r="AB32" s="5">
        <v>0</v>
      </c>
      <c r="AC32" s="5">
        <v>0</v>
      </c>
      <c r="AD32" s="5">
        <v>0</v>
      </c>
      <c r="AE32" s="5">
        <v>0</v>
      </c>
      <c r="AF32" s="5">
        <v>0</v>
      </c>
      <c r="AG32" s="5">
        <v>0</v>
      </c>
      <c r="AH32" s="5">
        <v>0</v>
      </c>
      <c r="AI32" s="5">
        <v>0</v>
      </c>
      <c r="AJ32" s="5">
        <v>115</v>
      </c>
      <c r="AK32" s="5">
        <v>85</v>
      </c>
      <c r="AL32" s="5">
        <v>0</v>
      </c>
      <c r="AM32" s="5">
        <v>0</v>
      </c>
      <c r="AN32" s="5">
        <v>0</v>
      </c>
      <c r="AO32" s="5">
        <v>0</v>
      </c>
      <c r="AP32" s="5">
        <v>0</v>
      </c>
      <c r="AQ32" s="5">
        <v>0</v>
      </c>
      <c r="AR32" s="5">
        <v>0</v>
      </c>
      <c r="AS32" s="5">
        <v>0</v>
      </c>
      <c r="AT32" s="5">
        <v>0</v>
      </c>
      <c r="AU32" s="5">
        <v>0</v>
      </c>
      <c r="AV32" s="5">
        <v>0</v>
      </c>
      <c r="AW32" s="5">
        <v>0</v>
      </c>
      <c r="AX32" s="5">
        <v>0</v>
      </c>
      <c r="AY32" s="5">
        <v>0</v>
      </c>
      <c r="AZ32" s="5">
        <v>0</v>
      </c>
      <c r="BA32" s="5">
        <v>0</v>
      </c>
      <c r="BB32" s="5">
        <v>0</v>
      </c>
      <c r="BC32" s="5">
        <v>0</v>
      </c>
      <c r="BD32" s="5">
        <v>0</v>
      </c>
      <c r="BE32" s="5">
        <v>0</v>
      </c>
      <c r="BF32" s="5">
        <v>0</v>
      </c>
      <c r="BG32" s="5">
        <v>0</v>
      </c>
      <c r="BH32" s="5">
        <v>0</v>
      </c>
      <c r="BI32" s="5">
        <v>0</v>
      </c>
      <c r="BJ32" s="5">
        <v>0</v>
      </c>
      <c r="BK32" s="5">
        <v>0</v>
      </c>
      <c r="BL32" s="5">
        <v>0</v>
      </c>
      <c r="BM32" s="5">
        <v>0</v>
      </c>
      <c r="BN32" s="5">
        <v>0</v>
      </c>
      <c r="BO32" s="5">
        <v>0</v>
      </c>
      <c r="BP32" s="5">
        <v>0</v>
      </c>
      <c r="BQ32" s="5">
        <v>0</v>
      </c>
      <c r="BR32" s="5">
        <v>0</v>
      </c>
      <c r="BS32" s="5">
        <v>0</v>
      </c>
      <c r="BT32" s="5">
        <v>0</v>
      </c>
      <c r="BU32" s="5">
        <v>0</v>
      </c>
      <c r="BV32" s="5">
        <v>0</v>
      </c>
      <c r="BW32" s="5">
        <v>0</v>
      </c>
      <c r="BX32" s="5">
        <v>0</v>
      </c>
      <c r="BY32" s="5">
        <v>0</v>
      </c>
      <c r="BZ32" s="5">
        <v>0</v>
      </c>
      <c r="CA32" s="5">
        <v>0</v>
      </c>
      <c r="CB32" s="5">
        <v>0</v>
      </c>
      <c r="CC32" s="5">
        <v>0</v>
      </c>
      <c r="CD32" s="5">
        <v>0</v>
      </c>
      <c r="CE32" s="5">
        <v>0</v>
      </c>
      <c r="CF32" s="5">
        <v>0</v>
      </c>
      <c r="CG32" s="5">
        <v>0</v>
      </c>
      <c r="CH32" s="5">
        <v>0</v>
      </c>
      <c r="CI32" s="5">
        <v>0</v>
      </c>
      <c r="CJ32" s="5">
        <v>0</v>
      </c>
      <c r="CK32" s="5">
        <v>0</v>
      </c>
      <c r="CL32" s="5">
        <v>0</v>
      </c>
      <c r="CM32" s="5">
        <v>0</v>
      </c>
      <c r="CN32" s="5">
        <v>0</v>
      </c>
      <c r="CO32" s="5">
        <v>0</v>
      </c>
      <c r="CP32" s="5">
        <v>0</v>
      </c>
      <c r="CQ32" s="5">
        <v>0</v>
      </c>
      <c r="CR32" s="5">
        <v>0</v>
      </c>
      <c r="CS32" s="5">
        <v>0</v>
      </c>
      <c r="CT32" s="5">
        <v>0</v>
      </c>
      <c r="CU32" s="5">
        <v>0</v>
      </c>
      <c r="CV32" s="5">
        <v>0</v>
      </c>
      <c r="CW32" s="5">
        <v>0</v>
      </c>
      <c r="CX32" s="5">
        <v>0</v>
      </c>
      <c r="CY32" s="5">
        <v>0</v>
      </c>
      <c r="CZ32" s="5">
        <v>0</v>
      </c>
      <c r="DA32" s="5">
        <v>0</v>
      </c>
      <c r="DB32" s="5">
        <v>0</v>
      </c>
      <c r="DC32" s="5">
        <v>0</v>
      </c>
      <c r="DD32" s="5">
        <v>0</v>
      </c>
      <c r="DE32" s="5">
        <v>0</v>
      </c>
      <c r="DF32" s="5">
        <v>0</v>
      </c>
      <c r="DG32" s="5">
        <v>0</v>
      </c>
      <c r="DH32" s="5">
        <v>0</v>
      </c>
      <c r="DI32" s="5">
        <v>0</v>
      </c>
      <c r="DJ32" s="5">
        <v>0</v>
      </c>
      <c r="DK32" s="5">
        <v>0</v>
      </c>
      <c r="DL32" s="5">
        <v>0</v>
      </c>
      <c r="DM32" s="5">
        <v>0</v>
      </c>
      <c r="DN32" s="5">
        <v>0</v>
      </c>
      <c r="DO32" s="5">
        <v>0</v>
      </c>
      <c r="DP32" s="5">
        <v>0</v>
      </c>
      <c r="DQ32" s="5">
        <v>0</v>
      </c>
      <c r="DR32" s="5">
        <v>0</v>
      </c>
      <c r="DS32" s="5">
        <v>0</v>
      </c>
      <c r="DT32" s="5">
        <v>0</v>
      </c>
      <c r="DU32" s="5">
        <v>0</v>
      </c>
      <c r="DV32" s="5">
        <v>0</v>
      </c>
      <c r="DW32" s="5">
        <v>0</v>
      </c>
      <c r="DX32" s="5">
        <v>0</v>
      </c>
      <c r="DY32" s="5">
        <v>0</v>
      </c>
    </row>
    <row r="33" customHeight="1" spans="4:129">
      <c r="D33" s="4">
        <v>446</v>
      </c>
      <c r="E33" s="5" t="s">
        <v>168</v>
      </c>
      <c r="F33" s="5" t="s">
        <v>214</v>
      </c>
      <c r="G33" s="5">
        <v>20</v>
      </c>
      <c r="H33" s="5">
        <v>9000</v>
      </c>
      <c r="I33" s="22">
        <v>45566</v>
      </c>
      <c r="J33" s="5">
        <v>0</v>
      </c>
      <c r="K33" s="5">
        <v>0</v>
      </c>
      <c r="L33" s="5">
        <v>0</v>
      </c>
      <c r="M33" s="5">
        <v>0</v>
      </c>
      <c r="N33" s="5">
        <v>0</v>
      </c>
      <c r="O33" s="5">
        <v>0</v>
      </c>
      <c r="P33" s="5">
        <v>0</v>
      </c>
      <c r="Q33" s="5">
        <v>0</v>
      </c>
      <c r="R33" s="5">
        <v>0</v>
      </c>
      <c r="S33" s="5">
        <v>0</v>
      </c>
      <c r="T33" s="5">
        <v>0</v>
      </c>
      <c r="U33" s="5">
        <v>0</v>
      </c>
      <c r="V33" s="5">
        <v>0</v>
      </c>
      <c r="W33" s="5">
        <v>0</v>
      </c>
      <c r="X33" s="5">
        <v>0</v>
      </c>
      <c r="Y33" s="5">
        <v>0</v>
      </c>
      <c r="Z33" s="5">
        <v>0</v>
      </c>
      <c r="AA33" s="5">
        <v>0</v>
      </c>
      <c r="AB33" s="5">
        <v>0</v>
      </c>
      <c r="AC33" s="5">
        <v>0</v>
      </c>
      <c r="AD33" s="5">
        <v>0</v>
      </c>
      <c r="AE33" s="5">
        <v>0</v>
      </c>
      <c r="AF33" s="5">
        <v>0</v>
      </c>
      <c r="AG33" s="5">
        <v>0</v>
      </c>
      <c r="AH33" s="5">
        <v>0</v>
      </c>
      <c r="AI33" s="5">
        <v>0</v>
      </c>
      <c r="AJ33" s="5">
        <v>0</v>
      </c>
      <c r="AK33" s="5">
        <v>235</v>
      </c>
      <c r="AL33" s="5">
        <v>0</v>
      </c>
      <c r="AM33" s="5">
        <v>0</v>
      </c>
      <c r="AN33" s="5">
        <v>0</v>
      </c>
      <c r="AO33" s="5">
        <v>0</v>
      </c>
      <c r="AP33" s="5">
        <v>0</v>
      </c>
      <c r="AQ33" s="5">
        <v>0</v>
      </c>
      <c r="AR33" s="5">
        <v>0</v>
      </c>
      <c r="AS33" s="5">
        <v>0</v>
      </c>
      <c r="AT33" s="5">
        <v>0</v>
      </c>
      <c r="AU33" s="5">
        <v>0</v>
      </c>
      <c r="AV33" s="5">
        <v>0</v>
      </c>
      <c r="AW33" s="5">
        <v>0</v>
      </c>
      <c r="AX33" s="5">
        <v>0</v>
      </c>
      <c r="AY33" s="5">
        <v>0</v>
      </c>
      <c r="AZ33" s="5">
        <v>0</v>
      </c>
      <c r="BA33" s="5">
        <v>0</v>
      </c>
      <c r="BB33" s="5">
        <v>0</v>
      </c>
      <c r="BC33" s="5">
        <v>0</v>
      </c>
      <c r="BD33" s="5">
        <v>0</v>
      </c>
      <c r="BE33" s="5">
        <v>0</v>
      </c>
      <c r="BF33" s="5">
        <v>0</v>
      </c>
      <c r="BG33" s="5">
        <v>0</v>
      </c>
      <c r="BH33" s="5">
        <v>0</v>
      </c>
      <c r="BI33" s="5">
        <v>0</v>
      </c>
      <c r="BJ33" s="5">
        <v>0</v>
      </c>
      <c r="BK33" s="5">
        <v>0</v>
      </c>
      <c r="BL33" s="5">
        <v>0</v>
      </c>
      <c r="BM33" s="5">
        <v>0</v>
      </c>
      <c r="BN33" s="5">
        <v>0</v>
      </c>
      <c r="BO33" s="5">
        <v>0</v>
      </c>
      <c r="BP33" s="5">
        <v>0</v>
      </c>
      <c r="BQ33" s="5">
        <v>0</v>
      </c>
      <c r="BR33" s="5">
        <v>0</v>
      </c>
      <c r="BS33" s="5">
        <v>0</v>
      </c>
      <c r="BT33" s="5">
        <v>0</v>
      </c>
      <c r="BU33" s="5">
        <v>0</v>
      </c>
      <c r="BV33" s="5">
        <v>0</v>
      </c>
      <c r="BW33" s="5">
        <v>0</v>
      </c>
      <c r="BX33" s="5">
        <v>0</v>
      </c>
      <c r="BY33" s="5">
        <v>0</v>
      </c>
      <c r="BZ33" s="5">
        <v>0</v>
      </c>
      <c r="CA33" s="5">
        <v>0</v>
      </c>
      <c r="CB33" s="5">
        <v>0</v>
      </c>
      <c r="CC33" s="5">
        <v>0</v>
      </c>
      <c r="CD33" s="5">
        <v>0</v>
      </c>
      <c r="CE33" s="5">
        <v>0</v>
      </c>
      <c r="CF33" s="5">
        <v>0</v>
      </c>
      <c r="CG33" s="5">
        <v>0</v>
      </c>
      <c r="CH33" s="5">
        <v>0</v>
      </c>
      <c r="CI33" s="5">
        <v>0</v>
      </c>
      <c r="CJ33" s="5">
        <v>0</v>
      </c>
      <c r="CK33" s="5">
        <v>0</v>
      </c>
      <c r="CL33" s="5">
        <v>0</v>
      </c>
      <c r="CM33" s="5">
        <v>0</v>
      </c>
      <c r="CN33" s="5">
        <v>0</v>
      </c>
      <c r="CO33" s="5">
        <v>0</v>
      </c>
      <c r="CP33" s="5">
        <v>0</v>
      </c>
      <c r="CQ33" s="5">
        <v>0</v>
      </c>
      <c r="CR33" s="5">
        <v>0</v>
      </c>
      <c r="CS33" s="5">
        <v>0</v>
      </c>
      <c r="CT33" s="5">
        <v>0</v>
      </c>
      <c r="CU33" s="5">
        <v>0</v>
      </c>
      <c r="CV33" s="5">
        <v>0</v>
      </c>
      <c r="CW33" s="5">
        <v>0</v>
      </c>
      <c r="CX33" s="5">
        <v>0</v>
      </c>
      <c r="CY33" s="5">
        <v>0</v>
      </c>
      <c r="CZ33" s="5">
        <v>0</v>
      </c>
      <c r="DA33" s="5">
        <v>0</v>
      </c>
      <c r="DB33" s="5">
        <v>0</v>
      </c>
      <c r="DC33" s="5">
        <v>0</v>
      </c>
      <c r="DD33" s="5">
        <v>0</v>
      </c>
      <c r="DE33" s="5">
        <v>0</v>
      </c>
      <c r="DF33" s="5">
        <v>0</v>
      </c>
      <c r="DG33" s="5">
        <v>0</v>
      </c>
      <c r="DH33" s="5">
        <v>0</v>
      </c>
      <c r="DI33" s="5">
        <v>0</v>
      </c>
      <c r="DJ33" s="5">
        <v>0</v>
      </c>
      <c r="DK33" s="5">
        <v>0</v>
      </c>
      <c r="DL33" s="5">
        <v>0</v>
      </c>
      <c r="DM33" s="5">
        <v>0</v>
      </c>
      <c r="DN33" s="5">
        <v>0</v>
      </c>
      <c r="DO33" s="5">
        <v>0</v>
      </c>
      <c r="DP33" s="5">
        <v>0</v>
      </c>
      <c r="DQ33" s="5">
        <v>0</v>
      </c>
      <c r="DR33" s="5">
        <v>0</v>
      </c>
      <c r="DS33" s="5">
        <v>0</v>
      </c>
      <c r="DT33" s="5">
        <v>0</v>
      </c>
      <c r="DU33" s="5">
        <v>0</v>
      </c>
      <c r="DV33" s="5">
        <v>0</v>
      </c>
      <c r="DW33" s="5">
        <v>0</v>
      </c>
      <c r="DX33" s="5">
        <v>0</v>
      </c>
      <c r="DY33" s="5">
        <v>0</v>
      </c>
    </row>
    <row r="34" customHeight="1" spans="4:129">
      <c r="D34" s="4">
        <v>446</v>
      </c>
      <c r="E34" s="5" t="s">
        <v>168</v>
      </c>
      <c r="F34" s="5" t="s">
        <v>32</v>
      </c>
      <c r="G34" s="5">
        <v>150</v>
      </c>
      <c r="H34" s="5">
        <v>9000</v>
      </c>
      <c r="I34" s="22">
        <v>45566</v>
      </c>
      <c r="J34" s="5">
        <v>0</v>
      </c>
      <c r="K34" s="5">
        <v>0</v>
      </c>
      <c r="L34" s="5">
        <v>0</v>
      </c>
      <c r="M34" s="5">
        <v>0</v>
      </c>
      <c r="N34" s="5">
        <v>0</v>
      </c>
      <c r="O34" s="5">
        <v>0</v>
      </c>
      <c r="P34" s="5">
        <v>0</v>
      </c>
      <c r="Q34" s="5">
        <v>0</v>
      </c>
      <c r="R34" s="5">
        <v>0</v>
      </c>
      <c r="S34" s="5">
        <v>0</v>
      </c>
      <c r="T34" s="5">
        <v>0</v>
      </c>
      <c r="U34" s="5">
        <v>0</v>
      </c>
      <c r="V34" s="5">
        <v>0</v>
      </c>
      <c r="W34" s="5">
        <v>0</v>
      </c>
      <c r="X34" s="5">
        <v>0</v>
      </c>
      <c r="Y34" s="5">
        <v>0</v>
      </c>
      <c r="Z34" s="5">
        <v>0</v>
      </c>
      <c r="AA34" s="5">
        <v>0</v>
      </c>
      <c r="AB34" s="5">
        <v>0</v>
      </c>
      <c r="AC34" s="5">
        <v>0</v>
      </c>
      <c r="AD34" s="5">
        <v>0</v>
      </c>
      <c r="AE34" s="5">
        <v>0</v>
      </c>
      <c r="AF34" s="5">
        <v>0</v>
      </c>
      <c r="AG34" s="5">
        <v>0</v>
      </c>
      <c r="AH34" s="5">
        <v>0</v>
      </c>
      <c r="AI34" s="5">
        <v>0</v>
      </c>
      <c r="AJ34" s="5">
        <v>2311.5</v>
      </c>
      <c r="AK34" s="5">
        <v>2400</v>
      </c>
      <c r="AL34" s="5">
        <v>0</v>
      </c>
      <c r="AM34" s="5">
        <v>0</v>
      </c>
      <c r="AN34" s="5">
        <v>0</v>
      </c>
      <c r="AO34" s="5">
        <v>0</v>
      </c>
      <c r="AP34" s="5">
        <v>0</v>
      </c>
      <c r="AQ34" s="5">
        <v>0</v>
      </c>
      <c r="AR34" s="5">
        <v>0</v>
      </c>
      <c r="AS34" s="5">
        <v>0</v>
      </c>
      <c r="AT34" s="5">
        <v>0</v>
      </c>
      <c r="AU34" s="5">
        <v>0</v>
      </c>
      <c r="AV34" s="5">
        <v>0</v>
      </c>
      <c r="AW34" s="5">
        <v>0</v>
      </c>
      <c r="AX34" s="5">
        <v>0</v>
      </c>
      <c r="AY34" s="5">
        <v>0</v>
      </c>
      <c r="AZ34" s="5">
        <v>0</v>
      </c>
      <c r="BA34" s="5">
        <v>0</v>
      </c>
      <c r="BB34" s="5">
        <v>0</v>
      </c>
      <c r="BC34" s="5">
        <v>0</v>
      </c>
      <c r="BD34" s="5">
        <v>0</v>
      </c>
      <c r="BE34" s="5">
        <v>0</v>
      </c>
      <c r="BF34" s="5">
        <v>0</v>
      </c>
      <c r="BG34" s="5">
        <v>0</v>
      </c>
      <c r="BH34" s="5">
        <v>0</v>
      </c>
      <c r="BI34" s="5">
        <v>0</v>
      </c>
      <c r="BJ34" s="5">
        <v>0</v>
      </c>
      <c r="BK34" s="5">
        <v>0</v>
      </c>
      <c r="BL34" s="5">
        <v>0</v>
      </c>
      <c r="BM34" s="5">
        <v>0</v>
      </c>
      <c r="BN34" s="5">
        <v>0</v>
      </c>
      <c r="BO34" s="5">
        <v>0</v>
      </c>
      <c r="BP34" s="5">
        <v>0</v>
      </c>
      <c r="BQ34" s="5">
        <v>0</v>
      </c>
      <c r="BR34" s="5">
        <v>0</v>
      </c>
      <c r="BS34" s="5">
        <v>0</v>
      </c>
      <c r="BT34" s="5">
        <v>0</v>
      </c>
      <c r="BU34" s="5">
        <v>0</v>
      </c>
      <c r="BV34" s="5">
        <v>0</v>
      </c>
      <c r="BW34" s="5">
        <v>0</v>
      </c>
      <c r="BX34" s="5">
        <v>0</v>
      </c>
      <c r="BY34" s="5">
        <v>0</v>
      </c>
      <c r="BZ34" s="5">
        <v>0</v>
      </c>
      <c r="CA34" s="5">
        <v>0</v>
      </c>
      <c r="CB34" s="5">
        <v>0</v>
      </c>
      <c r="CC34" s="5">
        <v>0</v>
      </c>
      <c r="CD34" s="5">
        <v>0</v>
      </c>
      <c r="CE34" s="5">
        <v>0</v>
      </c>
      <c r="CF34" s="5">
        <v>0</v>
      </c>
      <c r="CG34" s="5">
        <v>0</v>
      </c>
      <c r="CH34" s="5">
        <v>0</v>
      </c>
      <c r="CI34" s="5">
        <v>0</v>
      </c>
      <c r="CJ34" s="5">
        <v>0</v>
      </c>
      <c r="CK34" s="5">
        <v>0</v>
      </c>
      <c r="CL34" s="5">
        <v>0</v>
      </c>
      <c r="CM34" s="5">
        <v>0</v>
      </c>
      <c r="CN34" s="5">
        <v>0</v>
      </c>
      <c r="CO34" s="5">
        <v>0</v>
      </c>
      <c r="CP34" s="5">
        <v>0</v>
      </c>
      <c r="CQ34" s="5">
        <v>0</v>
      </c>
      <c r="CR34" s="5">
        <v>0</v>
      </c>
      <c r="CS34" s="5">
        <v>0</v>
      </c>
      <c r="CT34" s="5">
        <v>0</v>
      </c>
      <c r="CU34" s="5">
        <v>0</v>
      </c>
      <c r="CV34" s="5">
        <v>0</v>
      </c>
      <c r="CW34" s="5">
        <v>0</v>
      </c>
      <c r="CX34" s="5">
        <v>0</v>
      </c>
      <c r="CY34" s="5">
        <v>0</v>
      </c>
      <c r="CZ34" s="5">
        <v>0</v>
      </c>
      <c r="DA34" s="5">
        <v>0</v>
      </c>
      <c r="DB34" s="5">
        <v>0</v>
      </c>
      <c r="DC34" s="5">
        <v>0</v>
      </c>
      <c r="DD34" s="5">
        <v>0</v>
      </c>
      <c r="DE34" s="5">
        <v>0</v>
      </c>
      <c r="DF34" s="5">
        <v>0</v>
      </c>
      <c r="DG34" s="5">
        <v>0</v>
      </c>
      <c r="DH34" s="5">
        <v>0</v>
      </c>
      <c r="DI34" s="5">
        <v>0</v>
      </c>
      <c r="DJ34" s="5">
        <v>0</v>
      </c>
      <c r="DK34" s="5">
        <v>0</v>
      </c>
      <c r="DL34" s="5">
        <v>0</v>
      </c>
      <c r="DM34" s="5">
        <v>0</v>
      </c>
      <c r="DN34" s="5">
        <v>0</v>
      </c>
      <c r="DO34" s="5">
        <v>0</v>
      </c>
      <c r="DP34" s="5">
        <v>0</v>
      </c>
      <c r="DQ34" s="5">
        <v>0</v>
      </c>
      <c r="DR34" s="5">
        <v>0</v>
      </c>
      <c r="DS34" s="5">
        <v>0</v>
      </c>
      <c r="DT34" s="5">
        <v>0</v>
      </c>
      <c r="DU34" s="5">
        <v>0</v>
      </c>
      <c r="DV34" s="5">
        <v>0</v>
      </c>
      <c r="DW34" s="5">
        <v>0</v>
      </c>
      <c r="DX34" s="5">
        <v>0</v>
      </c>
      <c r="DY34" s="5">
        <v>0</v>
      </c>
    </row>
    <row r="35" customHeight="1" spans="4:129">
      <c r="D35" s="4">
        <v>446</v>
      </c>
      <c r="E35" s="5" t="s">
        <v>168</v>
      </c>
      <c r="F35" s="5" t="s">
        <v>215</v>
      </c>
      <c r="G35" s="5">
        <v>200</v>
      </c>
      <c r="H35" s="5">
        <v>9000</v>
      </c>
      <c r="I35" s="22">
        <v>45566</v>
      </c>
      <c r="J35" s="5">
        <v>0</v>
      </c>
      <c r="K35" s="5">
        <v>0</v>
      </c>
      <c r="L35" s="5">
        <v>0</v>
      </c>
      <c r="M35" s="5">
        <v>0</v>
      </c>
      <c r="N35" s="5">
        <v>0</v>
      </c>
      <c r="O35" s="5">
        <v>0</v>
      </c>
      <c r="P35" s="5">
        <v>0</v>
      </c>
      <c r="Q35" s="5">
        <v>0</v>
      </c>
      <c r="R35" s="5">
        <v>0</v>
      </c>
      <c r="S35" s="5">
        <v>0</v>
      </c>
      <c r="T35" s="5">
        <v>0</v>
      </c>
      <c r="U35" s="5">
        <v>0</v>
      </c>
      <c r="V35" s="5">
        <v>0</v>
      </c>
      <c r="W35" s="5">
        <v>0</v>
      </c>
      <c r="X35" s="5">
        <v>0</v>
      </c>
      <c r="Y35" s="5">
        <v>0</v>
      </c>
      <c r="Z35" s="5">
        <v>0</v>
      </c>
      <c r="AA35" s="5">
        <v>0</v>
      </c>
      <c r="AB35" s="5">
        <v>0</v>
      </c>
      <c r="AC35" s="5">
        <v>0</v>
      </c>
      <c r="AD35" s="5">
        <v>0</v>
      </c>
      <c r="AE35" s="5">
        <v>0</v>
      </c>
      <c r="AF35" s="5">
        <v>0</v>
      </c>
      <c r="AG35" s="5">
        <v>0</v>
      </c>
      <c r="AH35" s="5">
        <v>0</v>
      </c>
      <c r="AI35" s="5">
        <v>0</v>
      </c>
      <c r="AJ35" s="5">
        <v>3150</v>
      </c>
      <c r="AK35" s="5">
        <v>903.5</v>
      </c>
      <c r="AL35" s="5">
        <v>0</v>
      </c>
      <c r="AM35" s="5">
        <v>0</v>
      </c>
      <c r="AN35" s="5">
        <v>0</v>
      </c>
      <c r="AO35" s="5">
        <v>0</v>
      </c>
      <c r="AP35" s="5">
        <v>0</v>
      </c>
      <c r="AQ35" s="5">
        <v>0</v>
      </c>
      <c r="AR35" s="5">
        <v>0</v>
      </c>
      <c r="AS35" s="5">
        <v>0</v>
      </c>
      <c r="AT35" s="5">
        <v>0</v>
      </c>
      <c r="AU35" s="5">
        <v>0</v>
      </c>
      <c r="AV35" s="5">
        <v>0</v>
      </c>
      <c r="AW35" s="5">
        <v>0</v>
      </c>
      <c r="AX35" s="5">
        <v>0</v>
      </c>
      <c r="AY35" s="5">
        <v>0</v>
      </c>
      <c r="AZ35" s="5">
        <v>0</v>
      </c>
      <c r="BA35" s="5">
        <v>0</v>
      </c>
      <c r="BB35" s="5">
        <v>0</v>
      </c>
      <c r="BC35" s="5">
        <v>0</v>
      </c>
      <c r="BD35" s="5">
        <v>0</v>
      </c>
      <c r="BE35" s="5">
        <v>0</v>
      </c>
      <c r="BF35" s="5">
        <v>0</v>
      </c>
      <c r="BG35" s="5">
        <v>0</v>
      </c>
      <c r="BH35" s="5">
        <v>0</v>
      </c>
      <c r="BI35" s="5">
        <v>0</v>
      </c>
      <c r="BJ35" s="5">
        <v>0</v>
      </c>
      <c r="BK35" s="5">
        <v>0</v>
      </c>
      <c r="BL35" s="5">
        <v>0</v>
      </c>
      <c r="BM35" s="5">
        <v>0</v>
      </c>
      <c r="BN35" s="5">
        <v>0</v>
      </c>
      <c r="BO35" s="5">
        <v>0</v>
      </c>
      <c r="BP35" s="5">
        <v>0</v>
      </c>
      <c r="BQ35" s="5">
        <v>0</v>
      </c>
      <c r="BR35" s="5">
        <v>0</v>
      </c>
      <c r="BS35" s="5">
        <v>0</v>
      </c>
      <c r="BT35" s="5">
        <v>0</v>
      </c>
      <c r="BU35" s="5">
        <v>0</v>
      </c>
      <c r="BV35" s="5">
        <v>0</v>
      </c>
      <c r="BW35" s="5">
        <v>0</v>
      </c>
      <c r="BX35" s="5">
        <v>0</v>
      </c>
      <c r="BY35" s="5">
        <v>0</v>
      </c>
      <c r="BZ35" s="5">
        <v>0</v>
      </c>
      <c r="CA35" s="5">
        <v>0</v>
      </c>
      <c r="CB35" s="5">
        <v>0</v>
      </c>
      <c r="CC35" s="5">
        <v>0</v>
      </c>
      <c r="CD35" s="5">
        <v>0</v>
      </c>
      <c r="CE35" s="5">
        <v>0</v>
      </c>
      <c r="CF35" s="5">
        <v>0</v>
      </c>
      <c r="CG35" s="5">
        <v>0</v>
      </c>
      <c r="CH35" s="5">
        <v>0</v>
      </c>
      <c r="CI35" s="5">
        <v>0</v>
      </c>
      <c r="CJ35" s="5">
        <v>0</v>
      </c>
      <c r="CK35" s="5">
        <v>0</v>
      </c>
      <c r="CL35" s="5">
        <v>0</v>
      </c>
      <c r="CM35" s="5">
        <v>0</v>
      </c>
      <c r="CN35" s="5">
        <v>0</v>
      </c>
      <c r="CO35" s="5">
        <v>0</v>
      </c>
      <c r="CP35" s="5">
        <v>0</v>
      </c>
      <c r="CQ35" s="5">
        <v>0</v>
      </c>
      <c r="CR35" s="5">
        <v>0</v>
      </c>
      <c r="CS35" s="5">
        <v>0</v>
      </c>
      <c r="CT35" s="5">
        <v>0</v>
      </c>
      <c r="CU35" s="5">
        <v>0</v>
      </c>
      <c r="CV35" s="5">
        <v>0</v>
      </c>
      <c r="CW35" s="5">
        <v>0</v>
      </c>
      <c r="CX35" s="5">
        <v>0</v>
      </c>
      <c r="CY35" s="5">
        <v>0</v>
      </c>
      <c r="CZ35" s="5">
        <v>0</v>
      </c>
      <c r="DA35" s="5">
        <v>0</v>
      </c>
      <c r="DB35" s="5">
        <v>0</v>
      </c>
      <c r="DC35" s="5">
        <v>0</v>
      </c>
      <c r="DD35" s="5">
        <v>0</v>
      </c>
      <c r="DE35" s="5">
        <v>0</v>
      </c>
      <c r="DF35" s="5">
        <v>0</v>
      </c>
      <c r="DG35" s="5">
        <v>0</v>
      </c>
      <c r="DH35" s="5">
        <v>0</v>
      </c>
      <c r="DI35" s="5">
        <v>0</v>
      </c>
      <c r="DJ35" s="5">
        <v>0</v>
      </c>
      <c r="DK35" s="5">
        <v>0</v>
      </c>
      <c r="DL35" s="5">
        <v>0</v>
      </c>
      <c r="DM35" s="5">
        <v>0</v>
      </c>
      <c r="DN35" s="5">
        <v>0</v>
      </c>
      <c r="DO35" s="5">
        <v>0</v>
      </c>
      <c r="DP35" s="5">
        <v>0</v>
      </c>
      <c r="DQ35" s="5">
        <v>0</v>
      </c>
      <c r="DR35" s="5">
        <v>0</v>
      </c>
      <c r="DS35" s="5">
        <v>0</v>
      </c>
      <c r="DT35" s="5">
        <v>0</v>
      </c>
      <c r="DU35" s="5">
        <v>0</v>
      </c>
      <c r="DV35" s="5">
        <v>0</v>
      </c>
      <c r="DW35" s="5">
        <v>0</v>
      </c>
      <c r="DX35" s="5">
        <v>0</v>
      </c>
      <c r="DY35" s="5">
        <v>0</v>
      </c>
    </row>
    <row r="36" customHeight="1" spans="4:129">
      <c r="D36" s="4">
        <v>446</v>
      </c>
      <c r="E36" s="5" t="s">
        <v>168</v>
      </c>
      <c r="F36" s="5" t="s">
        <v>217</v>
      </c>
      <c r="G36" s="5">
        <v>20</v>
      </c>
      <c r="H36" s="5">
        <v>9000</v>
      </c>
      <c r="I36" s="22">
        <v>45566</v>
      </c>
      <c r="J36" s="5">
        <v>0</v>
      </c>
      <c r="K36" s="5">
        <v>0</v>
      </c>
      <c r="L36" s="5">
        <v>0</v>
      </c>
      <c r="M36" s="5">
        <v>0</v>
      </c>
      <c r="N36" s="5">
        <v>0</v>
      </c>
      <c r="O36" s="5">
        <v>0</v>
      </c>
      <c r="P36" s="5">
        <v>0</v>
      </c>
      <c r="Q36" s="5">
        <v>0</v>
      </c>
      <c r="R36" s="5">
        <v>0</v>
      </c>
      <c r="S36" s="5">
        <v>0</v>
      </c>
      <c r="T36" s="5">
        <v>0</v>
      </c>
      <c r="U36" s="5">
        <v>0</v>
      </c>
      <c r="V36" s="5">
        <v>0</v>
      </c>
      <c r="W36" s="5">
        <v>0</v>
      </c>
      <c r="X36" s="5">
        <v>0</v>
      </c>
      <c r="Y36" s="5">
        <v>0</v>
      </c>
      <c r="Z36" s="5">
        <v>0</v>
      </c>
      <c r="AA36" s="5">
        <v>0</v>
      </c>
      <c r="AB36" s="5">
        <v>0</v>
      </c>
      <c r="AC36" s="5">
        <v>0</v>
      </c>
      <c r="AD36" s="5">
        <v>0</v>
      </c>
      <c r="AE36" s="5">
        <v>0</v>
      </c>
      <c r="AF36" s="5">
        <v>0</v>
      </c>
      <c r="AG36" s="5">
        <v>0</v>
      </c>
      <c r="AH36" s="5">
        <v>0</v>
      </c>
      <c r="AI36" s="5">
        <v>0</v>
      </c>
      <c r="AJ36" s="5">
        <v>0</v>
      </c>
      <c r="AK36" s="5">
        <v>0</v>
      </c>
      <c r="AL36" s="5">
        <v>0</v>
      </c>
      <c r="AM36" s="5">
        <v>0</v>
      </c>
      <c r="AN36" s="5">
        <v>0</v>
      </c>
      <c r="AO36" s="5">
        <v>0</v>
      </c>
      <c r="AP36" s="5">
        <v>0</v>
      </c>
      <c r="AQ36" s="5">
        <v>0</v>
      </c>
      <c r="AR36" s="5">
        <v>0</v>
      </c>
      <c r="AS36" s="5">
        <v>0</v>
      </c>
      <c r="AT36" s="5">
        <v>0</v>
      </c>
      <c r="AU36" s="5">
        <v>0</v>
      </c>
      <c r="AV36" s="5">
        <v>0</v>
      </c>
      <c r="AW36" s="5">
        <v>0</v>
      </c>
      <c r="AX36" s="5">
        <v>0</v>
      </c>
      <c r="AY36" s="5">
        <v>0</v>
      </c>
      <c r="AZ36" s="5">
        <v>0</v>
      </c>
      <c r="BA36" s="5">
        <v>0</v>
      </c>
      <c r="BB36" s="5">
        <v>0</v>
      </c>
      <c r="BC36" s="5">
        <v>0</v>
      </c>
      <c r="BD36" s="5">
        <v>0</v>
      </c>
      <c r="BE36" s="5">
        <v>0</v>
      </c>
      <c r="BF36" s="5">
        <v>0</v>
      </c>
      <c r="BG36" s="5">
        <v>0</v>
      </c>
      <c r="BH36" s="5">
        <v>0</v>
      </c>
      <c r="BI36" s="5">
        <v>0</v>
      </c>
      <c r="BJ36" s="5">
        <v>0</v>
      </c>
      <c r="BK36" s="5">
        <v>0</v>
      </c>
      <c r="BL36" s="5">
        <v>0</v>
      </c>
      <c r="BM36" s="5">
        <v>0</v>
      </c>
      <c r="BN36" s="5">
        <v>0</v>
      </c>
      <c r="BO36" s="5">
        <v>0</v>
      </c>
      <c r="BP36" s="5">
        <v>0</v>
      </c>
      <c r="BQ36" s="5">
        <v>0</v>
      </c>
      <c r="BR36" s="5">
        <v>0</v>
      </c>
      <c r="BS36" s="5">
        <v>0</v>
      </c>
      <c r="BT36" s="5">
        <v>0</v>
      </c>
      <c r="BU36" s="5">
        <v>0</v>
      </c>
      <c r="BV36" s="5">
        <v>0</v>
      </c>
      <c r="BW36" s="5">
        <v>0</v>
      </c>
      <c r="BX36" s="5">
        <v>0</v>
      </c>
      <c r="BY36" s="5">
        <v>0</v>
      </c>
      <c r="BZ36" s="5">
        <v>0</v>
      </c>
      <c r="CA36" s="5">
        <v>0</v>
      </c>
      <c r="CB36" s="5">
        <v>0</v>
      </c>
      <c r="CC36" s="5">
        <v>0</v>
      </c>
      <c r="CD36" s="5">
        <v>0</v>
      </c>
      <c r="CE36" s="5">
        <v>0</v>
      </c>
      <c r="CF36" s="5">
        <v>0</v>
      </c>
      <c r="CG36" s="5">
        <v>0</v>
      </c>
      <c r="CH36" s="5">
        <v>0</v>
      </c>
      <c r="CI36" s="5">
        <v>0</v>
      </c>
      <c r="CJ36" s="5">
        <v>0</v>
      </c>
      <c r="CK36" s="5">
        <v>0</v>
      </c>
      <c r="CL36" s="5">
        <v>0</v>
      </c>
      <c r="CM36" s="5">
        <v>0</v>
      </c>
      <c r="CN36" s="5">
        <v>0</v>
      </c>
      <c r="CO36" s="5">
        <v>0</v>
      </c>
      <c r="CP36" s="5">
        <v>0</v>
      </c>
      <c r="CQ36" s="5">
        <v>0</v>
      </c>
      <c r="CR36" s="5">
        <v>0</v>
      </c>
      <c r="CS36" s="5">
        <v>0</v>
      </c>
      <c r="CT36" s="5">
        <v>0</v>
      </c>
      <c r="CU36" s="5">
        <v>0</v>
      </c>
      <c r="CV36" s="5">
        <v>0</v>
      </c>
      <c r="CW36" s="5">
        <v>0</v>
      </c>
      <c r="CX36" s="5">
        <v>0</v>
      </c>
      <c r="CY36" s="5">
        <v>0</v>
      </c>
      <c r="CZ36" s="5">
        <v>0</v>
      </c>
      <c r="DA36" s="5">
        <v>0</v>
      </c>
      <c r="DB36" s="5">
        <v>0</v>
      </c>
      <c r="DC36" s="5">
        <v>0</v>
      </c>
      <c r="DD36" s="5">
        <v>0</v>
      </c>
      <c r="DE36" s="5">
        <v>0</v>
      </c>
      <c r="DF36" s="5">
        <v>0</v>
      </c>
      <c r="DG36" s="5">
        <v>0</v>
      </c>
      <c r="DH36" s="5">
        <v>0</v>
      </c>
      <c r="DI36" s="5">
        <v>0</v>
      </c>
      <c r="DJ36" s="5">
        <v>0</v>
      </c>
      <c r="DK36" s="5">
        <v>0</v>
      </c>
      <c r="DL36" s="5">
        <v>0</v>
      </c>
      <c r="DM36" s="5">
        <v>0</v>
      </c>
      <c r="DN36" s="5">
        <v>0</v>
      </c>
      <c r="DO36" s="5">
        <v>0</v>
      </c>
      <c r="DP36" s="5">
        <v>0</v>
      </c>
      <c r="DQ36" s="5">
        <v>0</v>
      </c>
      <c r="DR36" s="5">
        <v>0</v>
      </c>
      <c r="DS36" s="5">
        <v>0</v>
      </c>
      <c r="DT36" s="5">
        <v>0</v>
      </c>
      <c r="DU36" s="5">
        <v>0</v>
      </c>
      <c r="DV36" s="5">
        <v>0</v>
      </c>
      <c r="DW36" s="5">
        <v>0</v>
      </c>
      <c r="DX36" s="5">
        <v>0</v>
      </c>
      <c r="DY36" s="5">
        <v>0</v>
      </c>
    </row>
    <row r="37" customHeight="1" spans="4:129">
      <c r="D37" s="4">
        <v>446</v>
      </c>
      <c r="E37" s="5" t="s">
        <v>168</v>
      </c>
      <c r="F37" s="5" t="s">
        <v>218</v>
      </c>
      <c r="G37" s="5">
        <v>75</v>
      </c>
      <c r="H37" s="5">
        <v>9000</v>
      </c>
      <c r="I37" s="22">
        <v>45566</v>
      </c>
      <c r="J37" s="5">
        <v>0</v>
      </c>
      <c r="K37" s="5">
        <v>0</v>
      </c>
      <c r="L37" s="5">
        <v>0</v>
      </c>
      <c r="M37" s="5">
        <v>0</v>
      </c>
      <c r="N37" s="5">
        <v>0</v>
      </c>
      <c r="O37" s="5">
        <v>0</v>
      </c>
      <c r="P37" s="5">
        <v>0</v>
      </c>
      <c r="Q37" s="5">
        <v>0</v>
      </c>
      <c r="R37" s="5">
        <v>0</v>
      </c>
      <c r="S37" s="5">
        <v>0</v>
      </c>
      <c r="T37" s="5">
        <v>0</v>
      </c>
      <c r="U37" s="5">
        <v>0</v>
      </c>
      <c r="V37" s="5">
        <v>0</v>
      </c>
      <c r="W37" s="5">
        <v>0</v>
      </c>
      <c r="X37" s="5">
        <v>0</v>
      </c>
      <c r="Y37" s="5">
        <v>0</v>
      </c>
      <c r="Z37" s="5">
        <v>0</v>
      </c>
      <c r="AA37" s="5">
        <v>0</v>
      </c>
      <c r="AB37" s="5">
        <v>0</v>
      </c>
      <c r="AC37" s="5">
        <v>0</v>
      </c>
      <c r="AD37" s="5">
        <v>0</v>
      </c>
      <c r="AE37" s="5">
        <v>0</v>
      </c>
      <c r="AF37" s="5">
        <v>0</v>
      </c>
      <c r="AG37" s="5">
        <v>0</v>
      </c>
      <c r="AH37" s="5">
        <v>0</v>
      </c>
      <c r="AI37" s="5">
        <v>0</v>
      </c>
      <c r="AJ37" s="5">
        <v>0</v>
      </c>
      <c r="AK37" s="5">
        <v>0</v>
      </c>
      <c r="AL37" s="5">
        <v>0</v>
      </c>
      <c r="AM37" s="5">
        <v>0</v>
      </c>
      <c r="AN37" s="5">
        <v>0</v>
      </c>
      <c r="AO37" s="5">
        <v>0</v>
      </c>
      <c r="AP37" s="5">
        <v>0</v>
      </c>
      <c r="AQ37" s="5">
        <v>0</v>
      </c>
      <c r="AR37" s="5">
        <v>0</v>
      </c>
      <c r="AS37" s="5">
        <v>0</v>
      </c>
      <c r="AT37" s="5">
        <v>0</v>
      </c>
      <c r="AU37" s="5">
        <v>0</v>
      </c>
      <c r="AV37" s="5">
        <v>0</v>
      </c>
      <c r="AW37" s="5">
        <v>0</v>
      </c>
      <c r="AX37" s="5">
        <v>0</v>
      </c>
      <c r="AY37" s="5">
        <v>0</v>
      </c>
      <c r="AZ37" s="5">
        <v>0</v>
      </c>
      <c r="BA37" s="5">
        <v>0</v>
      </c>
      <c r="BB37" s="5">
        <v>0</v>
      </c>
      <c r="BC37" s="5">
        <v>0</v>
      </c>
      <c r="BD37" s="5">
        <v>0</v>
      </c>
      <c r="BE37" s="5">
        <v>0</v>
      </c>
      <c r="BF37" s="5">
        <v>0</v>
      </c>
      <c r="BG37" s="5">
        <v>0</v>
      </c>
      <c r="BH37" s="5">
        <v>0</v>
      </c>
      <c r="BI37" s="5">
        <v>0</v>
      </c>
      <c r="BJ37" s="5">
        <v>0</v>
      </c>
      <c r="BK37" s="5">
        <v>0</v>
      </c>
      <c r="BL37" s="5">
        <v>0</v>
      </c>
      <c r="BM37" s="5">
        <v>0</v>
      </c>
      <c r="BN37" s="5">
        <v>0</v>
      </c>
      <c r="BO37" s="5">
        <v>0</v>
      </c>
      <c r="BP37" s="5">
        <v>0</v>
      </c>
      <c r="BQ37" s="5">
        <v>0</v>
      </c>
      <c r="BR37" s="5">
        <v>0</v>
      </c>
      <c r="BS37" s="5">
        <v>0</v>
      </c>
      <c r="BT37" s="5">
        <v>0</v>
      </c>
      <c r="BU37" s="5">
        <v>0</v>
      </c>
      <c r="BV37" s="5">
        <v>0</v>
      </c>
      <c r="BW37" s="5">
        <v>0</v>
      </c>
      <c r="BX37" s="5">
        <v>0</v>
      </c>
      <c r="BY37" s="5">
        <v>0</v>
      </c>
      <c r="BZ37" s="5">
        <v>0</v>
      </c>
      <c r="CA37" s="5">
        <v>0</v>
      </c>
      <c r="CB37" s="5">
        <v>0</v>
      </c>
      <c r="CC37" s="5">
        <v>0</v>
      </c>
      <c r="CD37" s="5">
        <v>0</v>
      </c>
      <c r="CE37" s="5">
        <v>0</v>
      </c>
      <c r="CF37" s="5">
        <v>0</v>
      </c>
      <c r="CG37" s="5">
        <v>0</v>
      </c>
      <c r="CH37" s="5">
        <v>0</v>
      </c>
      <c r="CI37" s="5">
        <v>0</v>
      </c>
      <c r="CJ37" s="5">
        <v>0</v>
      </c>
      <c r="CK37" s="5">
        <v>0</v>
      </c>
      <c r="CL37" s="5">
        <v>0</v>
      </c>
      <c r="CM37" s="5">
        <v>0</v>
      </c>
      <c r="CN37" s="5">
        <v>0</v>
      </c>
      <c r="CO37" s="5">
        <v>0</v>
      </c>
      <c r="CP37" s="5">
        <v>0</v>
      </c>
      <c r="CQ37" s="5">
        <v>0</v>
      </c>
      <c r="CR37" s="5">
        <v>0</v>
      </c>
      <c r="CS37" s="5">
        <v>0</v>
      </c>
      <c r="CT37" s="5">
        <v>0</v>
      </c>
      <c r="CU37" s="5">
        <v>0</v>
      </c>
      <c r="CV37" s="5">
        <v>0</v>
      </c>
      <c r="CW37" s="5">
        <v>0</v>
      </c>
      <c r="CX37" s="5">
        <v>0</v>
      </c>
      <c r="CY37" s="5">
        <v>0</v>
      </c>
      <c r="CZ37" s="5">
        <v>0</v>
      </c>
      <c r="DA37" s="5">
        <v>0</v>
      </c>
      <c r="DB37" s="5">
        <v>0</v>
      </c>
      <c r="DC37" s="5">
        <v>0</v>
      </c>
      <c r="DD37" s="5">
        <v>0</v>
      </c>
      <c r="DE37" s="5">
        <v>0</v>
      </c>
      <c r="DF37" s="5">
        <v>0</v>
      </c>
      <c r="DG37" s="5">
        <v>0</v>
      </c>
      <c r="DH37" s="5">
        <v>0</v>
      </c>
      <c r="DI37" s="5">
        <v>0</v>
      </c>
      <c r="DJ37" s="5">
        <v>0</v>
      </c>
      <c r="DK37" s="5">
        <v>0</v>
      </c>
      <c r="DL37" s="5">
        <v>0</v>
      </c>
      <c r="DM37" s="5">
        <v>0</v>
      </c>
      <c r="DN37" s="5">
        <v>0</v>
      </c>
      <c r="DO37" s="5">
        <v>0</v>
      </c>
      <c r="DP37" s="5">
        <v>0</v>
      </c>
      <c r="DQ37" s="5">
        <v>0</v>
      </c>
      <c r="DR37" s="5">
        <v>0</v>
      </c>
      <c r="DS37" s="5">
        <v>0</v>
      </c>
      <c r="DT37" s="5">
        <v>0</v>
      </c>
      <c r="DU37" s="5">
        <v>0</v>
      </c>
      <c r="DV37" s="5">
        <v>0</v>
      </c>
      <c r="DW37" s="5">
        <v>0</v>
      </c>
      <c r="DX37" s="5">
        <v>0</v>
      </c>
      <c r="DY37" s="5">
        <v>0</v>
      </c>
    </row>
    <row r="38" customHeight="1" spans="4:129">
      <c r="D38" s="4">
        <v>447</v>
      </c>
      <c r="E38" s="5" t="s">
        <v>168</v>
      </c>
      <c r="F38" s="5" t="s">
        <v>32</v>
      </c>
      <c r="G38" s="5">
        <v>150</v>
      </c>
      <c r="H38" s="5">
        <v>1000</v>
      </c>
      <c r="I38" s="22">
        <v>45566</v>
      </c>
      <c r="J38" s="5">
        <v>0</v>
      </c>
      <c r="K38" s="5">
        <v>0</v>
      </c>
      <c r="L38" s="5">
        <v>0</v>
      </c>
      <c r="M38" s="5">
        <v>0</v>
      </c>
      <c r="N38" s="5">
        <v>0</v>
      </c>
      <c r="O38" s="5">
        <v>0</v>
      </c>
      <c r="P38" s="5">
        <v>0</v>
      </c>
      <c r="Q38" s="5">
        <v>0</v>
      </c>
      <c r="R38" s="5">
        <v>0</v>
      </c>
      <c r="S38" s="5">
        <v>0</v>
      </c>
      <c r="T38" s="5">
        <v>0</v>
      </c>
      <c r="U38" s="5">
        <v>0</v>
      </c>
      <c r="V38" s="5">
        <v>0</v>
      </c>
      <c r="W38" s="5">
        <v>0</v>
      </c>
      <c r="X38" s="5">
        <v>0</v>
      </c>
      <c r="Y38" s="5">
        <v>0</v>
      </c>
      <c r="Z38" s="5">
        <v>0</v>
      </c>
      <c r="AA38" s="5">
        <v>0</v>
      </c>
      <c r="AB38" s="5">
        <v>0</v>
      </c>
      <c r="AC38" s="5">
        <v>0</v>
      </c>
      <c r="AD38" s="5">
        <v>0</v>
      </c>
      <c r="AE38" s="5">
        <v>0</v>
      </c>
      <c r="AF38" s="5">
        <v>0</v>
      </c>
      <c r="AG38" s="5">
        <v>0</v>
      </c>
      <c r="AH38" s="5">
        <v>0</v>
      </c>
      <c r="AI38" s="5">
        <v>0</v>
      </c>
      <c r="AJ38" s="5">
        <v>0</v>
      </c>
      <c r="AK38" s="5">
        <v>0</v>
      </c>
      <c r="AL38" s="5">
        <v>1000</v>
      </c>
      <c r="AM38" s="5">
        <v>0</v>
      </c>
      <c r="AN38" s="5">
        <v>0</v>
      </c>
      <c r="AO38" s="5">
        <v>0</v>
      </c>
      <c r="AP38" s="5">
        <v>0</v>
      </c>
      <c r="AQ38" s="5">
        <v>0</v>
      </c>
      <c r="AR38" s="5">
        <v>0</v>
      </c>
      <c r="AS38" s="5">
        <v>0</v>
      </c>
      <c r="AT38" s="5">
        <v>0</v>
      </c>
      <c r="AU38" s="5">
        <v>0</v>
      </c>
      <c r="AV38" s="5">
        <v>0</v>
      </c>
      <c r="AW38" s="5">
        <v>0</v>
      </c>
      <c r="AX38" s="5">
        <v>0</v>
      </c>
      <c r="AY38" s="5">
        <v>0</v>
      </c>
      <c r="AZ38" s="5">
        <v>0</v>
      </c>
      <c r="BA38" s="5">
        <v>0</v>
      </c>
      <c r="BB38" s="5">
        <v>0</v>
      </c>
      <c r="BC38" s="5">
        <v>0</v>
      </c>
      <c r="BD38" s="5">
        <v>0</v>
      </c>
      <c r="BE38" s="5">
        <v>0</v>
      </c>
      <c r="BF38" s="5">
        <v>0</v>
      </c>
      <c r="BG38" s="5">
        <v>0</v>
      </c>
      <c r="BH38" s="5">
        <v>0</v>
      </c>
      <c r="BI38" s="5">
        <v>0</v>
      </c>
      <c r="BJ38" s="5">
        <v>0</v>
      </c>
      <c r="BK38" s="5">
        <v>0</v>
      </c>
      <c r="BL38" s="5">
        <v>0</v>
      </c>
      <c r="BM38" s="5">
        <v>0</v>
      </c>
      <c r="BN38" s="5">
        <v>0</v>
      </c>
      <c r="BO38" s="5">
        <v>0</v>
      </c>
      <c r="BP38" s="5">
        <v>0</v>
      </c>
      <c r="BQ38" s="5">
        <v>0</v>
      </c>
      <c r="BR38" s="5">
        <v>0</v>
      </c>
      <c r="BS38" s="5">
        <v>0</v>
      </c>
      <c r="BT38" s="5">
        <v>0</v>
      </c>
      <c r="BU38" s="5">
        <v>0</v>
      </c>
      <c r="BV38" s="5">
        <v>0</v>
      </c>
      <c r="BW38" s="5">
        <v>0</v>
      </c>
      <c r="BX38" s="5">
        <v>0</v>
      </c>
      <c r="BY38" s="5">
        <v>0</v>
      </c>
      <c r="BZ38" s="5">
        <v>0</v>
      </c>
      <c r="CA38" s="5">
        <v>0</v>
      </c>
      <c r="CB38" s="5">
        <v>0</v>
      </c>
      <c r="CC38" s="5">
        <v>0</v>
      </c>
      <c r="CD38" s="5">
        <v>0</v>
      </c>
      <c r="CE38" s="5">
        <v>0</v>
      </c>
      <c r="CF38" s="5">
        <v>0</v>
      </c>
      <c r="CG38" s="5">
        <v>0</v>
      </c>
      <c r="CH38" s="5">
        <v>0</v>
      </c>
      <c r="CI38" s="5">
        <v>0</v>
      </c>
      <c r="CJ38" s="5">
        <v>0</v>
      </c>
      <c r="CK38" s="5">
        <v>0</v>
      </c>
      <c r="CL38" s="5">
        <v>0</v>
      </c>
      <c r="CM38" s="5">
        <v>0</v>
      </c>
      <c r="CN38" s="5">
        <v>0</v>
      </c>
      <c r="CO38" s="5">
        <v>0</v>
      </c>
      <c r="CP38" s="5">
        <v>0</v>
      </c>
      <c r="CQ38" s="5">
        <v>0</v>
      </c>
      <c r="CR38" s="5">
        <v>0</v>
      </c>
      <c r="CS38" s="5">
        <v>0</v>
      </c>
      <c r="CT38" s="5">
        <v>0</v>
      </c>
      <c r="CU38" s="5">
        <v>0</v>
      </c>
      <c r="CV38" s="5">
        <v>0</v>
      </c>
      <c r="CW38" s="5">
        <v>0</v>
      </c>
      <c r="CX38" s="5">
        <v>0</v>
      </c>
      <c r="CY38" s="5">
        <v>0</v>
      </c>
      <c r="CZ38" s="5">
        <v>0</v>
      </c>
      <c r="DA38" s="5">
        <v>0</v>
      </c>
      <c r="DB38" s="5">
        <v>0</v>
      </c>
      <c r="DC38" s="5">
        <v>0</v>
      </c>
      <c r="DD38" s="5">
        <v>0</v>
      </c>
      <c r="DE38" s="5">
        <v>0</v>
      </c>
      <c r="DF38" s="5">
        <v>0</v>
      </c>
      <c r="DG38" s="5">
        <v>0</v>
      </c>
      <c r="DH38" s="5">
        <v>0</v>
      </c>
      <c r="DI38" s="5">
        <v>0</v>
      </c>
      <c r="DJ38" s="5">
        <v>0</v>
      </c>
      <c r="DK38" s="5">
        <v>0</v>
      </c>
      <c r="DL38" s="5">
        <v>0</v>
      </c>
      <c r="DM38" s="5">
        <v>0</v>
      </c>
      <c r="DN38" s="5">
        <v>0</v>
      </c>
      <c r="DO38" s="5">
        <v>0</v>
      </c>
      <c r="DP38" s="5">
        <v>0</v>
      </c>
      <c r="DQ38" s="5">
        <v>0</v>
      </c>
      <c r="DR38" s="5">
        <v>0</v>
      </c>
      <c r="DS38" s="5">
        <v>0</v>
      </c>
      <c r="DT38" s="5">
        <v>0</v>
      </c>
      <c r="DU38" s="5">
        <v>0</v>
      </c>
      <c r="DV38" s="5">
        <v>0</v>
      </c>
      <c r="DW38" s="5">
        <v>0</v>
      </c>
      <c r="DX38" s="5">
        <v>0</v>
      </c>
      <c r="DY38" s="5">
        <v>0</v>
      </c>
    </row>
    <row r="39" customHeight="1" spans="4:129">
      <c r="D39" s="4">
        <v>434</v>
      </c>
      <c r="E39" s="5" t="s">
        <v>101</v>
      </c>
      <c r="F39" s="5" t="s">
        <v>32</v>
      </c>
      <c r="G39" s="5">
        <v>150</v>
      </c>
      <c r="H39" s="5">
        <v>14940</v>
      </c>
      <c r="I39" s="22">
        <v>45571</v>
      </c>
      <c r="J39" s="5">
        <v>0</v>
      </c>
      <c r="K39" s="5">
        <v>0</v>
      </c>
      <c r="L39" s="5">
        <v>0</v>
      </c>
      <c r="M39" s="5">
        <v>0</v>
      </c>
      <c r="N39" s="5">
        <v>0</v>
      </c>
      <c r="O39" s="5">
        <v>0</v>
      </c>
      <c r="P39" s="5">
        <v>0</v>
      </c>
      <c r="Q39" s="5">
        <v>0</v>
      </c>
      <c r="R39" s="5">
        <v>0</v>
      </c>
      <c r="S39" s="5">
        <v>0</v>
      </c>
      <c r="T39" s="5">
        <v>0</v>
      </c>
      <c r="U39" s="5">
        <v>0</v>
      </c>
      <c r="V39" s="5">
        <v>0</v>
      </c>
      <c r="W39" s="5">
        <v>0</v>
      </c>
      <c r="X39" s="5">
        <v>0</v>
      </c>
      <c r="Y39" s="5">
        <v>0</v>
      </c>
      <c r="Z39" s="5">
        <v>0</v>
      </c>
      <c r="AA39" s="5">
        <v>0</v>
      </c>
      <c r="AB39" s="5">
        <v>0</v>
      </c>
      <c r="AC39" s="5">
        <v>0</v>
      </c>
      <c r="AD39" s="5">
        <v>0</v>
      </c>
      <c r="AE39" s="5">
        <v>0</v>
      </c>
      <c r="AF39" s="5">
        <v>0</v>
      </c>
      <c r="AG39" s="5">
        <v>0</v>
      </c>
      <c r="AH39" s="5">
        <v>0</v>
      </c>
      <c r="AI39" s="5">
        <v>0</v>
      </c>
      <c r="AJ39" s="5">
        <v>0</v>
      </c>
      <c r="AK39" s="5">
        <v>0</v>
      </c>
      <c r="AL39" s="5">
        <v>0</v>
      </c>
      <c r="AM39" s="5">
        <v>0</v>
      </c>
      <c r="AN39" s="5">
        <v>0</v>
      </c>
      <c r="AO39" s="5">
        <v>2400</v>
      </c>
      <c r="AP39" s="5">
        <v>862.5</v>
      </c>
      <c r="AQ39" s="5">
        <v>2362.5</v>
      </c>
      <c r="AR39" s="5">
        <v>2400</v>
      </c>
      <c r="AS39" s="5">
        <v>0</v>
      </c>
      <c r="AT39" s="5">
        <v>2400</v>
      </c>
      <c r="AU39" s="5">
        <v>2400</v>
      </c>
      <c r="AV39" s="5">
        <v>2115</v>
      </c>
      <c r="AW39" s="5">
        <v>0</v>
      </c>
      <c r="AX39" s="5">
        <v>0</v>
      </c>
      <c r="AY39" s="5">
        <v>0</v>
      </c>
      <c r="AZ39" s="5">
        <v>0</v>
      </c>
      <c r="BA39" s="5">
        <v>0</v>
      </c>
      <c r="BB39" s="5">
        <v>0</v>
      </c>
      <c r="BC39" s="5">
        <v>0</v>
      </c>
      <c r="BD39" s="5">
        <v>0</v>
      </c>
      <c r="BE39" s="5">
        <v>0</v>
      </c>
      <c r="BF39" s="5">
        <v>0</v>
      </c>
      <c r="BG39" s="5">
        <v>0</v>
      </c>
      <c r="BH39" s="5">
        <v>0</v>
      </c>
      <c r="BI39" s="5">
        <v>0</v>
      </c>
      <c r="BJ39" s="5">
        <v>0</v>
      </c>
      <c r="BK39" s="5">
        <v>0</v>
      </c>
      <c r="BL39" s="5">
        <v>0</v>
      </c>
      <c r="BM39" s="5">
        <v>0</v>
      </c>
      <c r="BN39" s="5">
        <v>0</v>
      </c>
      <c r="BO39" s="5">
        <v>0</v>
      </c>
      <c r="BP39" s="5">
        <v>0</v>
      </c>
      <c r="BQ39" s="5">
        <v>0</v>
      </c>
      <c r="BR39" s="5">
        <v>0</v>
      </c>
      <c r="BS39" s="5">
        <v>0</v>
      </c>
      <c r="BT39" s="5">
        <v>0</v>
      </c>
      <c r="BU39" s="5">
        <v>0</v>
      </c>
      <c r="BV39" s="5">
        <v>0</v>
      </c>
      <c r="BW39" s="5">
        <v>0</v>
      </c>
      <c r="BX39" s="5">
        <v>0</v>
      </c>
      <c r="BY39" s="5">
        <v>0</v>
      </c>
      <c r="BZ39" s="5">
        <v>0</v>
      </c>
      <c r="CA39" s="5">
        <v>0</v>
      </c>
      <c r="CB39" s="5">
        <v>0</v>
      </c>
      <c r="CC39" s="5">
        <v>0</v>
      </c>
      <c r="CD39" s="5">
        <v>0</v>
      </c>
      <c r="CE39" s="5">
        <v>0</v>
      </c>
      <c r="CF39" s="5">
        <v>0</v>
      </c>
      <c r="CG39" s="5">
        <v>0</v>
      </c>
      <c r="CH39" s="5">
        <v>0</v>
      </c>
      <c r="CI39" s="5">
        <v>0</v>
      </c>
      <c r="CJ39" s="5">
        <v>0</v>
      </c>
      <c r="CK39" s="5">
        <v>0</v>
      </c>
      <c r="CL39" s="5">
        <v>0</v>
      </c>
      <c r="CM39" s="5">
        <v>0</v>
      </c>
      <c r="CN39" s="5">
        <v>0</v>
      </c>
      <c r="CO39" s="5">
        <v>0</v>
      </c>
      <c r="CP39" s="5">
        <v>0</v>
      </c>
      <c r="CQ39" s="5">
        <v>0</v>
      </c>
      <c r="CR39" s="5">
        <v>0</v>
      </c>
      <c r="CS39" s="5">
        <v>0</v>
      </c>
      <c r="CT39" s="5">
        <v>0</v>
      </c>
      <c r="CU39" s="5">
        <v>0</v>
      </c>
      <c r="CV39" s="5">
        <v>0</v>
      </c>
      <c r="CW39" s="5">
        <v>0</v>
      </c>
      <c r="CX39" s="5">
        <v>0</v>
      </c>
      <c r="CY39" s="5">
        <v>0</v>
      </c>
      <c r="CZ39" s="5">
        <v>0</v>
      </c>
      <c r="DA39" s="5">
        <v>0</v>
      </c>
      <c r="DB39" s="5">
        <v>0</v>
      </c>
      <c r="DC39" s="5">
        <v>0</v>
      </c>
      <c r="DD39" s="5">
        <v>0</v>
      </c>
      <c r="DE39" s="5">
        <v>0</v>
      </c>
      <c r="DF39" s="5">
        <v>0</v>
      </c>
      <c r="DG39" s="5">
        <v>0</v>
      </c>
      <c r="DH39" s="5">
        <v>0</v>
      </c>
      <c r="DI39" s="5">
        <v>0</v>
      </c>
      <c r="DJ39" s="5">
        <v>0</v>
      </c>
      <c r="DK39" s="5">
        <v>0</v>
      </c>
      <c r="DL39" s="5">
        <v>0</v>
      </c>
      <c r="DM39" s="5">
        <v>0</v>
      </c>
      <c r="DN39" s="5">
        <v>0</v>
      </c>
      <c r="DO39" s="5">
        <v>0</v>
      </c>
      <c r="DP39" s="5">
        <v>0</v>
      </c>
      <c r="DQ39" s="5">
        <v>0</v>
      </c>
      <c r="DR39" s="5">
        <v>0</v>
      </c>
      <c r="DS39" s="5">
        <v>0</v>
      </c>
      <c r="DT39" s="5">
        <v>0</v>
      </c>
      <c r="DU39" s="5">
        <v>0</v>
      </c>
      <c r="DV39" s="5">
        <v>0</v>
      </c>
      <c r="DW39" s="5">
        <v>0</v>
      </c>
      <c r="DX39" s="5">
        <v>0</v>
      </c>
      <c r="DY39" s="5">
        <v>0</v>
      </c>
    </row>
    <row r="40" customHeight="1" spans="4:129">
      <c r="D40" s="4">
        <v>435</v>
      </c>
      <c r="E40" s="5" t="s">
        <v>129</v>
      </c>
      <c r="F40" s="5" t="s">
        <v>32</v>
      </c>
      <c r="G40" s="5">
        <v>150</v>
      </c>
      <c r="H40" s="5">
        <v>200</v>
      </c>
      <c r="I40" s="22">
        <v>45571</v>
      </c>
      <c r="J40" s="5">
        <v>0</v>
      </c>
      <c r="K40" s="5">
        <v>0</v>
      </c>
      <c r="L40" s="5">
        <v>0</v>
      </c>
      <c r="M40" s="5">
        <v>0</v>
      </c>
      <c r="N40" s="5">
        <v>0</v>
      </c>
      <c r="O40" s="5">
        <v>0</v>
      </c>
      <c r="P40" s="5">
        <v>0</v>
      </c>
      <c r="Q40" s="5">
        <v>0</v>
      </c>
      <c r="R40" s="5">
        <v>0</v>
      </c>
      <c r="S40" s="5">
        <v>0</v>
      </c>
      <c r="T40" s="5">
        <v>0</v>
      </c>
      <c r="U40" s="5">
        <v>0</v>
      </c>
      <c r="V40" s="5">
        <v>0</v>
      </c>
      <c r="W40" s="5">
        <v>0</v>
      </c>
      <c r="X40" s="5">
        <v>0</v>
      </c>
      <c r="Y40" s="5">
        <v>0</v>
      </c>
      <c r="Z40" s="5">
        <v>0</v>
      </c>
      <c r="AA40" s="5">
        <v>0</v>
      </c>
      <c r="AB40" s="5">
        <v>0</v>
      </c>
      <c r="AC40" s="5">
        <v>0</v>
      </c>
      <c r="AD40" s="5">
        <v>0</v>
      </c>
      <c r="AE40" s="5">
        <v>0</v>
      </c>
      <c r="AF40" s="5">
        <v>0</v>
      </c>
      <c r="AG40" s="5">
        <v>0</v>
      </c>
      <c r="AH40" s="5">
        <v>0</v>
      </c>
      <c r="AI40" s="5">
        <v>0</v>
      </c>
      <c r="AJ40" s="5">
        <v>0</v>
      </c>
      <c r="AK40" s="5">
        <v>0</v>
      </c>
      <c r="AL40" s="5">
        <v>0</v>
      </c>
      <c r="AM40" s="5">
        <v>0</v>
      </c>
      <c r="AN40" s="5">
        <v>0</v>
      </c>
      <c r="AO40" s="5">
        <v>0</v>
      </c>
      <c r="AP40" s="5">
        <v>0</v>
      </c>
      <c r="AQ40" s="5">
        <v>0</v>
      </c>
      <c r="AR40" s="5">
        <v>0</v>
      </c>
      <c r="AS40" s="5">
        <v>0</v>
      </c>
      <c r="AT40" s="5">
        <v>0</v>
      </c>
      <c r="AU40" s="5">
        <v>0</v>
      </c>
      <c r="AV40" s="5">
        <v>200</v>
      </c>
      <c r="AW40" s="5">
        <v>0</v>
      </c>
      <c r="AX40" s="5">
        <v>0</v>
      </c>
      <c r="AY40" s="5">
        <v>0</v>
      </c>
      <c r="AZ40" s="5">
        <v>0</v>
      </c>
      <c r="BA40" s="5">
        <v>0</v>
      </c>
      <c r="BB40" s="5">
        <v>0</v>
      </c>
      <c r="BC40" s="5">
        <v>0</v>
      </c>
      <c r="BD40" s="5">
        <v>0</v>
      </c>
      <c r="BE40" s="5">
        <v>0</v>
      </c>
      <c r="BF40" s="5">
        <v>0</v>
      </c>
      <c r="BG40" s="5">
        <v>0</v>
      </c>
      <c r="BH40" s="5">
        <v>0</v>
      </c>
      <c r="BI40" s="5">
        <v>0</v>
      </c>
      <c r="BJ40" s="5">
        <v>0</v>
      </c>
      <c r="BK40" s="5">
        <v>0</v>
      </c>
      <c r="BL40" s="5">
        <v>0</v>
      </c>
      <c r="BM40" s="5">
        <v>0</v>
      </c>
      <c r="BN40" s="5">
        <v>0</v>
      </c>
      <c r="BO40" s="5">
        <v>0</v>
      </c>
      <c r="BP40" s="5">
        <v>0</v>
      </c>
      <c r="BQ40" s="5">
        <v>0</v>
      </c>
      <c r="BR40" s="5">
        <v>0</v>
      </c>
      <c r="BS40" s="5">
        <v>0</v>
      </c>
      <c r="BT40" s="5">
        <v>0</v>
      </c>
      <c r="BU40" s="5">
        <v>0</v>
      </c>
      <c r="BV40" s="5">
        <v>0</v>
      </c>
      <c r="BW40" s="5">
        <v>0</v>
      </c>
      <c r="BX40" s="5">
        <v>0</v>
      </c>
      <c r="BY40" s="5">
        <v>0</v>
      </c>
      <c r="BZ40" s="5">
        <v>0</v>
      </c>
      <c r="CA40" s="5">
        <v>0</v>
      </c>
      <c r="CB40" s="5">
        <v>0</v>
      </c>
      <c r="CC40" s="5">
        <v>0</v>
      </c>
      <c r="CD40" s="5">
        <v>0</v>
      </c>
      <c r="CE40" s="5">
        <v>0</v>
      </c>
      <c r="CF40" s="5">
        <v>0</v>
      </c>
      <c r="CG40" s="5">
        <v>0</v>
      </c>
      <c r="CH40" s="5">
        <v>0</v>
      </c>
      <c r="CI40" s="5">
        <v>0</v>
      </c>
      <c r="CJ40" s="5">
        <v>0</v>
      </c>
      <c r="CK40" s="5">
        <v>0</v>
      </c>
      <c r="CL40" s="5">
        <v>0</v>
      </c>
      <c r="CM40" s="5">
        <v>0</v>
      </c>
      <c r="CN40" s="5">
        <v>0</v>
      </c>
      <c r="CO40" s="5">
        <v>0</v>
      </c>
      <c r="CP40" s="5">
        <v>0</v>
      </c>
      <c r="CQ40" s="5">
        <v>0</v>
      </c>
      <c r="CR40" s="5">
        <v>0</v>
      </c>
      <c r="CS40" s="5">
        <v>0</v>
      </c>
      <c r="CT40" s="5">
        <v>0</v>
      </c>
      <c r="CU40" s="5">
        <v>0</v>
      </c>
      <c r="CV40" s="5">
        <v>0</v>
      </c>
      <c r="CW40" s="5">
        <v>0</v>
      </c>
      <c r="CX40" s="5">
        <v>0</v>
      </c>
      <c r="CY40" s="5">
        <v>0</v>
      </c>
      <c r="CZ40" s="5">
        <v>0</v>
      </c>
      <c r="DA40" s="5">
        <v>0</v>
      </c>
      <c r="DB40" s="5">
        <v>0</v>
      </c>
      <c r="DC40" s="5">
        <v>0</v>
      </c>
      <c r="DD40" s="5">
        <v>0</v>
      </c>
      <c r="DE40" s="5">
        <v>0</v>
      </c>
      <c r="DF40" s="5">
        <v>0</v>
      </c>
      <c r="DG40" s="5">
        <v>0</v>
      </c>
      <c r="DH40" s="5">
        <v>0</v>
      </c>
      <c r="DI40" s="5">
        <v>0</v>
      </c>
      <c r="DJ40" s="5">
        <v>0</v>
      </c>
      <c r="DK40" s="5">
        <v>0</v>
      </c>
      <c r="DL40" s="5">
        <v>0</v>
      </c>
      <c r="DM40" s="5">
        <v>0</v>
      </c>
      <c r="DN40" s="5">
        <v>0</v>
      </c>
      <c r="DO40" s="5">
        <v>0</v>
      </c>
      <c r="DP40" s="5">
        <v>0</v>
      </c>
      <c r="DQ40" s="5">
        <v>0</v>
      </c>
      <c r="DR40" s="5">
        <v>0</v>
      </c>
      <c r="DS40" s="5">
        <v>0</v>
      </c>
      <c r="DT40" s="5">
        <v>0</v>
      </c>
      <c r="DU40" s="5">
        <v>0</v>
      </c>
      <c r="DV40" s="5">
        <v>0</v>
      </c>
      <c r="DW40" s="5">
        <v>0</v>
      </c>
      <c r="DX40" s="5">
        <v>0</v>
      </c>
      <c r="DY40" s="5">
        <v>0</v>
      </c>
    </row>
    <row r="41" customHeight="1" spans="4:129">
      <c r="D41" s="4">
        <v>438</v>
      </c>
      <c r="E41" s="5" t="s">
        <v>145</v>
      </c>
      <c r="F41" s="5" t="s">
        <v>215</v>
      </c>
      <c r="G41" s="5">
        <v>200</v>
      </c>
      <c r="H41" s="5">
        <v>600</v>
      </c>
      <c r="I41" s="22">
        <v>45595</v>
      </c>
      <c r="J41" s="5">
        <v>0</v>
      </c>
      <c r="K41" s="5">
        <v>0</v>
      </c>
      <c r="L41" s="5">
        <v>0</v>
      </c>
      <c r="M41" s="5">
        <v>0</v>
      </c>
      <c r="N41" s="5">
        <v>0</v>
      </c>
      <c r="O41" s="5">
        <v>0</v>
      </c>
      <c r="P41" s="5">
        <v>0</v>
      </c>
      <c r="Q41" s="5">
        <v>0</v>
      </c>
      <c r="R41" s="5">
        <v>0</v>
      </c>
      <c r="S41" s="5">
        <v>0</v>
      </c>
      <c r="T41" s="5">
        <v>0</v>
      </c>
      <c r="U41" s="5">
        <v>0</v>
      </c>
      <c r="V41" s="5">
        <v>0</v>
      </c>
      <c r="W41" s="5">
        <v>0</v>
      </c>
      <c r="X41" s="5">
        <v>0</v>
      </c>
      <c r="Y41" s="5">
        <v>0</v>
      </c>
      <c r="Z41" s="5">
        <v>0</v>
      </c>
      <c r="AA41" s="5">
        <v>0</v>
      </c>
      <c r="AB41" s="5">
        <v>0</v>
      </c>
      <c r="AC41" s="5">
        <v>0</v>
      </c>
      <c r="AD41" s="5">
        <v>0</v>
      </c>
      <c r="AE41" s="5">
        <v>0</v>
      </c>
      <c r="AF41" s="5">
        <v>0</v>
      </c>
      <c r="AG41" s="5">
        <v>0</v>
      </c>
      <c r="AH41" s="5">
        <v>0</v>
      </c>
      <c r="AI41" s="5">
        <v>0</v>
      </c>
      <c r="AJ41" s="5">
        <v>0</v>
      </c>
      <c r="AK41" s="5">
        <v>0</v>
      </c>
      <c r="AL41" s="5">
        <v>0</v>
      </c>
      <c r="AM41" s="5">
        <v>0</v>
      </c>
      <c r="AN41" s="5">
        <v>0</v>
      </c>
      <c r="AO41" s="5">
        <v>0</v>
      </c>
      <c r="AP41" s="5">
        <v>0</v>
      </c>
      <c r="AQ41" s="5">
        <v>0</v>
      </c>
      <c r="AR41" s="5">
        <v>0</v>
      </c>
      <c r="AS41" s="5">
        <v>0</v>
      </c>
      <c r="AT41" s="5">
        <v>0</v>
      </c>
      <c r="AU41" s="5">
        <v>0</v>
      </c>
      <c r="AV41" s="5">
        <v>0</v>
      </c>
      <c r="AW41" s="5">
        <v>0</v>
      </c>
      <c r="AX41" s="5">
        <v>0</v>
      </c>
      <c r="AY41" s="5">
        <v>0</v>
      </c>
      <c r="AZ41" s="5">
        <v>0</v>
      </c>
      <c r="BA41" s="5">
        <v>0</v>
      </c>
      <c r="BB41" s="5">
        <v>0</v>
      </c>
      <c r="BC41" s="5">
        <v>0</v>
      </c>
      <c r="BD41" s="5">
        <v>0</v>
      </c>
      <c r="BE41" s="5">
        <v>0</v>
      </c>
      <c r="BF41" s="5">
        <v>0</v>
      </c>
      <c r="BG41" s="5">
        <v>0</v>
      </c>
      <c r="BH41" s="5">
        <v>0</v>
      </c>
      <c r="BI41" s="5">
        <v>0</v>
      </c>
      <c r="BJ41" s="5">
        <v>0</v>
      </c>
      <c r="BK41" s="5">
        <v>0</v>
      </c>
      <c r="BL41" s="5">
        <v>0</v>
      </c>
      <c r="BM41" s="5">
        <v>600</v>
      </c>
      <c r="BN41" s="5">
        <v>0</v>
      </c>
      <c r="BO41" s="5">
        <v>0</v>
      </c>
      <c r="BP41" s="5">
        <v>0</v>
      </c>
      <c r="BQ41" s="5">
        <v>0</v>
      </c>
      <c r="BR41" s="5">
        <v>0</v>
      </c>
      <c r="BS41" s="5">
        <v>0</v>
      </c>
      <c r="BT41" s="5">
        <v>0</v>
      </c>
      <c r="BU41" s="5">
        <v>0</v>
      </c>
      <c r="BV41" s="5">
        <v>0</v>
      </c>
      <c r="BW41" s="5">
        <v>0</v>
      </c>
      <c r="BX41" s="5">
        <v>0</v>
      </c>
      <c r="BY41" s="5">
        <v>0</v>
      </c>
      <c r="BZ41" s="5">
        <v>0</v>
      </c>
      <c r="CA41" s="5">
        <v>0</v>
      </c>
      <c r="CB41" s="5">
        <v>0</v>
      </c>
      <c r="CC41" s="5">
        <v>0</v>
      </c>
      <c r="CD41" s="5">
        <v>0</v>
      </c>
      <c r="CE41" s="5">
        <v>0</v>
      </c>
      <c r="CF41" s="5">
        <v>0</v>
      </c>
      <c r="CG41" s="5">
        <v>0</v>
      </c>
      <c r="CH41" s="5">
        <v>0</v>
      </c>
      <c r="CI41" s="5">
        <v>0</v>
      </c>
      <c r="CJ41" s="5">
        <v>0</v>
      </c>
      <c r="CK41" s="5">
        <v>0</v>
      </c>
      <c r="CL41" s="5">
        <v>0</v>
      </c>
      <c r="CM41" s="5">
        <v>0</v>
      </c>
      <c r="CN41" s="5">
        <v>0</v>
      </c>
      <c r="CO41" s="5">
        <v>0</v>
      </c>
      <c r="CP41" s="5">
        <v>0</v>
      </c>
      <c r="CQ41" s="5">
        <v>0</v>
      </c>
      <c r="CR41" s="5">
        <v>0</v>
      </c>
      <c r="CS41" s="5">
        <v>0</v>
      </c>
      <c r="CT41" s="5">
        <v>0</v>
      </c>
      <c r="CU41" s="5">
        <v>0</v>
      </c>
      <c r="CV41" s="5">
        <v>0</v>
      </c>
      <c r="CW41" s="5">
        <v>0</v>
      </c>
      <c r="CX41" s="5">
        <v>0</v>
      </c>
      <c r="CY41" s="5">
        <v>0</v>
      </c>
      <c r="CZ41" s="5">
        <v>0</v>
      </c>
      <c r="DA41" s="5">
        <v>0</v>
      </c>
      <c r="DB41" s="5">
        <v>0</v>
      </c>
      <c r="DC41" s="5">
        <v>0</v>
      </c>
      <c r="DD41" s="5">
        <v>0</v>
      </c>
      <c r="DE41" s="5">
        <v>0</v>
      </c>
      <c r="DF41" s="5">
        <v>0</v>
      </c>
      <c r="DG41" s="5">
        <v>0</v>
      </c>
      <c r="DH41" s="5">
        <v>0</v>
      </c>
      <c r="DI41" s="5">
        <v>0</v>
      </c>
      <c r="DJ41" s="5">
        <v>0</v>
      </c>
      <c r="DK41" s="5">
        <v>0</v>
      </c>
      <c r="DL41" s="5">
        <v>0</v>
      </c>
      <c r="DM41" s="5">
        <v>0</v>
      </c>
      <c r="DN41" s="5">
        <v>0</v>
      </c>
      <c r="DO41" s="5">
        <v>0</v>
      </c>
      <c r="DP41" s="5">
        <v>0</v>
      </c>
      <c r="DQ41" s="5">
        <v>0</v>
      </c>
      <c r="DR41" s="5">
        <v>0</v>
      </c>
      <c r="DS41" s="5">
        <v>0</v>
      </c>
      <c r="DT41" s="5">
        <v>0</v>
      </c>
      <c r="DU41" s="5">
        <v>0</v>
      </c>
      <c r="DV41" s="5">
        <v>0</v>
      </c>
      <c r="DW41" s="5">
        <v>0</v>
      </c>
      <c r="DX41" s="5">
        <v>0</v>
      </c>
      <c r="DY41" s="5">
        <v>0</v>
      </c>
    </row>
    <row r="42" customHeight="1" spans="4:129">
      <c r="D42" s="4">
        <v>439</v>
      </c>
      <c r="E42" s="5" t="s">
        <v>149</v>
      </c>
      <c r="F42" s="5" t="s">
        <v>215</v>
      </c>
      <c r="G42" s="5">
        <v>200</v>
      </c>
      <c r="H42" s="5">
        <v>5000</v>
      </c>
      <c r="I42" s="22">
        <v>45595</v>
      </c>
      <c r="J42" s="5">
        <v>0</v>
      </c>
      <c r="K42" s="5">
        <v>0</v>
      </c>
      <c r="L42" s="5">
        <v>0</v>
      </c>
      <c r="M42" s="5">
        <v>0</v>
      </c>
      <c r="N42" s="5">
        <v>0</v>
      </c>
      <c r="O42" s="5">
        <v>0</v>
      </c>
      <c r="P42" s="5">
        <v>0</v>
      </c>
      <c r="Q42" s="5">
        <v>0</v>
      </c>
      <c r="R42" s="5">
        <v>0</v>
      </c>
      <c r="S42" s="5">
        <v>0</v>
      </c>
      <c r="T42" s="5">
        <v>0</v>
      </c>
      <c r="U42" s="5">
        <v>0</v>
      </c>
      <c r="V42" s="5">
        <v>0</v>
      </c>
      <c r="W42" s="5">
        <v>0</v>
      </c>
      <c r="X42" s="5">
        <v>0</v>
      </c>
      <c r="Y42" s="5">
        <v>0</v>
      </c>
      <c r="Z42" s="5">
        <v>0</v>
      </c>
      <c r="AA42" s="5">
        <v>0</v>
      </c>
      <c r="AB42" s="5">
        <v>0</v>
      </c>
      <c r="AC42" s="5">
        <v>0</v>
      </c>
      <c r="AD42" s="5">
        <v>0</v>
      </c>
      <c r="AE42" s="5">
        <v>0</v>
      </c>
      <c r="AF42" s="5">
        <v>0</v>
      </c>
      <c r="AG42" s="5">
        <v>0</v>
      </c>
      <c r="AH42" s="5">
        <v>0</v>
      </c>
      <c r="AI42" s="5">
        <v>0</v>
      </c>
      <c r="AJ42" s="5">
        <v>0</v>
      </c>
      <c r="AK42" s="5">
        <v>0</v>
      </c>
      <c r="AL42" s="5">
        <v>0</v>
      </c>
      <c r="AM42" s="5">
        <v>0</v>
      </c>
      <c r="AN42" s="5">
        <v>0</v>
      </c>
      <c r="AO42" s="5">
        <v>0</v>
      </c>
      <c r="AP42" s="5">
        <v>0</v>
      </c>
      <c r="AQ42" s="5">
        <v>0</v>
      </c>
      <c r="AR42" s="5">
        <v>0</v>
      </c>
      <c r="AS42" s="5">
        <v>0</v>
      </c>
      <c r="AT42" s="5">
        <v>0</v>
      </c>
      <c r="AU42" s="5">
        <v>0</v>
      </c>
      <c r="AV42" s="5">
        <v>0</v>
      </c>
      <c r="AW42" s="5">
        <v>0</v>
      </c>
      <c r="AX42" s="5">
        <v>0</v>
      </c>
      <c r="AY42" s="5">
        <v>0</v>
      </c>
      <c r="AZ42" s="5">
        <v>0</v>
      </c>
      <c r="BA42" s="5">
        <v>0</v>
      </c>
      <c r="BB42" s="5">
        <v>0</v>
      </c>
      <c r="BC42" s="5">
        <v>0</v>
      </c>
      <c r="BD42" s="5">
        <v>0</v>
      </c>
      <c r="BE42" s="5">
        <v>0</v>
      </c>
      <c r="BF42" s="5">
        <v>0</v>
      </c>
      <c r="BG42" s="5">
        <v>0</v>
      </c>
      <c r="BH42" s="5">
        <v>0</v>
      </c>
      <c r="BI42" s="5">
        <v>0</v>
      </c>
      <c r="BJ42" s="5">
        <v>0</v>
      </c>
      <c r="BK42" s="5">
        <v>0</v>
      </c>
      <c r="BL42" s="5">
        <v>0</v>
      </c>
      <c r="BM42" s="5">
        <v>2600</v>
      </c>
      <c r="BN42" s="5">
        <v>2400</v>
      </c>
      <c r="BO42" s="5">
        <v>0</v>
      </c>
      <c r="BP42" s="5">
        <v>0</v>
      </c>
      <c r="BQ42" s="5">
        <v>0</v>
      </c>
      <c r="BR42" s="5">
        <v>0</v>
      </c>
      <c r="BS42" s="5">
        <v>0</v>
      </c>
      <c r="BT42" s="5">
        <v>0</v>
      </c>
      <c r="BU42" s="5">
        <v>0</v>
      </c>
      <c r="BV42" s="5">
        <v>0</v>
      </c>
      <c r="BW42" s="5">
        <v>0</v>
      </c>
      <c r="BX42" s="5">
        <v>0</v>
      </c>
      <c r="BY42" s="5">
        <v>0</v>
      </c>
      <c r="BZ42" s="5">
        <v>0</v>
      </c>
      <c r="CA42" s="5">
        <v>0</v>
      </c>
      <c r="CB42" s="5">
        <v>0</v>
      </c>
      <c r="CC42" s="5">
        <v>0</v>
      </c>
      <c r="CD42" s="5">
        <v>0</v>
      </c>
      <c r="CE42" s="5">
        <v>0</v>
      </c>
      <c r="CF42" s="5">
        <v>0</v>
      </c>
      <c r="CG42" s="5">
        <v>0</v>
      </c>
      <c r="CH42" s="5">
        <v>0</v>
      </c>
      <c r="CI42" s="5">
        <v>0</v>
      </c>
      <c r="CJ42" s="5">
        <v>0</v>
      </c>
      <c r="CK42" s="5">
        <v>0</v>
      </c>
      <c r="CL42" s="5">
        <v>0</v>
      </c>
      <c r="CM42" s="5">
        <v>0</v>
      </c>
      <c r="CN42" s="5">
        <v>0</v>
      </c>
      <c r="CO42" s="5">
        <v>0</v>
      </c>
      <c r="CP42" s="5">
        <v>0</v>
      </c>
      <c r="CQ42" s="5">
        <v>0</v>
      </c>
      <c r="CR42" s="5">
        <v>0</v>
      </c>
      <c r="CS42" s="5">
        <v>0</v>
      </c>
      <c r="CT42" s="5">
        <v>0</v>
      </c>
      <c r="CU42" s="5">
        <v>0</v>
      </c>
      <c r="CV42" s="5">
        <v>0</v>
      </c>
      <c r="CW42" s="5">
        <v>0</v>
      </c>
      <c r="CX42" s="5">
        <v>0</v>
      </c>
      <c r="CY42" s="5">
        <v>0</v>
      </c>
      <c r="CZ42" s="5">
        <v>0</v>
      </c>
      <c r="DA42" s="5">
        <v>0</v>
      </c>
      <c r="DB42" s="5">
        <v>0</v>
      </c>
      <c r="DC42" s="5">
        <v>0</v>
      </c>
      <c r="DD42" s="5">
        <v>0</v>
      </c>
      <c r="DE42" s="5">
        <v>0</v>
      </c>
      <c r="DF42" s="5">
        <v>0</v>
      </c>
      <c r="DG42" s="5">
        <v>0</v>
      </c>
      <c r="DH42" s="5">
        <v>0</v>
      </c>
      <c r="DI42" s="5">
        <v>0</v>
      </c>
      <c r="DJ42" s="5">
        <v>0</v>
      </c>
      <c r="DK42" s="5">
        <v>0</v>
      </c>
      <c r="DL42" s="5">
        <v>0</v>
      </c>
      <c r="DM42" s="5">
        <v>0</v>
      </c>
      <c r="DN42" s="5">
        <v>0</v>
      </c>
      <c r="DO42" s="5">
        <v>0</v>
      </c>
      <c r="DP42" s="5">
        <v>0</v>
      </c>
      <c r="DQ42" s="5">
        <v>0</v>
      </c>
      <c r="DR42" s="5">
        <v>0</v>
      </c>
      <c r="DS42" s="5">
        <v>0</v>
      </c>
      <c r="DT42" s="5">
        <v>0</v>
      </c>
      <c r="DU42" s="5">
        <v>0</v>
      </c>
      <c r="DV42" s="5">
        <v>0</v>
      </c>
      <c r="DW42" s="5">
        <v>0</v>
      </c>
      <c r="DX42" s="5">
        <v>0</v>
      </c>
      <c r="DY42" s="5">
        <v>0</v>
      </c>
    </row>
  </sheetData>
  <conditionalFormatting sqref="K4:K1048576">
    <cfRule type="expression" dxfId="0" priority="16375">
      <formula>MOD(ROW(),2)=1</formula>
    </cfRule>
  </conditionalFormatting>
  <conditionalFormatting sqref="L4:L1048576">
    <cfRule type="expression" dxfId="0" priority="16374">
      <formula>MOD(ROW(),2)=1</formula>
    </cfRule>
  </conditionalFormatting>
  <conditionalFormatting sqref="M4:M1048576">
    <cfRule type="expression" dxfId="0" priority="16373">
      <formula>MOD(ROW(),2)=1</formula>
    </cfRule>
  </conditionalFormatting>
  <conditionalFormatting sqref="N4:N1048576">
    <cfRule type="expression" dxfId="0" priority="16372">
      <formula>MOD(ROW(),2)=1</formula>
    </cfRule>
  </conditionalFormatting>
  <conditionalFormatting sqref="O4:O1048576">
    <cfRule type="expression" dxfId="0" priority="16371">
      <formula>MOD(ROW(),2)=1</formula>
    </cfRule>
  </conditionalFormatting>
  <conditionalFormatting sqref="P4:P1048576">
    <cfRule type="expression" dxfId="0" priority="16370">
      <formula>MOD(ROW(),2)=1</formula>
    </cfRule>
  </conditionalFormatting>
  <conditionalFormatting sqref="Q4:Q1048576">
    <cfRule type="expression" dxfId="0" priority="16369">
      <formula>MOD(ROW(),2)=1</formula>
    </cfRule>
  </conditionalFormatting>
  <conditionalFormatting sqref="R4:R1048576">
    <cfRule type="expression" dxfId="0" priority="16368">
      <formula>MOD(ROW(),2)=1</formula>
    </cfRule>
  </conditionalFormatting>
  <conditionalFormatting sqref="S4:S1048576">
    <cfRule type="expression" dxfId="0" priority="16367">
      <formula>MOD(ROW(),2)=1</formula>
    </cfRule>
  </conditionalFormatting>
  <conditionalFormatting sqref="T4:T1048576">
    <cfRule type="expression" dxfId="0" priority="16366">
      <formula>MOD(ROW(),2)=1</formula>
    </cfRule>
  </conditionalFormatting>
  <conditionalFormatting sqref="U4:U1048576">
    <cfRule type="expression" dxfId="0" priority="16365">
      <formula>MOD(ROW(),2)=1</formula>
    </cfRule>
  </conditionalFormatting>
  <conditionalFormatting sqref="V4:V1048576">
    <cfRule type="expression" dxfId="0" priority="16364">
      <formula>MOD(ROW(),2)=1</formula>
    </cfRule>
  </conditionalFormatting>
  <conditionalFormatting sqref="W4:W1048576">
    <cfRule type="expression" dxfId="0" priority="16363">
      <formula>MOD(ROW(),2)=1</formula>
    </cfRule>
  </conditionalFormatting>
  <conditionalFormatting sqref="X4:X1048576">
    <cfRule type="expression" dxfId="0" priority="16362">
      <formula>MOD(ROW(),2)=1</formula>
    </cfRule>
  </conditionalFormatting>
  <conditionalFormatting sqref="Y4:Y1048576">
    <cfRule type="expression" dxfId="0" priority="16361">
      <formula>MOD(ROW(),2)=1</formula>
    </cfRule>
  </conditionalFormatting>
  <conditionalFormatting sqref="Z4:Z1048576">
    <cfRule type="expression" dxfId="0" priority="16360">
      <formula>MOD(ROW(),2)=1</formula>
    </cfRule>
  </conditionalFormatting>
  <conditionalFormatting sqref="AA4:AA1048576">
    <cfRule type="expression" dxfId="0" priority="16359">
      <formula>MOD(ROW(),2)=1</formula>
    </cfRule>
  </conditionalFormatting>
  <conditionalFormatting sqref="AB4:AB1048576">
    <cfRule type="expression" dxfId="0" priority="16358">
      <formula>MOD(ROW(),2)=1</formula>
    </cfRule>
  </conditionalFormatting>
  <conditionalFormatting sqref="AC4:AC1048576">
    <cfRule type="expression" dxfId="0" priority="16357">
      <formula>MOD(ROW(),2)=1</formula>
    </cfRule>
  </conditionalFormatting>
  <conditionalFormatting sqref="AD4:AD1048576">
    <cfRule type="expression" dxfId="0" priority="16356">
      <formula>MOD(ROW(),2)=1</formula>
    </cfRule>
  </conditionalFormatting>
  <conditionalFormatting sqref="AE4:AE1048576">
    <cfRule type="expression" dxfId="0" priority="16355">
      <formula>MOD(ROW(),2)=1</formula>
    </cfRule>
  </conditionalFormatting>
  <conditionalFormatting sqref="AF4:AF1048576">
    <cfRule type="expression" dxfId="0" priority="16354">
      <formula>MOD(ROW(),2)=1</formula>
    </cfRule>
  </conditionalFormatting>
  <conditionalFormatting sqref="AG4:AG1048576">
    <cfRule type="expression" dxfId="0" priority="16353">
      <formula>MOD(ROW(),2)=1</formula>
    </cfRule>
  </conditionalFormatting>
  <conditionalFormatting sqref="AH4:AH1048576">
    <cfRule type="expression" dxfId="0" priority="16352">
      <formula>MOD(ROW(),2)=1</formula>
    </cfRule>
  </conditionalFormatting>
  <conditionalFormatting sqref="AI4:AI1048576">
    <cfRule type="expression" dxfId="0" priority="16351">
      <formula>MOD(ROW(),2)=1</formula>
    </cfRule>
  </conditionalFormatting>
  <conditionalFormatting sqref="AJ4:AJ1048576">
    <cfRule type="expression" dxfId="0" priority="16350">
      <formula>MOD(ROW(),2)=1</formula>
    </cfRule>
  </conditionalFormatting>
  <conditionalFormatting sqref="AK4:AK1048576">
    <cfRule type="expression" dxfId="0" priority="16349">
      <formula>MOD(ROW(),2)=1</formula>
    </cfRule>
  </conditionalFormatting>
  <conditionalFormatting sqref="AL4:AL1048576">
    <cfRule type="expression" dxfId="0" priority="16348">
      <formula>MOD(ROW(),2)=1</formula>
    </cfRule>
  </conditionalFormatting>
  <conditionalFormatting sqref="AM4:AM1048576">
    <cfRule type="expression" dxfId="0" priority="16347">
      <formula>MOD(ROW(),2)=1</formula>
    </cfRule>
  </conditionalFormatting>
  <conditionalFormatting sqref="AN4:AN1048576">
    <cfRule type="expression" dxfId="0" priority="16346">
      <formula>MOD(ROW(),2)=1</formula>
    </cfRule>
  </conditionalFormatting>
  <conditionalFormatting sqref="AO4:AO1048576">
    <cfRule type="expression" dxfId="0" priority="16345">
      <formula>MOD(ROW(),2)=1</formula>
    </cfRule>
  </conditionalFormatting>
  <conditionalFormatting sqref="AP4:AP1048576">
    <cfRule type="expression" dxfId="0" priority="16344">
      <formula>MOD(ROW(),2)=1</formula>
    </cfRule>
  </conditionalFormatting>
  <conditionalFormatting sqref="AQ4:AQ1048576">
    <cfRule type="expression" dxfId="0" priority="16343">
      <formula>MOD(ROW(),2)=1</formula>
    </cfRule>
  </conditionalFormatting>
  <conditionalFormatting sqref="AR4:AR1048576">
    <cfRule type="expression" dxfId="0" priority="16342">
      <formula>MOD(ROW(),2)=1</formula>
    </cfRule>
  </conditionalFormatting>
  <conditionalFormatting sqref="AS4:AS1048576">
    <cfRule type="expression" dxfId="0" priority="16341">
      <formula>MOD(ROW(),2)=1</formula>
    </cfRule>
  </conditionalFormatting>
  <conditionalFormatting sqref="AT4:AT1048576">
    <cfRule type="expression" dxfId="0" priority="16340">
      <formula>MOD(ROW(),2)=1</formula>
    </cfRule>
  </conditionalFormatting>
  <conditionalFormatting sqref="AU4:AU1048576">
    <cfRule type="expression" dxfId="0" priority="16339">
      <formula>MOD(ROW(),2)=1</formula>
    </cfRule>
  </conditionalFormatting>
  <conditionalFormatting sqref="AV4:AV1048576">
    <cfRule type="expression" dxfId="0" priority="16338">
      <formula>MOD(ROW(),2)=1</formula>
    </cfRule>
  </conditionalFormatting>
  <conditionalFormatting sqref="AW4:AW1048576">
    <cfRule type="expression" dxfId="0" priority="16337">
      <formula>MOD(ROW(),2)=1</formula>
    </cfRule>
  </conditionalFormatting>
  <conditionalFormatting sqref="AX4:AX1048576">
    <cfRule type="expression" dxfId="0" priority="16336">
      <formula>MOD(ROW(),2)=1</formula>
    </cfRule>
  </conditionalFormatting>
  <conditionalFormatting sqref="AY4:AY1048576">
    <cfRule type="expression" dxfId="0" priority="16335">
      <formula>MOD(ROW(),2)=1</formula>
    </cfRule>
  </conditionalFormatting>
  <conditionalFormatting sqref="AZ4:AZ1048576">
    <cfRule type="expression" dxfId="0" priority="16334">
      <formula>MOD(ROW(),2)=1</formula>
    </cfRule>
  </conditionalFormatting>
  <conditionalFormatting sqref="BA4:BA1048576">
    <cfRule type="expression" dxfId="0" priority="16333">
      <formula>MOD(ROW(),2)=1</formula>
    </cfRule>
  </conditionalFormatting>
  <conditionalFormatting sqref="BB4:BB1048576">
    <cfRule type="expression" dxfId="0" priority="16332">
      <formula>MOD(ROW(),2)=1</formula>
    </cfRule>
  </conditionalFormatting>
  <conditionalFormatting sqref="BC4:BC1048576">
    <cfRule type="expression" dxfId="0" priority="16331">
      <formula>MOD(ROW(),2)=1</formula>
    </cfRule>
  </conditionalFormatting>
  <conditionalFormatting sqref="BD4:BD1048576">
    <cfRule type="expression" dxfId="0" priority="16330">
      <formula>MOD(ROW(),2)=1</formula>
    </cfRule>
  </conditionalFormatting>
  <conditionalFormatting sqref="BE4:BE1048576">
    <cfRule type="expression" dxfId="0" priority="16329">
      <formula>MOD(ROW(),2)=1</formula>
    </cfRule>
  </conditionalFormatting>
  <conditionalFormatting sqref="BF4:BF1048576">
    <cfRule type="expression" dxfId="0" priority="16328">
      <formula>MOD(ROW(),2)=1</formula>
    </cfRule>
  </conditionalFormatting>
  <conditionalFormatting sqref="BG4:BG1048576">
    <cfRule type="expression" dxfId="0" priority="16327">
      <formula>MOD(ROW(),2)=1</formula>
    </cfRule>
  </conditionalFormatting>
  <conditionalFormatting sqref="BH4:BH1048576">
    <cfRule type="expression" dxfId="0" priority="16326">
      <formula>MOD(ROW(),2)=1</formula>
    </cfRule>
  </conditionalFormatting>
  <conditionalFormatting sqref="BI4:BI1048576">
    <cfRule type="expression" dxfId="0" priority="16325">
      <formula>MOD(ROW(),2)=1</formula>
    </cfRule>
  </conditionalFormatting>
  <conditionalFormatting sqref="BJ4:BJ1048576">
    <cfRule type="expression" dxfId="0" priority="16324">
      <formula>MOD(ROW(),2)=1</formula>
    </cfRule>
  </conditionalFormatting>
  <conditionalFormatting sqref="BK4:BK1048576">
    <cfRule type="expression" dxfId="0" priority="16323">
      <formula>MOD(ROW(),2)=1</formula>
    </cfRule>
  </conditionalFormatting>
  <conditionalFormatting sqref="BL4:BL1048576">
    <cfRule type="expression" dxfId="0" priority="16322">
      <formula>MOD(ROW(),2)=1</formula>
    </cfRule>
  </conditionalFormatting>
  <conditionalFormatting sqref="BM4:BM1048576">
    <cfRule type="expression" dxfId="0" priority="16321">
      <formula>MOD(ROW(),2)=1</formula>
    </cfRule>
  </conditionalFormatting>
  <conditionalFormatting sqref="BN4:BN1048576">
    <cfRule type="expression" dxfId="0" priority="16320">
      <formula>MOD(ROW(),2)=1</formula>
    </cfRule>
  </conditionalFormatting>
  <conditionalFormatting sqref="BO4:BO1048576">
    <cfRule type="expression" dxfId="0" priority="16319">
      <formula>MOD(ROW(),2)=1</formula>
    </cfRule>
  </conditionalFormatting>
  <conditionalFormatting sqref="BP4:BP1048576">
    <cfRule type="expression" dxfId="0" priority="16318">
      <formula>MOD(ROW(),2)=1</formula>
    </cfRule>
  </conditionalFormatting>
  <conditionalFormatting sqref="BQ4:BQ1048576">
    <cfRule type="expression" dxfId="0" priority="16317">
      <formula>MOD(ROW(),2)=1</formula>
    </cfRule>
  </conditionalFormatting>
  <conditionalFormatting sqref="BR4:BR1048576">
    <cfRule type="expression" dxfId="0" priority="16316">
      <formula>MOD(ROW(),2)=1</formula>
    </cfRule>
  </conditionalFormatting>
  <conditionalFormatting sqref="BS4:BS1048576">
    <cfRule type="expression" dxfId="0" priority="16315">
      <formula>MOD(ROW(),2)=1</formula>
    </cfRule>
  </conditionalFormatting>
  <conditionalFormatting sqref="BT4:BT1048576">
    <cfRule type="expression" dxfId="0" priority="16314">
      <formula>MOD(ROW(),2)=1</formula>
    </cfRule>
  </conditionalFormatting>
  <conditionalFormatting sqref="BU4:BU1048576">
    <cfRule type="expression" dxfId="0" priority="16313">
      <formula>MOD(ROW(),2)=1</formula>
    </cfRule>
  </conditionalFormatting>
  <conditionalFormatting sqref="BV4:BV1048576">
    <cfRule type="expression" dxfId="0" priority="16312">
      <formula>MOD(ROW(),2)=1</formula>
    </cfRule>
  </conditionalFormatting>
  <conditionalFormatting sqref="BW4:BW1048576">
    <cfRule type="expression" dxfId="0" priority="16311">
      <formula>MOD(ROW(),2)=1</formula>
    </cfRule>
  </conditionalFormatting>
  <conditionalFormatting sqref="BX4:BX1048576">
    <cfRule type="expression" dxfId="0" priority="16310">
      <formula>MOD(ROW(),2)=1</formula>
    </cfRule>
  </conditionalFormatting>
  <conditionalFormatting sqref="BY4:BY1048576">
    <cfRule type="expression" dxfId="0" priority="16309">
      <formula>MOD(ROW(),2)=1</formula>
    </cfRule>
  </conditionalFormatting>
  <conditionalFormatting sqref="BZ4:BZ1048576">
    <cfRule type="expression" dxfId="0" priority="16308">
      <formula>MOD(ROW(),2)=1</formula>
    </cfRule>
  </conditionalFormatting>
  <conditionalFormatting sqref="CA4:CA1048576">
    <cfRule type="expression" dxfId="0" priority="16307">
      <formula>MOD(ROW(),2)=1</formula>
    </cfRule>
  </conditionalFormatting>
  <conditionalFormatting sqref="CB4:CB1048576">
    <cfRule type="expression" dxfId="0" priority="16306">
      <formula>MOD(ROW(),2)=1</formula>
    </cfRule>
  </conditionalFormatting>
  <conditionalFormatting sqref="CC4:CC1048576">
    <cfRule type="expression" dxfId="0" priority="16305">
      <formula>MOD(ROW(),2)=1</formula>
    </cfRule>
  </conditionalFormatting>
  <conditionalFormatting sqref="CD4:CD1048576">
    <cfRule type="expression" dxfId="0" priority="16304">
      <formula>MOD(ROW(),2)=1</formula>
    </cfRule>
  </conditionalFormatting>
  <conditionalFormatting sqref="CE4:CE1048576">
    <cfRule type="expression" dxfId="0" priority="16303">
      <formula>MOD(ROW(),2)=1</formula>
    </cfRule>
  </conditionalFormatting>
  <conditionalFormatting sqref="CF4:CF1048576">
    <cfRule type="expression" dxfId="0" priority="16302">
      <formula>MOD(ROW(),2)=1</formula>
    </cfRule>
  </conditionalFormatting>
  <conditionalFormatting sqref="CG4:CG1048576">
    <cfRule type="expression" dxfId="0" priority="16301">
      <formula>MOD(ROW(),2)=1</formula>
    </cfRule>
  </conditionalFormatting>
  <conditionalFormatting sqref="CH4:CH1048576">
    <cfRule type="expression" dxfId="0" priority="16300">
      <formula>MOD(ROW(),2)=1</formula>
    </cfRule>
  </conditionalFormatting>
  <conditionalFormatting sqref="CI4:CI1048576">
    <cfRule type="expression" dxfId="0" priority="16299">
      <formula>MOD(ROW(),2)=1</formula>
    </cfRule>
  </conditionalFormatting>
  <conditionalFormatting sqref="CJ4:CJ1048576">
    <cfRule type="expression" dxfId="0" priority="16298">
      <formula>MOD(ROW(),2)=1</formula>
    </cfRule>
  </conditionalFormatting>
  <conditionalFormatting sqref="CK4:CK1048576">
    <cfRule type="expression" dxfId="0" priority="16297">
      <formula>MOD(ROW(),2)=1</formula>
    </cfRule>
  </conditionalFormatting>
  <conditionalFormatting sqref="CL4:CL1048576">
    <cfRule type="expression" dxfId="0" priority="16296">
      <formula>MOD(ROW(),2)=1</formula>
    </cfRule>
  </conditionalFormatting>
  <conditionalFormatting sqref="CM4:CM1048576">
    <cfRule type="expression" dxfId="0" priority="16295">
      <formula>MOD(ROW(),2)=1</formula>
    </cfRule>
  </conditionalFormatting>
  <conditionalFormatting sqref="CN4:CN1048576">
    <cfRule type="expression" dxfId="0" priority="16294">
      <formula>MOD(ROW(),2)=1</formula>
    </cfRule>
  </conditionalFormatting>
  <conditionalFormatting sqref="CO4:CO1048576">
    <cfRule type="expression" dxfId="0" priority="16293">
      <formula>MOD(ROW(),2)=1</formula>
    </cfRule>
  </conditionalFormatting>
  <conditionalFormatting sqref="CP4:CP1048576">
    <cfRule type="expression" dxfId="0" priority="16292">
      <formula>MOD(ROW(),2)=1</formula>
    </cfRule>
  </conditionalFormatting>
  <conditionalFormatting sqref="CQ4:CQ1048576">
    <cfRule type="expression" dxfId="0" priority="16291">
      <formula>MOD(ROW(),2)=1</formula>
    </cfRule>
  </conditionalFormatting>
  <conditionalFormatting sqref="CR4:CR1048576">
    <cfRule type="expression" dxfId="0" priority="16290">
      <formula>MOD(ROW(),2)=1</formula>
    </cfRule>
  </conditionalFormatting>
  <conditionalFormatting sqref="CS4:CS1048576">
    <cfRule type="expression" dxfId="0" priority="16289">
      <formula>MOD(ROW(),2)=1</formula>
    </cfRule>
  </conditionalFormatting>
  <conditionalFormatting sqref="CT4:CT1048576">
    <cfRule type="expression" dxfId="0" priority="16288">
      <formula>MOD(ROW(),2)=1</formula>
    </cfRule>
  </conditionalFormatting>
  <conditionalFormatting sqref="CU4:CU1048576">
    <cfRule type="expression" dxfId="0" priority="16287">
      <formula>MOD(ROW(),2)=1</formula>
    </cfRule>
  </conditionalFormatting>
  <conditionalFormatting sqref="CV4:CV1048576">
    <cfRule type="expression" dxfId="0" priority="16286">
      <formula>MOD(ROW(),2)=1</formula>
    </cfRule>
  </conditionalFormatting>
  <conditionalFormatting sqref="CW4:CW1048576">
    <cfRule type="expression" dxfId="0" priority="16285">
      <formula>MOD(ROW(),2)=1</formula>
    </cfRule>
  </conditionalFormatting>
  <conditionalFormatting sqref="CX4:CX1048576">
    <cfRule type="expression" dxfId="0" priority="16284">
      <formula>MOD(ROW(),2)=1</formula>
    </cfRule>
  </conditionalFormatting>
  <conditionalFormatting sqref="CY4:CY1048576">
    <cfRule type="expression" dxfId="0" priority="16283">
      <formula>MOD(ROW(),2)=1</formula>
    </cfRule>
  </conditionalFormatting>
  <conditionalFormatting sqref="CZ4:CZ1048576">
    <cfRule type="expression" dxfId="0" priority="16282">
      <formula>MOD(ROW(),2)=1</formula>
    </cfRule>
  </conditionalFormatting>
  <conditionalFormatting sqref="DA4:DA1048576">
    <cfRule type="expression" dxfId="0" priority="16281">
      <formula>MOD(ROW(),2)=1</formula>
    </cfRule>
  </conditionalFormatting>
  <conditionalFormatting sqref="DB4:DB1048576">
    <cfRule type="expression" dxfId="0" priority="16280">
      <formula>MOD(ROW(),2)=1</formula>
    </cfRule>
  </conditionalFormatting>
  <conditionalFormatting sqref="DC4:DC1048576">
    <cfRule type="expression" dxfId="0" priority="16279">
      <formula>MOD(ROW(),2)=1</formula>
    </cfRule>
  </conditionalFormatting>
  <conditionalFormatting sqref="DD4:DD1048576">
    <cfRule type="expression" dxfId="0" priority="16278">
      <formula>MOD(ROW(),2)=1</formula>
    </cfRule>
  </conditionalFormatting>
  <conditionalFormatting sqref="DE4:DE1048576">
    <cfRule type="expression" dxfId="0" priority="16277">
      <formula>MOD(ROW(),2)=1</formula>
    </cfRule>
  </conditionalFormatting>
  <conditionalFormatting sqref="DF4:DF1048576">
    <cfRule type="expression" dxfId="0" priority="16276">
      <formula>MOD(ROW(),2)=1</formula>
    </cfRule>
  </conditionalFormatting>
  <conditionalFormatting sqref="DG4:DG1048576">
    <cfRule type="expression" dxfId="0" priority="16275">
      <formula>MOD(ROW(),2)=1</formula>
    </cfRule>
  </conditionalFormatting>
  <conditionalFormatting sqref="DH4:DH1048576">
    <cfRule type="expression" dxfId="0" priority="16274">
      <formula>MOD(ROW(),2)=1</formula>
    </cfRule>
  </conditionalFormatting>
  <conditionalFormatting sqref="DI4:DI1048576">
    <cfRule type="expression" dxfId="0" priority="16273">
      <formula>MOD(ROW(),2)=1</formula>
    </cfRule>
  </conditionalFormatting>
  <conditionalFormatting sqref="DJ4:DJ1048576">
    <cfRule type="expression" dxfId="0" priority="16272">
      <formula>MOD(ROW(),2)=1</formula>
    </cfRule>
  </conditionalFormatting>
  <conditionalFormatting sqref="DK4:DK1048576">
    <cfRule type="expression" dxfId="0" priority="16271">
      <formula>MOD(ROW(),2)=1</formula>
    </cfRule>
  </conditionalFormatting>
  <conditionalFormatting sqref="DL4:DL1048576">
    <cfRule type="expression" dxfId="0" priority="16270">
      <formula>MOD(ROW(),2)=1</formula>
    </cfRule>
  </conditionalFormatting>
  <conditionalFormatting sqref="DM4:DM1048576">
    <cfRule type="expression" dxfId="0" priority="16269">
      <formula>MOD(ROW(),2)=1</formula>
    </cfRule>
  </conditionalFormatting>
  <conditionalFormatting sqref="DN4:DN1048576">
    <cfRule type="expression" dxfId="0" priority="16268">
      <formula>MOD(ROW(),2)=1</formula>
    </cfRule>
  </conditionalFormatting>
  <conditionalFormatting sqref="DO4:DO1048576">
    <cfRule type="expression" dxfId="0" priority="16267">
      <formula>MOD(ROW(),2)=1</formula>
    </cfRule>
  </conditionalFormatting>
  <conditionalFormatting sqref="DP4:DP1048576">
    <cfRule type="expression" dxfId="0" priority="16266">
      <formula>MOD(ROW(),2)=1</formula>
    </cfRule>
  </conditionalFormatting>
  <conditionalFormatting sqref="DQ4:DQ1048576">
    <cfRule type="expression" dxfId="0" priority="16265">
      <formula>MOD(ROW(),2)=1</formula>
    </cfRule>
  </conditionalFormatting>
  <conditionalFormatting sqref="DR4:DR1048576">
    <cfRule type="expression" dxfId="0" priority="16264">
      <formula>MOD(ROW(),2)=1</formula>
    </cfRule>
  </conditionalFormatting>
  <conditionalFormatting sqref="DS4:DS1048576">
    <cfRule type="expression" dxfId="0" priority="16263">
      <formula>MOD(ROW(),2)=1</formula>
    </cfRule>
  </conditionalFormatting>
  <conditionalFormatting sqref="DT4:DT1048576">
    <cfRule type="expression" dxfId="0" priority="16262">
      <formula>MOD(ROW(),2)=1</formula>
    </cfRule>
  </conditionalFormatting>
  <conditionalFormatting sqref="DU4:DU1048576">
    <cfRule type="expression" dxfId="0" priority="16261">
      <formula>MOD(ROW(),2)=1</formula>
    </cfRule>
  </conditionalFormatting>
  <conditionalFormatting sqref="DV4:DV1048576">
    <cfRule type="expression" dxfId="0" priority="16260">
      <formula>MOD(ROW(),2)=1</formula>
    </cfRule>
  </conditionalFormatting>
  <conditionalFormatting sqref="DW4:DW1048576">
    <cfRule type="expression" dxfId="0" priority="16259">
      <formula>MOD(ROW(),2)=1</formula>
    </cfRule>
  </conditionalFormatting>
  <conditionalFormatting sqref="DX4:DX1048576">
    <cfRule type="expression" dxfId="0" priority="16258">
      <formula>MOD(ROW(),2)=1</formula>
    </cfRule>
  </conditionalFormatting>
  <conditionalFormatting sqref="DY4:DY1048576">
    <cfRule type="expression" dxfId="0" priority="16257">
      <formula>MOD(ROW(),2)=1</formula>
    </cfRule>
  </conditionalFormatting>
  <conditionalFormatting sqref="DZ4:DZ1048576">
    <cfRule type="expression" dxfId="0" priority="16256">
      <formula>MOD(ROW(),2)=1</formula>
    </cfRule>
  </conditionalFormatting>
  <conditionalFormatting sqref="EA4:EA1048576">
    <cfRule type="expression" dxfId="0" priority="16255">
      <formula>MOD(ROW(),2)=1</formula>
    </cfRule>
  </conditionalFormatting>
  <conditionalFormatting sqref="EB4:EB1048576">
    <cfRule type="expression" dxfId="0" priority="16254">
      <formula>MOD(ROW(),2)=1</formula>
    </cfRule>
  </conditionalFormatting>
  <conditionalFormatting sqref="EC4:EC1048576">
    <cfRule type="expression" dxfId="0" priority="16253">
      <formula>MOD(ROW(),2)=1</formula>
    </cfRule>
  </conditionalFormatting>
  <conditionalFormatting sqref="ED4:ED1048576">
    <cfRule type="expression" dxfId="0" priority="16252">
      <formula>MOD(ROW(),2)=1</formula>
    </cfRule>
  </conditionalFormatting>
  <conditionalFormatting sqref="EE4:EE1048576">
    <cfRule type="expression" dxfId="0" priority="16251">
      <formula>MOD(ROW(),2)=1</formula>
    </cfRule>
  </conditionalFormatting>
  <conditionalFormatting sqref="EF4:EF1048576">
    <cfRule type="expression" dxfId="0" priority="16250">
      <formula>MOD(ROW(),2)=1</formula>
    </cfRule>
  </conditionalFormatting>
  <conditionalFormatting sqref="EG4:EG1048576">
    <cfRule type="expression" dxfId="0" priority="16249">
      <formula>MOD(ROW(),2)=1</formula>
    </cfRule>
  </conditionalFormatting>
  <conditionalFormatting sqref="EH4:EH1048576">
    <cfRule type="expression" dxfId="0" priority="16248">
      <formula>MOD(ROW(),2)=1</formula>
    </cfRule>
  </conditionalFormatting>
  <conditionalFormatting sqref="EI4:EI1048576">
    <cfRule type="expression" dxfId="0" priority="16247">
      <formula>MOD(ROW(),2)=1</formula>
    </cfRule>
  </conditionalFormatting>
  <conditionalFormatting sqref="EJ4:EJ1048576">
    <cfRule type="expression" dxfId="0" priority="16246">
      <formula>MOD(ROW(),2)=1</formula>
    </cfRule>
  </conditionalFormatting>
  <conditionalFormatting sqref="EK4:EK1048576">
    <cfRule type="expression" dxfId="0" priority="16245">
      <formula>MOD(ROW(),2)=1</formula>
    </cfRule>
  </conditionalFormatting>
  <conditionalFormatting sqref="EL4:EL1048576">
    <cfRule type="expression" dxfId="0" priority="16244">
      <formula>MOD(ROW(),2)=1</formula>
    </cfRule>
  </conditionalFormatting>
  <conditionalFormatting sqref="EM4:EM1048576">
    <cfRule type="expression" dxfId="0" priority="16243">
      <formula>MOD(ROW(),2)=1</formula>
    </cfRule>
  </conditionalFormatting>
  <conditionalFormatting sqref="EN4:EN1048576">
    <cfRule type="expression" dxfId="0" priority="16242">
      <formula>MOD(ROW(),2)=1</formula>
    </cfRule>
  </conditionalFormatting>
  <conditionalFormatting sqref="EO4:EO1048576">
    <cfRule type="expression" dxfId="0" priority="16241">
      <formula>MOD(ROW(),2)=1</formula>
    </cfRule>
  </conditionalFormatting>
  <conditionalFormatting sqref="EP4:EP1048576">
    <cfRule type="expression" dxfId="0" priority="16240">
      <formula>MOD(ROW(),2)=1</formula>
    </cfRule>
  </conditionalFormatting>
  <conditionalFormatting sqref="EQ4:EQ1048576">
    <cfRule type="expression" dxfId="0" priority="16239">
      <formula>MOD(ROW(),2)=1</formula>
    </cfRule>
  </conditionalFormatting>
  <conditionalFormatting sqref="ER4:ER1048576">
    <cfRule type="expression" dxfId="0" priority="16238">
      <formula>MOD(ROW(),2)=1</formula>
    </cfRule>
  </conditionalFormatting>
  <conditionalFormatting sqref="ES4:ES1048576">
    <cfRule type="expression" dxfId="0" priority="16237">
      <formula>MOD(ROW(),2)=1</formula>
    </cfRule>
  </conditionalFormatting>
  <conditionalFormatting sqref="ET4:ET1048576">
    <cfRule type="expression" dxfId="0" priority="16236">
      <formula>MOD(ROW(),2)=1</formula>
    </cfRule>
  </conditionalFormatting>
  <conditionalFormatting sqref="EU4:EU1048576">
    <cfRule type="expression" dxfId="0" priority="16235">
      <formula>MOD(ROW(),2)=1</formula>
    </cfRule>
  </conditionalFormatting>
  <conditionalFormatting sqref="EV4:EV1048576">
    <cfRule type="expression" dxfId="0" priority="16234">
      <formula>MOD(ROW(),2)=1</formula>
    </cfRule>
  </conditionalFormatting>
  <conditionalFormatting sqref="EW4:EW1048576">
    <cfRule type="expression" dxfId="0" priority="16233">
      <formula>MOD(ROW(),2)=1</formula>
    </cfRule>
  </conditionalFormatting>
  <conditionalFormatting sqref="EX4:EX1048576">
    <cfRule type="expression" dxfId="0" priority="16232">
      <formula>MOD(ROW(),2)=1</formula>
    </cfRule>
  </conditionalFormatting>
  <conditionalFormatting sqref="EY4:EY1048576">
    <cfRule type="expression" dxfId="0" priority="16231">
      <formula>MOD(ROW(),2)=1</formula>
    </cfRule>
  </conditionalFormatting>
  <conditionalFormatting sqref="EZ4:EZ1048576">
    <cfRule type="expression" dxfId="0" priority="16230">
      <formula>MOD(ROW(),2)=1</formula>
    </cfRule>
  </conditionalFormatting>
  <conditionalFormatting sqref="FA4:FA1048576">
    <cfRule type="expression" dxfId="0" priority="16229">
      <formula>MOD(ROW(),2)=1</formula>
    </cfRule>
  </conditionalFormatting>
  <conditionalFormatting sqref="FB4:FB1048576">
    <cfRule type="expression" dxfId="0" priority="16228">
      <formula>MOD(ROW(),2)=1</formula>
    </cfRule>
  </conditionalFormatting>
  <conditionalFormatting sqref="FC4:FC1048576">
    <cfRule type="expression" dxfId="0" priority="16227">
      <formula>MOD(ROW(),2)=1</formula>
    </cfRule>
  </conditionalFormatting>
  <conditionalFormatting sqref="FD4:FD1048576">
    <cfRule type="expression" dxfId="0" priority="16226">
      <formula>MOD(ROW(),2)=1</formula>
    </cfRule>
  </conditionalFormatting>
  <conditionalFormatting sqref="FE4:FE1048576">
    <cfRule type="expression" dxfId="0" priority="16225">
      <formula>MOD(ROW(),2)=1</formula>
    </cfRule>
  </conditionalFormatting>
  <conditionalFormatting sqref="FF4:FF1048576">
    <cfRule type="expression" dxfId="0" priority="16224">
      <formula>MOD(ROW(),2)=1</formula>
    </cfRule>
  </conditionalFormatting>
  <conditionalFormatting sqref="FG4:FG1048576">
    <cfRule type="expression" dxfId="0" priority="16223">
      <formula>MOD(ROW(),2)=1</formula>
    </cfRule>
  </conditionalFormatting>
  <conditionalFormatting sqref="FH4:FH1048576">
    <cfRule type="expression" dxfId="0" priority="16222">
      <formula>MOD(ROW(),2)=1</formula>
    </cfRule>
  </conditionalFormatting>
  <conditionalFormatting sqref="FI4:FI1048576">
    <cfRule type="expression" dxfId="0" priority="16221">
      <formula>MOD(ROW(),2)=1</formula>
    </cfRule>
  </conditionalFormatting>
  <conditionalFormatting sqref="FJ4:FJ1048576">
    <cfRule type="expression" dxfId="0" priority="16220">
      <formula>MOD(ROW(),2)=1</formula>
    </cfRule>
  </conditionalFormatting>
  <conditionalFormatting sqref="FK4:FK1048576">
    <cfRule type="expression" dxfId="0" priority="16219">
      <formula>MOD(ROW(),2)=1</formula>
    </cfRule>
  </conditionalFormatting>
  <conditionalFormatting sqref="FL4:FL1048576">
    <cfRule type="expression" dxfId="0" priority="16218">
      <formula>MOD(ROW(),2)=1</formula>
    </cfRule>
  </conditionalFormatting>
  <conditionalFormatting sqref="FM4:FM1048576">
    <cfRule type="expression" dxfId="0" priority="16217">
      <formula>MOD(ROW(),2)=1</formula>
    </cfRule>
  </conditionalFormatting>
  <conditionalFormatting sqref="FN4:FN1048576">
    <cfRule type="expression" dxfId="0" priority="16216">
      <formula>MOD(ROW(),2)=1</formula>
    </cfRule>
  </conditionalFormatting>
  <conditionalFormatting sqref="FO4:FO1048576">
    <cfRule type="expression" dxfId="0" priority="16215">
      <formula>MOD(ROW(),2)=1</formula>
    </cfRule>
  </conditionalFormatting>
  <conditionalFormatting sqref="FP4:FP1048576">
    <cfRule type="expression" dxfId="0" priority="16214">
      <formula>MOD(ROW(),2)=1</formula>
    </cfRule>
  </conditionalFormatting>
  <conditionalFormatting sqref="FQ4:FQ1048576">
    <cfRule type="expression" dxfId="0" priority="16213">
      <formula>MOD(ROW(),2)=1</formula>
    </cfRule>
  </conditionalFormatting>
  <conditionalFormatting sqref="FR4:FR1048576">
    <cfRule type="expression" dxfId="0" priority="16212">
      <formula>MOD(ROW(),2)=1</formula>
    </cfRule>
  </conditionalFormatting>
  <conditionalFormatting sqref="FS4:FS1048576">
    <cfRule type="expression" dxfId="0" priority="16211">
      <formula>MOD(ROW(),2)=1</formula>
    </cfRule>
  </conditionalFormatting>
  <conditionalFormatting sqref="FT4:FT1048576">
    <cfRule type="expression" dxfId="0" priority="16210">
      <formula>MOD(ROW(),2)=1</formula>
    </cfRule>
  </conditionalFormatting>
  <conditionalFormatting sqref="FU4:FU1048576">
    <cfRule type="expression" dxfId="0" priority="16209">
      <formula>MOD(ROW(),2)=1</formula>
    </cfRule>
  </conditionalFormatting>
  <conditionalFormatting sqref="FV4:FV1048576">
    <cfRule type="expression" dxfId="0" priority="16208">
      <formula>MOD(ROW(),2)=1</formula>
    </cfRule>
  </conditionalFormatting>
  <conditionalFormatting sqref="FW4:FW1048576">
    <cfRule type="expression" dxfId="0" priority="16207">
      <formula>MOD(ROW(),2)=1</formula>
    </cfRule>
  </conditionalFormatting>
  <conditionalFormatting sqref="FX4:FX1048576">
    <cfRule type="expression" dxfId="0" priority="16206">
      <formula>MOD(ROW(),2)=1</formula>
    </cfRule>
  </conditionalFormatting>
  <conditionalFormatting sqref="FY4:FY1048576">
    <cfRule type="expression" dxfId="0" priority="16205">
      <formula>MOD(ROW(),2)=1</formula>
    </cfRule>
  </conditionalFormatting>
  <conditionalFormatting sqref="FZ4:FZ1048576">
    <cfRule type="expression" dxfId="0" priority="16204">
      <formula>MOD(ROW(),2)=1</formula>
    </cfRule>
  </conditionalFormatting>
  <conditionalFormatting sqref="GA4:GA1048576">
    <cfRule type="expression" dxfId="0" priority="16203">
      <formula>MOD(ROW(),2)=1</formula>
    </cfRule>
  </conditionalFormatting>
  <conditionalFormatting sqref="GB4:GB1048576">
    <cfRule type="expression" dxfId="0" priority="16202">
      <formula>MOD(ROW(),2)=1</formula>
    </cfRule>
  </conditionalFormatting>
  <conditionalFormatting sqref="GC4:GC1048576">
    <cfRule type="expression" dxfId="0" priority="16201">
      <formula>MOD(ROW(),2)=1</formula>
    </cfRule>
  </conditionalFormatting>
  <conditionalFormatting sqref="GD4:GD1048576">
    <cfRule type="expression" dxfId="0" priority="16200">
      <formula>MOD(ROW(),2)=1</formula>
    </cfRule>
  </conditionalFormatting>
  <conditionalFormatting sqref="GE4:GE1048576">
    <cfRule type="expression" dxfId="0" priority="16199">
      <formula>MOD(ROW(),2)=1</formula>
    </cfRule>
  </conditionalFormatting>
  <conditionalFormatting sqref="GF4:GF1048576">
    <cfRule type="expression" dxfId="0" priority="16198">
      <formula>MOD(ROW(),2)=1</formula>
    </cfRule>
  </conditionalFormatting>
  <conditionalFormatting sqref="GG4:GG1048576">
    <cfRule type="expression" dxfId="0" priority="16197">
      <formula>MOD(ROW(),2)=1</formula>
    </cfRule>
  </conditionalFormatting>
  <conditionalFormatting sqref="GH4:GH1048576">
    <cfRule type="expression" dxfId="0" priority="16196">
      <formula>MOD(ROW(),2)=1</formula>
    </cfRule>
  </conditionalFormatting>
  <conditionalFormatting sqref="GI4:GI1048576">
    <cfRule type="expression" dxfId="0" priority="16195">
      <formula>MOD(ROW(),2)=1</formula>
    </cfRule>
  </conditionalFormatting>
  <conditionalFormatting sqref="GJ4:GJ1048576">
    <cfRule type="expression" dxfId="0" priority="16194">
      <formula>MOD(ROW(),2)=1</formula>
    </cfRule>
  </conditionalFormatting>
  <conditionalFormatting sqref="GK4:GK1048576">
    <cfRule type="expression" dxfId="0" priority="16193">
      <formula>MOD(ROW(),2)=1</formula>
    </cfRule>
  </conditionalFormatting>
  <conditionalFormatting sqref="GL4:GL1048576">
    <cfRule type="expression" dxfId="0" priority="16192">
      <formula>MOD(ROW(),2)=1</formula>
    </cfRule>
  </conditionalFormatting>
  <conditionalFormatting sqref="GM4:GM1048576">
    <cfRule type="expression" dxfId="0" priority="16191">
      <formula>MOD(ROW(),2)=1</formula>
    </cfRule>
  </conditionalFormatting>
  <conditionalFormatting sqref="GN4:GN1048576">
    <cfRule type="expression" dxfId="0" priority="16190">
      <formula>MOD(ROW(),2)=1</formula>
    </cfRule>
  </conditionalFormatting>
  <conditionalFormatting sqref="GO4:GO1048576">
    <cfRule type="expression" dxfId="0" priority="16189">
      <formula>MOD(ROW(),2)=1</formula>
    </cfRule>
  </conditionalFormatting>
  <conditionalFormatting sqref="GP4:GP1048576">
    <cfRule type="expression" dxfId="0" priority="16188">
      <formula>MOD(ROW(),2)=1</formula>
    </cfRule>
  </conditionalFormatting>
  <conditionalFormatting sqref="GQ4:GQ1048576">
    <cfRule type="expression" dxfId="0" priority="16187">
      <formula>MOD(ROW(),2)=1</formula>
    </cfRule>
  </conditionalFormatting>
  <conditionalFormatting sqref="GR4:GR1048576">
    <cfRule type="expression" dxfId="0" priority="16186">
      <formula>MOD(ROW(),2)=1</formula>
    </cfRule>
  </conditionalFormatting>
  <conditionalFormatting sqref="GS4:GS1048576">
    <cfRule type="expression" dxfId="0" priority="16185">
      <formula>MOD(ROW(),2)=1</formula>
    </cfRule>
  </conditionalFormatting>
  <conditionalFormatting sqref="GT4:GT1048576">
    <cfRule type="expression" dxfId="0" priority="16184">
      <formula>MOD(ROW(),2)=1</formula>
    </cfRule>
  </conditionalFormatting>
  <conditionalFormatting sqref="GU4:GU1048576">
    <cfRule type="expression" dxfId="0" priority="16183">
      <formula>MOD(ROW(),2)=1</formula>
    </cfRule>
  </conditionalFormatting>
  <conditionalFormatting sqref="GV4:GV1048576">
    <cfRule type="expression" dxfId="0" priority="16182">
      <formula>MOD(ROW(),2)=1</formula>
    </cfRule>
  </conditionalFormatting>
  <conditionalFormatting sqref="GW4:GW1048576">
    <cfRule type="expression" dxfId="0" priority="16181">
      <formula>MOD(ROW(),2)=1</formula>
    </cfRule>
  </conditionalFormatting>
  <conditionalFormatting sqref="GX4:GX1048576">
    <cfRule type="expression" dxfId="0" priority="16180">
      <formula>MOD(ROW(),2)=1</formula>
    </cfRule>
  </conditionalFormatting>
  <conditionalFormatting sqref="GY4:GY1048576">
    <cfRule type="expression" dxfId="0" priority="16179">
      <formula>MOD(ROW(),2)=1</formula>
    </cfRule>
  </conditionalFormatting>
  <conditionalFormatting sqref="GZ4:GZ1048576">
    <cfRule type="expression" dxfId="0" priority="16178">
      <formula>MOD(ROW(),2)=1</formula>
    </cfRule>
  </conditionalFormatting>
  <conditionalFormatting sqref="HA4:HA1048576">
    <cfRule type="expression" dxfId="0" priority="16177">
      <formula>MOD(ROW(),2)=1</formula>
    </cfRule>
  </conditionalFormatting>
  <conditionalFormatting sqref="HB4:HB1048576">
    <cfRule type="expression" dxfId="0" priority="16176">
      <formula>MOD(ROW(),2)=1</formula>
    </cfRule>
  </conditionalFormatting>
  <conditionalFormatting sqref="HC4:HC1048576">
    <cfRule type="expression" dxfId="0" priority="16175">
      <formula>MOD(ROW(),2)=1</formula>
    </cfRule>
  </conditionalFormatting>
  <conditionalFormatting sqref="HD4:HD1048576">
    <cfRule type="expression" dxfId="0" priority="16174">
      <formula>MOD(ROW(),2)=1</formula>
    </cfRule>
  </conditionalFormatting>
  <conditionalFormatting sqref="HE4:HE1048576">
    <cfRule type="expression" dxfId="0" priority="16173">
      <formula>MOD(ROW(),2)=1</formula>
    </cfRule>
  </conditionalFormatting>
  <conditionalFormatting sqref="HF4:HF1048576">
    <cfRule type="expression" dxfId="0" priority="16172">
      <formula>MOD(ROW(),2)=1</formula>
    </cfRule>
  </conditionalFormatting>
  <conditionalFormatting sqref="HG4:HG1048576">
    <cfRule type="expression" dxfId="0" priority="16171">
      <formula>MOD(ROW(),2)=1</formula>
    </cfRule>
  </conditionalFormatting>
  <conditionalFormatting sqref="HH4:HH1048576">
    <cfRule type="expression" dxfId="0" priority="16170">
      <formula>MOD(ROW(),2)=1</formula>
    </cfRule>
  </conditionalFormatting>
  <conditionalFormatting sqref="HI4:HI1048576">
    <cfRule type="expression" dxfId="0" priority="16169">
      <formula>MOD(ROW(),2)=1</formula>
    </cfRule>
  </conditionalFormatting>
  <conditionalFormatting sqref="HJ4:HJ1048576">
    <cfRule type="expression" dxfId="0" priority="16168">
      <formula>MOD(ROW(),2)=1</formula>
    </cfRule>
  </conditionalFormatting>
  <conditionalFormatting sqref="HK4:HK1048576">
    <cfRule type="expression" dxfId="0" priority="16167">
      <formula>MOD(ROW(),2)=1</formula>
    </cfRule>
  </conditionalFormatting>
  <conditionalFormatting sqref="HL4:HL1048576">
    <cfRule type="expression" dxfId="0" priority="16166">
      <formula>MOD(ROW(),2)=1</formula>
    </cfRule>
  </conditionalFormatting>
  <conditionalFormatting sqref="HM4:HM1048576">
    <cfRule type="expression" dxfId="0" priority="16165">
      <formula>MOD(ROW(),2)=1</formula>
    </cfRule>
  </conditionalFormatting>
  <conditionalFormatting sqref="HN4:HN1048576">
    <cfRule type="expression" dxfId="0" priority="16164">
      <formula>MOD(ROW(),2)=1</formula>
    </cfRule>
  </conditionalFormatting>
  <conditionalFormatting sqref="HO4:HO1048576">
    <cfRule type="expression" dxfId="0" priority="16163">
      <formula>MOD(ROW(),2)=1</formula>
    </cfRule>
  </conditionalFormatting>
  <conditionalFormatting sqref="HP4:HP1048576">
    <cfRule type="expression" dxfId="0" priority="16162">
      <formula>MOD(ROW(),2)=1</formula>
    </cfRule>
  </conditionalFormatting>
  <conditionalFormatting sqref="HQ4:HQ1048576">
    <cfRule type="expression" dxfId="0" priority="16161">
      <formula>MOD(ROW(),2)=1</formula>
    </cfRule>
  </conditionalFormatting>
  <conditionalFormatting sqref="HR4:HR1048576">
    <cfRule type="expression" dxfId="0" priority="16160">
      <formula>MOD(ROW(),2)=1</formula>
    </cfRule>
  </conditionalFormatting>
  <conditionalFormatting sqref="HS4:HS1048576">
    <cfRule type="expression" dxfId="0" priority="16159">
      <formula>MOD(ROW(),2)=1</formula>
    </cfRule>
  </conditionalFormatting>
  <conditionalFormatting sqref="HT4:HT1048576">
    <cfRule type="expression" dxfId="0" priority="16158">
      <formula>MOD(ROW(),2)=1</formula>
    </cfRule>
  </conditionalFormatting>
  <conditionalFormatting sqref="HU4:HU1048576">
    <cfRule type="expression" dxfId="0" priority="16157">
      <formula>MOD(ROW(),2)=1</formula>
    </cfRule>
  </conditionalFormatting>
  <conditionalFormatting sqref="HV4:HV1048576">
    <cfRule type="expression" dxfId="0" priority="16156">
      <formula>MOD(ROW(),2)=1</formula>
    </cfRule>
  </conditionalFormatting>
  <conditionalFormatting sqref="HW4:HW1048576">
    <cfRule type="expression" dxfId="0" priority="16155">
      <formula>MOD(ROW(),2)=1</formula>
    </cfRule>
  </conditionalFormatting>
  <conditionalFormatting sqref="HX4:HX1048576">
    <cfRule type="expression" dxfId="0" priority="16154">
      <formula>MOD(ROW(),2)=1</formula>
    </cfRule>
  </conditionalFormatting>
  <conditionalFormatting sqref="HY4:HY1048576">
    <cfRule type="expression" dxfId="0" priority="16153">
      <formula>MOD(ROW(),2)=1</formula>
    </cfRule>
  </conditionalFormatting>
  <conditionalFormatting sqref="HZ4:HZ1048576">
    <cfRule type="expression" dxfId="0" priority="16152">
      <formula>MOD(ROW(),2)=1</formula>
    </cfRule>
  </conditionalFormatting>
  <conditionalFormatting sqref="IA4:IA1048576">
    <cfRule type="expression" dxfId="0" priority="16151">
      <formula>MOD(ROW(),2)=1</formula>
    </cfRule>
  </conditionalFormatting>
  <conditionalFormatting sqref="IB4:IB1048576">
    <cfRule type="expression" dxfId="0" priority="16150">
      <formula>MOD(ROW(),2)=1</formula>
    </cfRule>
  </conditionalFormatting>
  <conditionalFormatting sqref="IC4:IC1048576">
    <cfRule type="expression" dxfId="0" priority="16149">
      <formula>MOD(ROW(),2)=1</formula>
    </cfRule>
  </conditionalFormatting>
  <conditionalFormatting sqref="ID4:ID1048576">
    <cfRule type="expression" dxfId="0" priority="16148">
      <formula>MOD(ROW(),2)=1</formula>
    </cfRule>
  </conditionalFormatting>
  <conditionalFormatting sqref="IE4:IE1048576">
    <cfRule type="expression" dxfId="0" priority="16147">
      <formula>MOD(ROW(),2)=1</formula>
    </cfRule>
  </conditionalFormatting>
  <conditionalFormatting sqref="IF4:IF1048576">
    <cfRule type="expression" dxfId="0" priority="16146">
      <formula>MOD(ROW(),2)=1</formula>
    </cfRule>
  </conditionalFormatting>
  <conditionalFormatting sqref="IG4:IG1048576">
    <cfRule type="expression" dxfId="0" priority="16145">
      <formula>MOD(ROW(),2)=1</formula>
    </cfRule>
  </conditionalFormatting>
  <conditionalFormatting sqref="IH4:IH1048576">
    <cfRule type="expression" dxfId="0" priority="16144">
      <formula>MOD(ROW(),2)=1</formula>
    </cfRule>
  </conditionalFormatting>
  <conditionalFormatting sqref="II4:II1048576">
    <cfRule type="expression" dxfId="0" priority="16143">
      <formula>MOD(ROW(),2)=1</formula>
    </cfRule>
  </conditionalFormatting>
  <conditionalFormatting sqref="IJ4:IJ1048576">
    <cfRule type="expression" dxfId="0" priority="16142">
      <formula>MOD(ROW(),2)=1</formula>
    </cfRule>
  </conditionalFormatting>
  <conditionalFormatting sqref="IK4:IK1048576">
    <cfRule type="expression" dxfId="0" priority="16141">
      <formula>MOD(ROW(),2)=1</formula>
    </cfRule>
  </conditionalFormatting>
  <conditionalFormatting sqref="IL4:IL1048576">
    <cfRule type="expression" dxfId="0" priority="16140">
      <formula>MOD(ROW(),2)=1</formula>
    </cfRule>
  </conditionalFormatting>
  <conditionalFormatting sqref="IM4:IM1048576">
    <cfRule type="expression" dxfId="0" priority="16139">
      <formula>MOD(ROW(),2)=1</formula>
    </cfRule>
  </conditionalFormatting>
  <conditionalFormatting sqref="IN4:IN1048576">
    <cfRule type="expression" dxfId="0" priority="16138">
      <formula>MOD(ROW(),2)=1</formula>
    </cfRule>
  </conditionalFormatting>
  <conditionalFormatting sqref="IO4:IO1048576">
    <cfRule type="expression" dxfId="0" priority="16137">
      <formula>MOD(ROW(),2)=1</formula>
    </cfRule>
  </conditionalFormatting>
  <conditionalFormatting sqref="IP4:IP1048576">
    <cfRule type="expression" dxfId="0" priority="16136">
      <formula>MOD(ROW(),2)=1</formula>
    </cfRule>
  </conditionalFormatting>
  <conditionalFormatting sqref="IQ4:IQ1048576">
    <cfRule type="expression" dxfId="0" priority="16135">
      <formula>MOD(ROW(),2)=1</formula>
    </cfRule>
  </conditionalFormatting>
  <conditionalFormatting sqref="IR4:IR1048576">
    <cfRule type="expression" dxfId="0" priority="16134">
      <formula>MOD(ROW(),2)=1</formula>
    </cfRule>
  </conditionalFormatting>
  <conditionalFormatting sqref="IS4:IS1048576">
    <cfRule type="expression" dxfId="0" priority="16133">
      <formula>MOD(ROW(),2)=1</formula>
    </cfRule>
  </conditionalFormatting>
  <conditionalFormatting sqref="IT4:IT1048576">
    <cfRule type="expression" dxfId="0" priority="16132">
      <formula>MOD(ROW(),2)=1</formula>
    </cfRule>
  </conditionalFormatting>
  <conditionalFormatting sqref="IU4:IU1048576">
    <cfRule type="expression" dxfId="0" priority="16131">
      <formula>MOD(ROW(),2)=1</formula>
    </cfRule>
  </conditionalFormatting>
  <conditionalFormatting sqref="IV4:IV1048576">
    <cfRule type="expression" dxfId="0" priority="16130">
      <formula>MOD(ROW(),2)=1</formula>
    </cfRule>
  </conditionalFormatting>
  <conditionalFormatting sqref="IW4:IW1048576">
    <cfRule type="expression" dxfId="0" priority="16129">
      <formula>MOD(ROW(),2)=1</formula>
    </cfRule>
  </conditionalFormatting>
  <conditionalFormatting sqref="IX4:IX1048576">
    <cfRule type="expression" dxfId="0" priority="16128">
      <formula>MOD(ROW(),2)=1</formula>
    </cfRule>
  </conditionalFormatting>
  <conditionalFormatting sqref="IY4:IY1048576">
    <cfRule type="expression" dxfId="0" priority="16127">
      <formula>MOD(ROW(),2)=1</formula>
    </cfRule>
  </conditionalFormatting>
  <conditionalFormatting sqref="IZ4:IZ1048576">
    <cfRule type="expression" dxfId="0" priority="16126">
      <formula>MOD(ROW(),2)=1</formula>
    </cfRule>
  </conditionalFormatting>
  <conditionalFormatting sqref="JA4:JA1048576">
    <cfRule type="expression" dxfId="0" priority="16125">
      <formula>MOD(ROW(),2)=1</formula>
    </cfRule>
  </conditionalFormatting>
  <conditionalFormatting sqref="JB4:JB1048576">
    <cfRule type="expression" dxfId="0" priority="16124">
      <formula>MOD(ROW(),2)=1</formula>
    </cfRule>
  </conditionalFormatting>
  <conditionalFormatting sqref="JC4:JC1048576">
    <cfRule type="expression" dxfId="0" priority="16123">
      <formula>MOD(ROW(),2)=1</formula>
    </cfRule>
  </conditionalFormatting>
  <conditionalFormatting sqref="JD4:JD1048576">
    <cfRule type="expression" dxfId="0" priority="16122">
      <formula>MOD(ROW(),2)=1</formula>
    </cfRule>
  </conditionalFormatting>
  <conditionalFormatting sqref="JE4:JE1048576">
    <cfRule type="expression" dxfId="0" priority="16121">
      <formula>MOD(ROW(),2)=1</formula>
    </cfRule>
  </conditionalFormatting>
  <conditionalFormatting sqref="JF4:JF1048576">
    <cfRule type="expression" dxfId="0" priority="16120">
      <formula>MOD(ROW(),2)=1</formula>
    </cfRule>
  </conditionalFormatting>
  <conditionalFormatting sqref="JG4:JG1048576">
    <cfRule type="expression" dxfId="0" priority="16119">
      <formula>MOD(ROW(),2)=1</formula>
    </cfRule>
  </conditionalFormatting>
  <conditionalFormatting sqref="JH4:JH1048576">
    <cfRule type="expression" dxfId="0" priority="16118">
      <formula>MOD(ROW(),2)=1</formula>
    </cfRule>
  </conditionalFormatting>
  <conditionalFormatting sqref="JI4:JI1048576">
    <cfRule type="expression" dxfId="0" priority="16117">
      <formula>MOD(ROW(),2)=1</formula>
    </cfRule>
  </conditionalFormatting>
  <conditionalFormatting sqref="JJ4:JJ1048576">
    <cfRule type="expression" dxfId="0" priority="16116">
      <formula>MOD(ROW(),2)=1</formula>
    </cfRule>
  </conditionalFormatting>
  <conditionalFormatting sqref="JK4:JK1048576">
    <cfRule type="expression" dxfId="0" priority="16115">
      <formula>MOD(ROW(),2)=1</formula>
    </cfRule>
  </conditionalFormatting>
  <conditionalFormatting sqref="JL4:JL1048576">
    <cfRule type="expression" dxfId="0" priority="16114">
      <formula>MOD(ROW(),2)=1</formula>
    </cfRule>
  </conditionalFormatting>
  <conditionalFormatting sqref="JM4:JM1048576">
    <cfRule type="expression" dxfId="0" priority="16113">
      <formula>MOD(ROW(),2)=1</formula>
    </cfRule>
  </conditionalFormatting>
  <conditionalFormatting sqref="JN4:JN1048576">
    <cfRule type="expression" dxfId="0" priority="16112">
      <formula>MOD(ROW(),2)=1</formula>
    </cfRule>
  </conditionalFormatting>
  <conditionalFormatting sqref="JO4:JO1048576">
    <cfRule type="expression" dxfId="0" priority="16111">
      <formula>MOD(ROW(),2)=1</formula>
    </cfRule>
  </conditionalFormatting>
  <conditionalFormatting sqref="JP4:JP1048576">
    <cfRule type="expression" dxfId="0" priority="16110">
      <formula>MOD(ROW(),2)=1</formula>
    </cfRule>
  </conditionalFormatting>
  <conditionalFormatting sqref="JQ4:JQ1048576">
    <cfRule type="expression" dxfId="0" priority="16109">
      <formula>MOD(ROW(),2)=1</formula>
    </cfRule>
  </conditionalFormatting>
  <conditionalFormatting sqref="JR4:JR1048576">
    <cfRule type="expression" dxfId="0" priority="16108">
      <formula>MOD(ROW(),2)=1</formula>
    </cfRule>
  </conditionalFormatting>
  <conditionalFormatting sqref="JS4:JS1048576">
    <cfRule type="expression" dxfId="0" priority="16107">
      <formula>MOD(ROW(),2)=1</formula>
    </cfRule>
  </conditionalFormatting>
  <conditionalFormatting sqref="JT4:JT1048576">
    <cfRule type="expression" dxfId="0" priority="16106">
      <formula>MOD(ROW(),2)=1</formula>
    </cfRule>
  </conditionalFormatting>
  <conditionalFormatting sqref="JU4:JU1048576">
    <cfRule type="expression" dxfId="0" priority="16105">
      <formula>MOD(ROW(),2)=1</formula>
    </cfRule>
  </conditionalFormatting>
  <conditionalFormatting sqref="JV4:JV1048576">
    <cfRule type="expression" dxfId="0" priority="16104">
      <formula>MOD(ROW(),2)=1</formula>
    </cfRule>
  </conditionalFormatting>
  <conditionalFormatting sqref="JW4:JW1048576">
    <cfRule type="expression" dxfId="0" priority="16103">
      <formula>MOD(ROW(),2)=1</formula>
    </cfRule>
  </conditionalFormatting>
  <conditionalFormatting sqref="JX4:JX1048576">
    <cfRule type="expression" dxfId="0" priority="16102">
      <formula>MOD(ROW(),2)=1</formula>
    </cfRule>
  </conditionalFormatting>
  <conditionalFormatting sqref="JY4:JY1048576">
    <cfRule type="expression" dxfId="0" priority="16101">
      <formula>MOD(ROW(),2)=1</formula>
    </cfRule>
  </conditionalFormatting>
  <conditionalFormatting sqref="JZ4:JZ1048576">
    <cfRule type="expression" dxfId="0" priority="16100">
      <formula>MOD(ROW(),2)=1</formula>
    </cfRule>
  </conditionalFormatting>
  <conditionalFormatting sqref="KA4:KA1048576">
    <cfRule type="expression" dxfId="0" priority="16099">
      <formula>MOD(ROW(),2)=1</formula>
    </cfRule>
  </conditionalFormatting>
  <conditionalFormatting sqref="KB4:KB1048576">
    <cfRule type="expression" dxfId="0" priority="16098">
      <formula>MOD(ROW(),2)=1</formula>
    </cfRule>
  </conditionalFormatting>
  <conditionalFormatting sqref="KC4:KC1048576">
    <cfRule type="expression" dxfId="0" priority="16097">
      <formula>MOD(ROW(),2)=1</formula>
    </cfRule>
  </conditionalFormatting>
  <conditionalFormatting sqref="KD4:KD1048576">
    <cfRule type="expression" dxfId="0" priority="16096">
      <formula>MOD(ROW(),2)=1</formula>
    </cfRule>
  </conditionalFormatting>
  <conditionalFormatting sqref="KE4:KE1048576">
    <cfRule type="expression" dxfId="0" priority="16095">
      <formula>MOD(ROW(),2)=1</formula>
    </cfRule>
  </conditionalFormatting>
  <conditionalFormatting sqref="KF4:KF1048576">
    <cfRule type="expression" dxfId="0" priority="16094">
      <formula>MOD(ROW(),2)=1</formula>
    </cfRule>
  </conditionalFormatting>
  <conditionalFormatting sqref="KG4:KG1048576">
    <cfRule type="expression" dxfId="0" priority="16093">
      <formula>MOD(ROW(),2)=1</formula>
    </cfRule>
  </conditionalFormatting>
  <conditionalFormatting sqref="KH4:KH1048576">
    <cfRule type="expression" dxfId="0" priority="16092">
      <formula>MOD(ROW(),2)=1</formula>
    </cfRule>
  </conditionalFormatting>
  <conditionalFormatting sqref="KI4:KI1048576">
    <cfRule type="expression" dxfId="0" priority="16091">
      <formula>MOD(ROW(),2)=1</formula>
    </cfRule>
  </conditionalFormatting>
  <conditionalFormatting sqref="KJ4:KJ1048576">
    <cfRule type="expression" dxfId="0" priority="16090">
      <formula>MOD(ROW(),2)=1</formula>
    </cfRule>
  </conditionalFormatting>
  <conditionalFormatting sqref="KK4:KK1048576">
    <cfRule type="expression" dxfId="0" priority="16089">
      <formula>MOD(ROW(),2)=1</formula>
    </cfRule>
  </conditionalFormatting>
  <conditionalFormatting sqref="KL4:KL1048576">
    <cfRule type="expression" dxfId="0" priority="16088">
      <formula>MOD(ROW(),2)=1</formula>
    </cfRule>
  </conditionalFormatting>
  <conditionalFormatting sqref="KM4:KM1048576">
    <cfRule type="expression" dxfId="0" priority="16087">
      <formula>MOD(ROW(),2)=1</formula>
    </cfRule>
  </conditionalFormatting>
  <conditionalFormatting sqref="KN4:KN1048576">
    <cfRule type="expression" dxfId="0" priority="16086">
      <formula>MOD(ROW(),2)=1</formula>
    </cfRule>
  </conditionalFormatting>
  <conditionalFormatting sqref="KO4:KO1048576">
    <cfRule type="expression" dxfId="0" priority="16085">
      <formula>MOD(ROW(),2)=1</formula>
    </cfRule>
  </conditionalFormatting>
  <conditionalFormatting sqref="KP4:KP1048576">
    <cfRule type="expression" dxfId="0" priority="16084">
      <formula>MOD(ROW(),2)=1</formula>
    </cfRule>
  </conditionalFormatting>
  <conditionalFormatting sqref="KQ4:KQ1048576">
    <cfRule type="expression" dxfId="0" priority="16083">
      <formula>MOD(ROW(),2)=1</formula>
    </cfRule>
  </conditionalFormatting>
  <conditionalFormatting sqref="KR4:KR1048576">
    <cfRule type="expression" dxfId="0" priority="16082">
      <formula>MOD(ROW(),2)=1</formula>
    </cfRule>
  </conditionalFormatting>
  <conditionalFormatting sqref="KS4:KS1048576">
    <cfRule type="expression" dxfId="0" priority="16081">
      <formula>MOD(ROW(),2)=1</formula>
    </cfRule>
  </conditionalFormatting>
  <conditionalFormatting sqref="KT4:KT1048576">
    <cfRule type="expression" dxfId="0" priority="16080">
      <formula>MOD(ROW(),2)=1</formula>
    </cfRule>
  </conditionalFormatting>
  <conditionalFormatting sqref="KU4:KU1048576">
    <cfRule type="expression" dxfId="0" priority="16079">
      <formula>MOD(ROW(),2)=1</formula>
    </cfRule>
  </conditionalFormatting>
  <conditionalFormatting sqref="KV4:KV1048576">
    <cfRule type="expression" dxfId="0" priority="16078">
      <formula>MOD(ROW(),2)=1</formula>
    </cfRule>
  </conditionalFormatting>
  <conditionalFormatting sqref="KW4:KW1048576">
    <cfRule type="expression" dxfId="0" priority="16077">
      <formula>MOD(ROW(),2)=1</formula>
    </cfRule>
  </conditionalFormatting>
  <conditionalFormatting sqref="KX4:KX1048576">
    <cfRule type="expression" dxfId="0" priority="16076">
      <formula>MOD(ROW(),2)=1</formula>
    </cfRule>
  </conditionalFormatting>
  <conditionalFormatting sqref="KY4:KY1048576">
    <cfRule type="expression" dxfId="0" priority="16075">
      <formula>MOD(ROW(),2)=1</formula>
    </cfRule>
  </conditionalFormatting>
  <conditionalFormatting sqref="KZ4:KZ1048576">
    <cfRule type="expression" dxfId="0" priority="16074">
      <formula>MOD(ROW(),2)=1</formula>
    </cfRule>
  </conditionalFormatting>
  <conditionalFormatting sqref="LA4:LA1048576">
    <cfRule type="expression" dxfId="0" priority="16073">
      <formula>MOD(ROW(),2)=1</formula>
    </cfRule>
  </conditionalFormatting>
  <conditionalFormatting sqref="LB4:LB1048576">
    <cfRule type="expression" dxfId="0" priority="16072">
      <formula>MOD(ROW(),2)=1</formula>
    </cfRule>
  </conditionalFormatting>
  <conditionalFormatting sqref="LC4:LC1048576">
    <cfRule type="expression" dxfId="0" priority="16071">
      <formula>MOD(ROW(),2)=1</formula>
    </cfRule>
  </conditionalFormatting>
  <conditionalFormatting sqref="LD4:LD1048576">
    <cfRule type="expression" dxfId="0" priority="16070">
      <formula>MOD(ROW(),2)=1</formula>
    </cfRule>
  </conditionalFormatting>
  <conditionalFormatting sqref="LE4:LE1048576">
    <cfRule type="expression" dxfId="0" priority="16069">
      <formula>MOD(ROW(),2)=1</formula>
    </cfRule>
  </conditionalFormatting>
  <conditionalFormatting sqref="LF4:LF1048576">
    <cfRule type="expression" dxfId="0" priority="16068">
      <formula>MOD(ROW(),2)=1</formula>
    </cfRule>
  </conditionalFormatting>
  <conditionalFormatting sqref="LG4:LG1048576">
    <cfRule type="expression" dxfId="0" priority="16067">
      <formula>MOD(ROW(),2)=1</formula>
    </cfRule>
  </conditionalFormatting>
  <conditionalFormatting sqref="LH4:LH1048576">
    <cfRule type="expression" dxfId="0" priority="16066">
      <formula>MOD(ROW(),2)=1</formula>
    </cfRule>
  </conditionalFormatting>
  <conditionalFormatting sqref="LI4:LI1048576">
    <cfRule type="expression" dxfId="0" priority="16065">
      <formula>MOD(ROW(),2)=1</formula>
    </cfRule>
  </conditionalFormatting>
  <conditionalFormatting sqref="LJ4:LJ1048576">
    <cfRule type="expression" dxfId="0" priority="16064">
      <formula>MOD(ROW(),2)=1</formula>
    </cfRule>
  </conditionalFormatting>
  <conditionalFormatting sqref="LK4:LK1048576">
    <cfRule type="expression" dxfId="0" priority="16063">
      <formula>MOD(ROW(),2)=1</formula>
    </cfRule>
  </conditionalFormatting>
  <conditionalFormatting sqref="LL4:LL1048576">
    <cfRule type="expression" dxfId="0" priority="16062">
      <formula>MOD(ROW(),2)=1</formula>
    </cfRule>
  </conditionalFormatting>
  <conditionalFormatting sqref="LM4:LM1048576">
    <cfRule type="expression" dxfId="0" priority="16061">
      <formula>MOD(ROW(),2)=1</formula>
    </cfRule>
  </conditionalFormatting>
  <conditionalFormatting sqref="LN4:LN1048576">
    <cfRule type="expression" dxfId="0" priority="16060">
      <formula>MOD(ROW(),2)=1</formula>
    </cfRule>
  </conditionalFormatting>
  <conditionalFormatting sqref="LO4:LO1048576">
    <cfRule type="expression" dxfId="0" priority="16059">
      <formula>MOD(ROW(),2)=1</formula>
    </cfRule>
  </conditionalFormatting>
  <conditionalFormatting sqref="LP4:LP1048576">
    <cfRule type="expression" dxfId="0" priority="16058">
      <formula>MOD(ROW(),2)=1</formula>
    </cfRule>
  </conditionalFormatting>
  <conditionalFormatting sqref="LQ4:LQ1048576">
    <cfRule type="expression" dxfId="0" priority="16057">
      <formula>MOD(ROW(),2)=1</formula>
    </cfRule>
  </conditionalFormatting>
  <conditionalFormatting sqref="LR4:LR1048576">
    <cfRule type="expression" dxfId="0" priority="16056">
      <formula>MOD(ROW(),2)=1</formula>
    </cfRule>
  </conditionalFormatting>
  <conditionalFormatting sqref="LS4:LS1048576">
    <cfRule type="expression" dxfId="0" priority="16055">
      <formula>MOD(ROW(),2)=1</formula>
    </cfRule>
  </conditionalFormatting>
  <conditionalFormatting sqref="LT4:LT1048576">
    <cfRule type="expression" dxfId="0" priority="16054">
      <formula>MOD(ROW(),2)=1</formula>
    </cfRule>
  </conditionalFormatting>
  <conditionalFormatting sqref="LU4:LU1048576">
    <cfRule type="expression" dxfId="0" priority="16053">
      <formula>MOD(ROW(),2)=1</formula>
    </cfRule>
  </conditionalFormatting>
  <conditionalFormatting sqref="LV4:LV1048576">
    <cfRule type="expression" dxfId="0" priority="16052">
      <formula>MOD(ROW(),2)=1</formula>
    </cfRule>
  </conditionalFormatting>
  <conditionalFormatting sqref="LW4:LW1048576">
    <cfRule type="expression" dxfId="0" priority="16051">
      <formula>MOD(ROW(),2)=1</formula>
    </cfRule>
  </conditionalFormatting>
  <conditionalFormatting sqref="LX4:LX1048576">
    <cfRule type="expression" dxfId="0" priority="16050">
      <formula>MOD(ROW(),2)=1</formula>
    </cfRule>
  </conditionalFormatting>
  <conditionalFormatting sqref="LY4:LY1048576">
    <cfRule type="expression" dxfId="0" priority="16049">
      <formula>MOD(ROW(),2)=1</formula>
    </cfRule>
  </conditionalFormatting>
  <conditionalFormatting sqref="LZ4:LZ1048576">
    <cfRule type="expression" dxfId="0" priority="16048">
      <formula>MOD(ROW(),2)=1</formula>
    </cfRule>
  </conditionalFormatting>
  <conditionalFormatting sqref="MA4:MA1048576">
    <cfRule type="expression" dxfId="0" priority="16047">
      <formula>MOD(ROW(),2)=1</formula>
    </cfRule>
  </conditionalFormatting>
  <conditionalFormatting sqref="MB4:MB1048576">
    <cfRule type="expression" dxfId="0" priority="16046">
      <formula>MOD(ROW(),2)=1</formula>
    </cfRule>
  </conditionalFormatting>
  <conditionalFormatting sqref="MC4:MC1048576">
    <cfRule type="expression" dxfId="0" priority="16045">
      <formula>MOD(ROW(),2)=1</formula>
    </cfRule>
  </conditionalFormatting>
  <conditionalFormatting sqref="MD4:MD1048576">
    <cfRule type="expression" dxfId="0" priority="16044">
      <formula>MOD(ROW(),2)=1</formula>
    </cfRule>
  </conditionalFormatting>
  <conditionalFormatting sqref="ME4:ME1048576">
    <cfRule type="expression" dxfId="0" priority="16043">
      <formula>MOD(ROW(),2)=1</formula>
    </cfRule>
  </conditionalFormatting>
  <conditionalFormatting sqref="MF4:MF1048576">
    <cfRule type="expression" dxfId="0" priority="16042">
      <formula>MOD(ROW(),2)=1</formula>
    </cfRule>
  </conditionalFormatting>
  <conditionalFormatting sqref="MG4:MG1048576">
    <cfRule type="expression" dxfId="0" priority="16041">
      <formula>MOD(ROW(),2)=1</formula>
    </cfRule>
  </conditionalFormatting>
  <conditionalFormatting sqref="MH4:MH1048576">
    <cfRule type="expression" dxfId="0" priority="16040">
      <formula>MOD(ROW(),2)=1</formula>
    </cfRule>
  </conditionalFormatting>
  <conditionalFormatting sqref="MI4:MI1048576">
    <cfRule type="expression" dxfId="0" priority="16039">
      <formula>MOD(ROW(),2)=1</formula>
    </cfRule>
  </conditionalFormatting>
  <conditionalFormatting sqref="MJ4:MJ1048576">
    <cfRule type="expression" dxfId="0" priority="16038">
      <formula>MOD(ROW(),2)=1</formula>
    </cfRule>
  </conditionalFormatting>
  <conditionalFormatting sqref="MK4:MK1048576">
    <cfRule type="expression" dxfId="0" priority="16037">
      <formula>MOD(ROW(),2)=1</formula>
    </cfRule>
  </conditionalFormatting>
  <conditionalFormatting sqref="ML4:ML1048576">
    <cfRule type="expression" dxfId="0" priority="16036">
      <formula>MOD(ROW(),2)=1</formula>
    </cfRule>
  </conditionalFormatting>
  <conditionalFormatting sqref="MM4:MM1048576">
    <cfRule type="expression" dxfId="0" priority="16035">
      <formula>MOD(ROW(),2)=1</formula>
    </cfRule>
  </conditionalFormatting>
  <conditionalFormatting sqref="MN4:MN1048576">
    <cfRule type="expression" dxfId="0" priority="16034">
      <formula>MOD(ROW(),2)=1</formula>
    </cfRule>
  </conditionalFormatting>
  <conditionalFormatting sqref="MO4:MO1048576">
    <cfRule type="expression" dxfId="0" priority="16033">
      <formula>MOD(ROW(),2)=1</formula>
    </cfRule>
  </conditionalFormatting>
  <conditionalFormatting sqref="MP4:MP1048576">
    <cfRule type="expression" dxfId="0" priority="16032">
      <formula>MOD(ROW(),2)=1</formula>
    </cfRule>
  </conditionalFormatting>
  <conditionalFormatting sqref="MQ4:MQ1048576">
    <cfRule type="expression" dxfId="0" priority="16031">
      <formula>MOD(ROW(),2)=1</formula>
    </cfRule>
  </conditionalFormatting>
  <conditionalFormatting sqref="MR4:MR1048576">
    <cfRule type="expression" dxfId="0" priority="16030">
      <formula>MOD(ROW(),2)=1</formula>
    </cfRule>
  </conditionalFormatting>
  <conditionalFormatting sqref="MS4:MS1048576">
    <cfRule type="expression" dxfId="0" priority="16029">
      <formula>MOD(ROW(),2)=1</formula>
    </cfRule>
  </conditionalFormatting>
  <conditionalFormatting sqref="MT4:MT1048576">
    <cfRule type="expression" dxfId="0" priority="16028">
      <formula>MOD(ROW(),2)=1</formula>
    </cfRule>
  </conditionalFormatting>
  <conditionalFormatting sqref="MU4:MU1048576">
    <cfRule type="expression" dxfId="0" priority="16027">
      <formula>MOD(ROW(),2)=1</formula>
    </cfRule>
  </conditionalFormatting>
  <conditionalFormatting sqref="MV4:MV1048576">
    <cfRule type="expression" dxfId="0" priority="16026">
      <formula>MOD(ROW(),2)=1</formula>
    </cfRule>
  </conditionalFormatting>
  <conditionalFormatting sqref="MW4:MW1048576">
    <cfRule type="expression" dxfId="0" priority="16025">
      <formula>MOD(ROW(),2)=1</formula>
    </cfRule>
  </conditionalFormatting>
  <conditionalFormatting sqref="MX4:MX1048576">
    <cfRule type="expression" dxfId="0" priority="16024">
      <formula>MOD(ROW(),2)=1</formula>
    </cfRule>
  </conditionalFormatting>
  <conditionalFormatting sqref="MY4:MY1048576">
    <cfRule type="expression" dxfId="0" priority="16023">
      <formula>MOD(ROW(),2)=1</formula>
    </cfRule>
  </conditionalFormatting>
  <conditionalFormatting sqref="MZ4:MZ1048576">
    <cfRule type="expression" dxfId="0" priority="16022">
      <formula>MOD(ROW(),2)=1</formula>
    </cfRule>
  </conditionalFormatting>
  <conditionalFormatting sqref="NA4:NA1048576">
    <cfRule type="expression" dxfId="0" priority="16021">
      <formula>MOD(ROW(),2)=1</formula>
    </cfRule>
  </conditionalFormatting>
  <conditionalFormatting sqref="NB4:NB1048576">
    <cfRule type="expression" dxfId="0" priority="16020">
      <formula>MOD(ROW(),2)=1</formula>
    </cfRule>
  </conditionalFormatting>
  <conditionalFormatting sqref="NC4:NC1048576">
    <cfRule type="expression" dxfId="0" priority="16019">
      <formula>MOD(ROW(),2)=1</formula>
    </cfRule>
  </conditionalFormatting>
  <conditionalFormatting sqref="ND4:ND1048576">
    <cfRule type="expression" dxfId="0" priority="16018">
      <formula>MOD(ROW(),2)=1</formula>
    </cfRule>
  </conditionalFormatting>
  <conditionalFormatting sqref="NE4:NE1048576">
    <cfRule type="expression" dxfId="0" priority="16017">
      <formula>MOD(ROW(),2)=1</formula>
    </cfRule>
  </conditionalFormatting>
  <conditionalFormatting sqref="NF4:NF1048576">
    <cfRule type="expression" dxfId="0" priority="16016">
      <formula>MOD(ROW(),2)=1</formula>
    </cfRule>
  </conditionalFormatting>
  <conditionalFormatting sqref="NG4:NG1048576">
    <cfRule type="expression" dxfId="0" priority="16015">
      <formula>MOD(ROW(),2)=1</formula>
    </cfRule>
  </conditionalFormatting>
  <conditionalFormatting sqref="NH4:NH1048576">
    <cfRule type="expression" dxfId="0" priority="16014">
      <formula>MOD(ROW(),2)=1</formula>
    </cfRule>
  </conditionalFormatting>
  <conditionalFormatting sqref="NI4:NI1048576">
    <cfRule type="expression" dxfId="0" priority="16013">
      <formula>MOD(ROW(),2)=1</formula>
    </cfRule>
  </conditionalFormatting>
  <conditionalFormatting sqref="NJ4:NJ1048576">
    <cfRule type="expression" dxfId="0" priority="16012">
      <formula>MOD(ROW(),2)=1</formula>
    </cfRule>
  </conditionalFormatting>
  <conditionalFormatting sqref="NK4:NK1048576">
    <cfRule type="expression" dxfId="0" priority="16011">
      <formula>MOD(ROW(),2)=1</formula>
    </cfRule>
  </conditionalFormatting>
  <conditionalFormatting sqref="NL4:NL1048576">
    <cfRule type="expression" dxfId="0" priority="16010">
      <formula>MOD(ROW(),2)=1</formula>
    </cfRule>
  </conditionalFormatting>
  <conditionalFormatting sqref="NM4:NM1048576">
    <cfRule type="expression" dxfId="0" priority="16009">
      <formula>MOD(ROW(),2)=1</formula>
    </cfRule>
  </conditionalFormatting>
  <conditionalFormatting sqref="NN4:NN1048576">
    <cfRule type="expression" dxfId="0" priority="16008">
      <formula>MOD(ROW(),2)=1</formula>
    </cfRule>
  </conditionalFormatting>
  <conditionalFormatting sqref="NO4:NO1048576">
    <cfRule type="expression" dxfId="0" priority="16007">
      <formula>MOD(ROW(),2)=1</formula>
    </cfRule>
  </conditionalFormatting>
  <conditionalFormatting sqref="NP4:NP1048576">
    <cfRule type="expression" dxfId="0" priority="16006">
      <formula>MOD(ROW(),2)=1</formula>
    </cfRule>
  </conditionalFormatting>
  <conditionalFormatting sqref="NQ4:NQ1048576">
    <cfRule type="expression" dxfId="0" priority="16005">
      <formula>MOD(ROW(),2)=1</formula>
    </cfRule>
  </conditionalFormatting>
  <conditionalFormatting sqref="NR4:NR1048576">
    <cfRule type="expression" dxfId="0" priority="16004">
      <formula>MOD(ROW(),2)=1</formula>
    </cfRule>
  </conditionalFormatting>
  <conditionalFormatting sqref="NS4:NS1048576">
    <cfRule type="expression" dxfId="0" priority="16003">
      <formula>MOD(ROW(),2)=1</formula>
    </cfRule>
  </conditionalFormatting>
  <conditionalFormatting sqref="NT4:NT1048576">
    <cfRule type="expression" dxfId="0" priority="16002">
      <formula>MOD(ROW(),2)=1</formula>
    </cfRule>
  </conditionalFormatting>
  <conditionalFormatting sqref="NU4:NU1048576">
    <cfRule type="expression" dxfId="0" priority="16001">
      <formula>MOD(ROW(),2)=1</formula>
    </cfRule>
  </conditionalFormatting>
  <conditionalFormatting sqref="NV4:NV1048576">
    <cfRule type="expression" dxfId="0" priority="16000">
      <formula>MOD(ROW(),2)=1</formula>
    </cfRule>
  </conditionalFormatting>
  <conditionalFormatting sqref="NW4:NW1048576">
    <cfRule type="expression" dxfId="0" priority="15999">
      <formula>MOD(ROW(),2)=1</formula>
    </cfRule>
  </conditionalFormatting>
  <conditionalFormatting sqref="NX4:NX1048576">
    <cfRule type="expression" dxfId="0" priority="15998">
      <formula>MOD(ROW(),2)=1</formula>
    </cfRule>
  </conditionalFormatting>
  <conditionalFormatting sqref="NY4:NY1048576">
    <cfRule type="expression" dxfId="0" priority="15997">
      <formula>MOD(ROW(),2)=1</formula>
    </cfRule>
  </conditionalFormatting>
  <conditionalFormatting sqref="NZ4:NZ1048576">
    <cfRule type="expression" dxfId="0" priority="15996">
      <formula>MOD(ROW(),2)=1</formula>
    </cfRule>
  </conditionalFormatting>
  <conditionalFormatting sqref="OA4:OA1048576">
    <cfRule type="expression" dxfId="0" priority="15995">
      <formula>MOD(ROW(),2)=1</formula>
    </cfRule>
  </conditionalFormatting>
  <conditionalFormatting sqref="OB4:OB1048576">
    <cfRule type="expression" dxfId="0" priority="15994">
      <formula>MOD(ROW(),2)=1</formula>
    </cfRule>
  </conditionalFormatting>
  <conditionalFormatting sqref="OC4:OC1048576">
    <cfRule type="expression" dxfId="0" priority="15993">
      <formula>MOD(ROW(),2)=1</formula>
    </cfRule>
  </conditionalFormatting>
  <conditionalFormatting sqref="OD4:OD1048576">
    <cfRule type="expression" dxfId="0" priority="15992">
      <formula>MOD(ROW(),2)=1</formula>
    </cfRule>
  </conditionalFormatting>
  <conditionalFormatting sqref="OE4:OE1048576">
    <cfRule type="expression" dxfId="0" priority="15991">
      <formula>MOD(ROW(),2)=1</formula>
    </cfRule>
  </conditionalFormatting>
  <conditionalFormatting sqref="OF4:OF1048576">
    <cfRule type="expression" dxfId="0" priority="15990">
      <formula>MOD(ROW(),2)=1</formula>
    </cfRule>
  </conditionalFormatting>
  <conditionalFormatting sqref="OG4:OG1048576">
    <cfRule type="expression" dxfId="0" priority="15989">
      <formula>MOD(ROW(),2)=1</formula>
    </cfRule>
  </conditionalFormatting>
  <conditionalFormatting sqref="OH4:OH1048576">
    <cfRule type="expression" dxfId="0" priority="15988">
      <formula>MOD(ROW(),2)=1</formula>
    </cfRule>
  </conditionalFormatting>
  <conditionalFormatting sqref="OI4:OI1048576">
    <cfRule type="expression" dxfId="0" priority="15987">
      <formula>MOD(ROW(),2)=1</formula>
    </cfRule>
  </conditionalFormatting>
  <conditionalFormatting sqref="OJ4:OJ1048576">
    <cfRule type="expression" dxfId="0" priority="15986">
      <formula>MOD(ROW(),2)=1</formula>
    </cfRule>
  </conditionalFormatting>
  <conditionalFormatting sqref="OK4:OK1048576">
    <cfRule type="expression" dxfId="0" priority="15985">
      <formula>MOD(ROW(),2)=1</formula>
    </cfRule>
  </conditionalFormatting>
  <conditionalFormatting sqref="OL4:OL1048576">
    <cfRule type="expression" dxfId="0" priority="15984">
      <formula>MOD(ROW(),2)=1</formula>
    </cfRule>
  </conditionalFormatting>
  <conditionalFormatting sqref="OM4:OM1048576">
    <cfRule type="expression" dxfId="0" priority="15983">
      <formula>MOD(ROW(),2)=1</formula>
    </cfRule>
  </conditionalFormatting>
  <conditionalFormatting sqref="ON4:ON1048576">
    <cfRule type="expression" dxfId="0" priority="15982">
      <formula>MOD(ROW(),2)=1</formula>
    </cfRule>
  </conditionalFormatting>
  <conditionalFormatting sqref="OO4:OO1048576">
    <cfRule type="expression" dxfId="0" priority="15981">
      <formula>MOD(ROW(),2)=1</formula>
    </cfRule>
  </conditionalFormatting>
  <conditionalFormatting sqref="OP4:OP1048576">
    <cfRule type="expression" dxfId="0" priority="15980">
      <formula>MOD(ROW(),2)=1</formula>
    </cfRule>
  </conditionalFormatting>
  <conditionalFormatting sqref="OQ4:OQ1048576">
    <cfRule type="expression" dxfId="0" priority="15979">
      <formula>MOD(ROW(),2)=1</formula>
    </cfRule>
  </conditionalFormatting>
  <conditionalFormatting sqref="OR4:OR1048576">
    <cfRule type="expression" dxfId="0" priority="15978">
      <formula>MOD(ROW(),2)=1</formula>
    </cfRule>
  </conditionalFormatting>
  <conditionalFormatting sqref="OS4:OS1048576">
    <cfRule type="expression" dxfId="0" priority="15977">
      <formula>MOD(ROW(),2)=1</formula>
    </cfRule>
  </conditionalFormatting>
  <conditionalFormatting sqref="OT4:OT1048576">
    <cfRule type="expression" dxfId="0" priority="15976">
      <formula>MOD(ROW(),2)=1</formula>
    </cfRule>
  </conditionalFormatting>
  <conditionalFormatting sqref="OU4:OU1048576">
    <cfRule type="expression" dxfId="0" priority="15975">
      <formula>MOD(ROW(),2)=1</formula>
    </cfRule>
  </conditionalFormatting>
  <conditionalFormatting sqref="OV4:OV1048576">
    <cfRule type="expression" dxfId="0" priority="15974">
      <formula>MOD(ROW(),2)=1</formula>
    </cfRule>
  </conditionalFormatting>
  <conditionalFormatting sqref="OW4:OW1048576">
    <cfRule type="expression" dxfId="0" priority="15973">
      <formula>MOD(ROW(),2)=1</formula>
    </cfRule>
  </conditionalFormatting>
  <conditionalFormatting sqref="OX4:OX1048576">
    <cfRule type="expression" dxfId="0" priority="15972">
      <formula>MOD(ROW(),2)=1</formula>
    </cfRule>
  </conditionalFormatting>
  <conditionalFormatting sqref="OY4:OY1048576">
    <cfRule type="expression" dxfId="0" priority="15971">
      <formula>MOD(ROW(),2)=1</formula>
    </cfRule>
  </conditionalFormatting>
  <conditionalFormatting sqref="OZ4:OZ1048576">
    <cfRule type="expression" dxfId="0" priority="15970">
      <formula>MOD(ROW(),2)=1</formula>
    </cfRule>
  </conditionalFormatting>
  <conditionalFormatting sqref="PA4:PA1048576">
    <cfRule type="expression" dxfId="0" priority="15969">
      <formula>MOD(ROW(),2)=1</formula>
    </cfRule>
  </conditionalFormatting>
  <conditionalFormatting sqref="PB4:PB1048576">
    <cfRule type="expression" dxfId="0" priority="15968">
      <formula>MOD(ROW(),2)=1</formula>
    </cfRule>
  </conditionalFormatting>
  <conditionalFormatting sqref="PC4:PC1048576">
    <cfRule type="expression" dxfId="0" priority="15967">
      <formula>MOD(ROW(),2)=1</formula>
    </cfRule>
  </conditionalFormatting>
  <conditionalFormatting sqref="PD4:PD1048576">
    <cfRule type="expression" dxfId="0" priority="15966">
      <formula>MOD(ROW(),2)=1</formula>
    </cfRule>
  </conditionalFormatting>
  <conditionalFormatting sqref="PE4:PE1048576">
    <cfRule type="expression" dxfId="0" priority="15965">
      <formula>MOD(ROW(),2)=1</formula>
    </cfRule>
  </conditionalFormatting>
  <conditionalFormatting sqref="PF4:PF1048576">
    <cfRule type="expression" dxfId="0" priority="15964">
      <formula>MOD(ROW(),2)=1</formula>
    </cfRule>
  </conditionalFormatting>
  <conditionalFormatting sqref="PG4:PG1048576">
    <cfRule type="expression" dxfId="0" priority="15963">
      <formula>MOD(ROW(),2)=1</formula>
    </cfRule>
  </conditionalFormatting>
  <conditionalFormatting sqref="PH4:PH1048576">
    <cfRule type="expression" dxfId="0" priority="15962">
      <formula>MOD(ROW(),2)=1</formula>
    </cfRule>
  </conditionalFormatting>
  <conditionalFormatting sqref="PI4:PI1048576">
    <cfRule type="expression" dxfId="0" priority="15961">
      <formula>MOD(ROW(),2)=1</formula>
    </cfRule>
  </conditionalFormatting>
  <conditionalFormatting sqref="PJ4:PJ1048576">
    <cfRule type="expression" dxfId="0" priority="15960">
      <formula>MOD(ROW(),2)=1</formula>
    </cfRule>
  </conditionalFormatting>
  <conditionalFormatting sqref="PK4:PK1048576">
    <cfRule type="expression" dxfId="0" priority="15959">
      <formula>MOD(ROW(),2)=1</formula>
    </cfRule>
  </conditionalFormatting>
  <conditionalFormatting sqref="PL4:PL1048576">
    <cfRule type="expression" dxfId="0" priority="15958">
      <formula>MOD(ROW(),2)=1</formula>
    </cfRule>
  </conditionalFormatting>
  <conditionalFormatting sqref="PM4:PM1048576">
    <cfRule type="expression" dxfId="0" priority="15957">
      <formula>MOD(ROW(),2)=1</formula>
    </cfRule>
  </conditionalFormatting>
  <conditionalFormatting sqref="PN4:PN1048576">
    <cfRule type="expression" dxfId="0" priority="15956">
      <formula>MOD(ROW(),2)=1</formula>
    </cfRule>
  </conditionalFormatting>
  <conditionalFormatting sqref="PO4:PO1048576">
    <cfRule type="expression" dxfId="0" priority="15955">
      <formula>MOD(ROW(),2)=1</formula>
    </cfRule>
  </conditionalFormatting>
  <conditionalFormatting sqref="PP4:PP1048576">
    <cfRule type="expression" dxfId="0" priority="15954">
      <formula>MOD(ROW(),2)=1</formula>
    </cfRule>
  </conditionalFormatting>
  <conditionalFormatting sqref="PQ4:PQ1048576">
    <cfRule type="expression" dxfId="0" priority="15953">
      <formula>MOD(ROW(),2)=1</formula>
    </cfRule>
  </conditionalFormatting>
  <conditionalFormatting sqref="PR4:PR1048576">
    <cfRule type="expression" dxfId="0" priority="15952">
      <formula>MOD(ROW(),2)=1</formula>
    </cfRule>
  </conditionalFormatting>
  <conditionalFormatting sqref="PS4:PS1048576">
    <cfRule type="expression" dxfId="0" priority="15951">
      <formula>MOD(ROW(),2)=1</formula>
    </cfRule>
  </conditionalFormatting>
  <conditionalFormatting sqref="PT4:PT1048576">
    <cfRule type="expression" dxfId="0" priority="15950">
      <formula>MOD(ROW(),2)=1</formula>
    </cfRule>
  </conditionalFormatting>
  <conditionalFormatting sqref="PU4:PU1048576">
    <cfRule type="expression" dxfId="0" priority="15949">
      <formula>MOD(ROW(),2)=1</formula>
    </cfRule>
  </conditionalFormatting>
  <conditionalFormatting sqref="PV4:PV1048576">
    <cfRule type="expression" dxfId="0" priority="15948">
      <formula>MOD(ROW(),2)=1</formula>
    </cfRule>
  </conditionalFormatting>
  <conditionalFormatting sqref="PW4:PW1048576">
    <cfRule type="expression" dxfId="0" priority="15947">
      <formula>MOD(ROW(),2)=1</formula>
    </cfRule>
  </conditionalFormatting>
  <conditionalFormatting sqref="PX4:PX1048576">
    <cfRule type="expression" dxfId="0" priority="15946">
      <formula>MOD(ROW(),2)=1</formula>
    </cfRule>
  </conditionalFormatting>
  <conditionalFormatting sqref="PY4:PY1048576">
    <cfRule type="expression" dxfId="0" priority="15945">
      <formula>MOD(ROW(),2)=1</formula>
    </cfRule>
  </conditionalFormatting>
  <conditionalFormatting sqref="PZ4:PZ1048576">
    <cfRule type="expression" dxfId="0" priority="15944">
      <formula>MOD(ROW(),2)=1</formula>
    </cfRule>
  </conditionalFormatting>
  <conditionalFormatting sqref="QA4:QA1048576">
    <cfRule type="expression" dxfId="0" priority="15943">
      <formula>MOD(ROW(),2)=1</formula>
    </cfRule>
  </conditionalFormatting>
  <conditionalFormatting sqref="QB4:QB1048576">
    <cfRule type="expression" dxfId="0" priority="15942">
      <formula>MOD(ROW(),2)=1</formula>
    </cfRule>
  </conditionalFormatting>
  <conditionalFormatting sqref="QC4:QC1048576">
    <cfRule type="expression" dxfId="0" priority="15941">
      <formula>MOD(ROW(),2)=1</formula>
    </cfRule>
  </conditionalFormatting>
  <conditionalFormatting sqref="QD4:QD1048576">
    <cfRule type="expression" dxfId="0" priority="15940">
      <formula>MOD(ROW(),2)=1</formula>
    </cfRule>
  </conditionalFormatting>
  <conditionalFormatting sqref="QE4:QE1048576">
    <cfRule type="expression" dxfId="0" priority="15939">
      <formula>MOD(ROW(),2)=1</formula>
    </cfRule>
  </conditionalFormatting>
  <conditionalFormatting sqref="QF4:QF1048576">
    <cfRule type="expression" dxfId="0" priority="15938">
      <formula>MOD(ROW(),2)=1</formula>
    </cfRule>
  </conditionalFormatting>
  <conditionalFormatting sqref="QG4:QG1048576">
    <cfRule type="expression" dxfId="0" priority="15937">
      <formula>MOD(ROW(),2)=1</formula>
    </cfRule>
  </conditionalFormatting>
  <conditionalFormatting sqref="QH4:QH1048576">
    <cfRule type="expression" dxfId="0" priority="15936">
      <formula>MOD(ROW(),2)=1</formula>
    </cfRule>
  </conditionalFormatting>
  <conditionalFormatting sqref="QI4:QI1048576">
    <cfRule type="expression" dxfId="0" priority="15935">
      <formula>MOD(ROW(),2)=1</formula>
    </cfRule>
  </conditionalFormatting>
  <conditionalFormatting sqref="QJ4:QJ1048576">
    <cfRule type="expression" dxfId="0" priority="15934">
      <formula>MOD(ROW(),2)=1</formula>
    </cfRule>
  </conditionalFormatting>
  <conditionalFormatting sqref="QK4:QK1048576">
    <cfRule type="expression" dxfId="0" priority="15933">
      <formula>MOD(ROW(),2)=1</formula>
    </cfRule>
  </conditionalFormatting>
  <conditionalFormatting sqref="QL4:QL1048576">
    <cfRule type="expression" dxfId="0" priority="15932">
      <formula>MOD(ROW(),2)=1</formula>
    </cfRule>
  </conditionalFormatting>
  <conditionalFormatting sqref="QM4:QM1048576">
    <cfRule type="expression" dxfId="0" priority="15931">
      <formula>MOD(ROW(),2)=1</formula>
    </cfRule>
  </conditionalFormatting>
  <conditionalFormatting sqref="QN4:QN1048576">
    <cfRule type="expression" dxfId="0" priority="15930">
      <formula>MOD(ROW(),2)=1</formula>
    </cfRule>
  </conditionalFormatting>
  <conditionalFormatting sqref="QO4:QO1048576">
    <cfRule type="expression" dxfId="0" priority="15929">
      <formula>MOD(ROW(),2)=1</formula>
    </cfRule>
  </conditionalFormatting>
  <conditionalFormatting sqref="QP4:QP1048576">
    <cfRule type="expression" dxfId="0" priority="15928">
      <formula>MOD(ROW(),2)=1</formula>
    </cfRule>
  </conditionalFormatting>
  <conditionalFormatting sqref="QQ4:QQ1048576">
    <cfRule type="expression" dxfId="0" priority="15927">
      <formula>MOD(ROW(),2)=1</formula>
    </cfRule>
  </conditionalFormatting>
  <conditionalFormatting sqref="QR4:QR1048576">
    <cfRule type="expression" dxfId="0" priority="15926">
      <formula>MOD(ROW(),2)=1</formula>
    </cfRule>
  </conditionalFormatting>
  <conditionalFormatting sqref="QS4:QS1048576">
    <cfRule type="expression" dxfId="0" priority="15925">
      <formula>MOD(ROW(),2)=1</formula>
    </cfRule>
  </conditionalFormatting>
  <conditionalFormatting sqref="QT4:QT1048576">
    <cfRule type="expression" dxfId="0" priority="15924">
      <formula>MOD(ROW(),2)=1</formula>
    </cfRule>
  </conditionalFormatting>
  <conditionalFormatting sqref="QU4:QU1048576">
    <cfRule type="expression" dxfId="0" priority="15923">
      <formula>MOD(ROW(),2)=1</formula>
    </cfRule>
  </conditionalFormatting>
  <conditionalFormatting sqref="QV4:QV1048576">
    <cfRule type="expression" dxfId="0" priority="15922">
      <formula>MOD(ROW(),2)=1</formula>
    </cfRule>
  </conditionalFormatting>
  <conditionalFormatting sqref="QW4:QW1048576">
    <cfRule type="expression" dxfId="0" priority="15921">
      <formula>MOD(ROW(),2)=1</formula>
    </cfRule>
  </conditionalFormatting>
  <conditionalFormatting sqref="QX4:QX1048576">
    <cfRule type="expression" dxfId="0" priority="15920">
      <formula>MOD(ROW(),2)=1</formula>
    </cfRule>
  </conditionalFormatting>
  <conditionalFormatting sqref="QY4:QY1048576">
    <cfRule type="expression" dxfId="0" priority="15919">
      <formula>MOD(ROW(),2)=1</formula>
    </cfRule>
  </conditionalFormatting>
  <conditionalFormatting sqref="QZ4:QZ1048576">
    <cfRule type="expression" dxfId="0" priority="15918">
      <formula>MOD(ROW(),2)=1</formula>
    </cfRule>
  </conditionalFormatting>
  <conditionalFormatting sqref="RA4:RA1048576">
    <cfRule type="expression" dxfId="0" priority="15917">
      <formula>MOD(ROW(),2)=1</formula>
    </cfRule>
  </conditionalFormatting>
  <conditionalFormatting sqref="RB4:RB1048576">
    <cfRule type="expression" dxfId="0" priority="15916">
      <formula>MOD(ROW(),2)=1</formula>
    </cfRule>
  </conditionalFormatting>
  <conditionalFormatting sqref="RC4:RC1048576">
    <cfRule type="expression" dxfId="0" priority="15915">
      <formula>MOD(ROW(),2)=1</formula>
    </cfRule>
  </conditionalFormatting>
  <conditionalFormatting sqref="RD4:RD1048576">
    <cfRule type="expression" dxfId="0" priority="15914">
      <formula>MOD(ROW(),2)=1</formula>
    </cfRule>
  </conditionalFormatting>
  <conditionalFormatting sqref="RE4:RE1048576">
    <cfRule type="expression" dxfId="0" priority="15913">
      <formula>MOD(ROW(),2)=1</formula>
    </cfRule>
  </conditionalFormatting>
  <conditionalFormatting sqref="RF4:RF1048576">
    <cfRule type="expression" dxfId="0" priority="15912">
      <formula>MOD(ROW(),2)=1</formula>
    </cfRule>
  </conditionalFormatting>
  <conditionalFormatting sqref="RG4:RG1048576">
    <cfRule type="expression" dxfId="0" priority="15911">
      <formula>MOD(ROW(),2)=1</formula>
    </cfRule>
  </conditionalFormatting>
  <conditionalFormatting sqref="RH4:RH1048576">
    <cfRule type="expression" dxfId="0" priority="15910">
      <formula>MOD(ROW(),2)=1</formula>
    </cfRule>
  </conditionalFormatting>
  <conditionalFormatting sqref="RI4:RI1048576">
    <cfRule type="expression" dxfId="0" priority="15909">
      <formula>MOD(ROW(),2)=1</formula>
    </cfRule>
  </conditionalFormatting>
  <conditionalFormatting sqref="RJ4:RJ1048576">
    <cfRule type="expression" dxfId="0" priority="15908">
      <formula>MOD(ROW(),2)=1</formula>
    </cfRule>
  </conditionalFormatting>
  <conditionalFormatting sqref="RK4:RK1048576">
    <cfRule type="expression" dxfId="0" priority="15907">
      <formula>MOD(ROW(),2)=1</formula>
    </cfRule>
  </conditionalFormatting>
  <conditionalFormatting sqref="RL4:RL1048576">
    <cfRule type="expression" dxfId="0" priority="15906">
      <formula>MOD(ROW(),2)=1</formula>
    </cfRule>
  </conditionalFormatting>
  <conditionalFormatting sqref="RM4:RM1048576">
    <cfRule type="expression" dxfId="0" priority="15905">
      <formula>MOD(ROW(),2)=1</formula>
    </cfRule>
  </conditionalFormatting>
  <conditionalFormatting sqref="RN4:RN1048576">
    <cfRule type="expression" dxfId="0" priority="15904">
      <formula>MOD(ROW(),2)=1</formula>
    </cfRule>
  </conditionalFormatting>
  <conditionalFormatting sqref="RO4:RO1048576">
    <cfRule type="expression" dxfId="0" priority="15903">
      <formula>MOD(ROW(),2)=1</formula>
    </cfRule>
  </conditionalFormatting>
  <conditionalFormatting sqref="RP4:RP1048576">
    <cfRule type="expression" dxfId="0" priority="15902">
      <formula>MOD(ROW(),2)=1</formula>
    </cfRule>
  </conditionalFormatting>
  <conditionalFormatting sqref="RQ4:RQ1048576">
    <cfRule type="expression" dxfId="0" priority="15901">
      <formula>MOD(ROW(),2)=1</formula>
    </cfRule>
  </conditionalFormatting>
  <conditionalFormatting sqref="RR4:RR1048576">
    <cfRule type="expression" dxfId="0" priority="15900">
      <formula>MOD(ROW(),2)=1</formula>
    </cfRule>
  </conditionalFormatting>
  <conditionalFormatting sqref="RS4:RS1048576">
    <cfRule type="expression" dxfId="0" priority="15899">
      <formula>MOD(ROW(),2)=1</formula>
    </cfRule>
  </conditionalFormatting>
  <conditionalFormatting sqref="RT4:RT1048576">
    <cfRule type="expression" dxfId="0" priority="15898">
      <formula>MOD(ROW(),2)=1</formula>
    </cfRule>
  </conditionalFormatting>
  <conditionalFormatting sqref="RU4:RU1048576">
    <cfRule type="expression" dxfId="0" priority="15897">
      <formula>MOD(ROW(),2)=1</formula>
    </cfRule>
  </conditionalFormatting>
  <conditionalFormatting sqref="RV4:RV1048576">
    <cfRule type="expression" dxfId="0" priority="15896">
      <formula>MOD(ROW(),2)=1</formula>
    </cfRule>
  </conditionalFormatting>
  <conditionalFormatting sqref="RW4:RW1048576">
    <cfRule type="expression" dxfId="0" priority="15895">
      <formula>MOD(ROW(),2)=1</formula>
    </cfRule>
  </conditionalFormatting>
  <conditionalFormatting sqref="RX4:RX1048576">
    <cfRule type="expression" dxfId="0" priority="15894">
      <formula>MOD(ROW(),2)=1</formula>
    </cfRule>
  </conditionalFormatting>
  <conditionalFormatting sqref="RY4:RY1048576">
    <cfRule type="expression" dxfId="0" priority="15893">
      <formula>MOD(ROW(),2)=1</formula>
    </cfRule>
  </conditionalFormatting>
  <conditionalFormatting sqref="RZ4:RZ1048576">
    <cfRule type="expression" dxfId="0" priority="15892">
      <formula>MOD(ROW(),2)=1</formula>
    </cfRule>
  </conditionalFormatting>
  <conditionalFormatting sqref="SA4:SA1048576">
    <cfRule type="expression" dxfId="0" priority="15891">
      <formula>MOD(ROW(),2)=1</formula>
    </cfRule>
  </conditionalFormatting>
  <conditionalFormatting sqref="SB4:SB1048576">
    <cfRule type="expression" dxfId="0" priority="15890">
      <formula>MOD(ROW(),2)=1</formula>
    </cfRule>
  </conditionalFormatting>
  <conditionalFormatting sqref="SC4:SC1048576">
    <cfRule type="expression" dxfId="0" priority="15889">
      <formula>MOD(ROW(),2)=1</formula>
    </cfRule>
  </conditionalFormatting>
  <conditionalFormatting sqref="SD4:SD1048576">
    <cfRule type="expression" dxfId="0" priority="15888">
      <formula>MOD(ROW(),2)=1</formula>
    </cfRule>
  </conditionalFormatting>
  <conditionalFormatting sqref="SE4:SE1048576">
    <cfRule type="expression" dxfId="0" priority="15887">
      <formula>MOD(ROW(),2)=1</formula>
    </cfRule>
  </conditionalFormatting>
  <conditionalFormatting sqref="SF4:SF1048576">
    <cfRule type="expression" dxfId="0" priority="15886">
      <formula>MOD(ROW(),2)=1</formula>
    </cfRule>
  </conditionalFormatting>
  <conditionalFormatting sqref="SG4:SG1048576">
    <cfRule type="expression" dxfId="0" priority="15885">
      <formula>MOD(ROW(),2)=1</formula>
    </cfRule>
  </conditionalFormatting>
  <conditionalFormatting sqref="SH4:SH1048576">
    <cfRule type="expression" dxfId="0" priority="15884">
      <formula>MOD(ROW(),2)=1</formula>
    </cfRule>
  </conditionalFormatting>
  <conditionalFormatting sqref="SI4:SI1048576">
    <cfRule type="expression" dxfId="0" priority="15883">
      <formula>MOD(ROW(),2)=1</formula>
    </cfRule>
  </conditionalFormatting>
  <conditionalFormatting sqref="SJ4:SJ1048576">
    <cfRule type="expression" dxfId="0" priority="15882">
      <formula>MOD(ROW(),2)=1</formula>
    </cfRule>
  </conditionalFormatting>
  <conditionalFormatting sqref="SK4:SK1048576">
    <cfRule type="expression" dxfId="0" priority="15881">
      <formula>MOD(ROW(),2)=1</formula>
    </cfRule>
  </conditionalFormatting>
  <conditionalFormatting sqref="SL4:SL1048576">
    <cfRule type="expression" dxfId="0" priority="15880">
      <formula>MOD(ROW(),2)=1</formula>
    </cfRule>
  </conditionalFormatting>
  <conditionalFormatting sqref="SM4:SM1048576">
    <cfRule type="expression" dxfId="0" priority="15879">
      <formula>MOD(ROW(),2)=1</formula>
    </cfRule>
  </conditionalFormatting>
  <conditionalFormatting sqref="SN4:SN1048576">
    <cfRule type="expression" dxfId="0" priority="15878">
      <formula>MOD(ROW(),2)=1</formula>
    </cfRule>
  </conditionalFormatting>
  <conditionalFormatting sqref="SO4:SO1048576">
    <cfRule type="expression" dxfId="0" priority="15877">
      <formula>MOD(ROW(),2)=1</formula>
    </cfRule>
  </conditionalFormatting>
  <conditionalFormatting sqref="SP4:SP1048576">
    <cfRule type="expression" dxfId="0" priority="15876">
      <formula>MOD(ROW(),2)=1</formula>
    </cfRule>
  </conditionalFormatting>
  <conditionalFormatting sqref="SQ4:SQ1048576">
    <cfRule type="expression" dxfId="0" priority="15875">
      <formula>MOD(ROW(),2)=1</formula>
    </cfRule>
  </conditionalFormatting>
  <conditionalFormatting sqref="SR4:SR1048576">
    <cfRule type="expression" dxfId="0" priority="15874">
      <formula>MOD(ROW(),2)=1</formula>
    </cfRule>
  </conditionalFormatting>
  <conditionalFormatting sqref="SS4:SS1048576">
    <cfRule type="expression" dxfId="0" priority="15873">
      <formula>MOD(ROW(),2)=1</formula>
    </cfRule>
  </conditionalFormatting>
  <conditionalFormatting sqref="ST4:ST1048576">
    <cfRule type="expression" dxfId="0" priority="15872">
      <formula>MOD(ROW(),2)=1</formula>
    </cfRule>
  </conditionalFormatting>
  <conditionalFormatting sqref="SU4:SU1048576">
    <cfRule type="expression" dxfId="0" priority="15871">
      <formula>MOD(ROW(),2)=1</formula>
    </cfRule>
  </conditionalFormatting>
  <conditionalFormatting sqref="SV4:SV1048576">
    <cfRule type="expression" dxfId="0" priority="15870">
      <formula>MOD(ROW(),2)=1</formula>
    </cfRule>
  </conditionalFormatting>
  <conditionalFormatting sqref="SW4:SW1048576">
    <cfRule type="expression" dxfId="0" priority="15869">
      <formula>MOD(ROW(),2)=1</formula>
    </cfRule>
  </conditionalFormatting>
  <conditionalFormatting sqref="SX4:SX1048576">
    <cfRule type="expression" dxfId="0" priority="15868">
      <formula>MOD(ROW(),2)=1</formula>
    </cfRule>
  </conditionalFormatting>
  <conditionalFormatting sqref="SY4:SY1048576">
    <cfRule type="expression" dxfId="0" priority="15867">
      <formula>MOD(ROW(),2)=1</formula>
    </cfRule>
  </conditionalFormatting>
  <conditionalFormatting sqref="SZ4:SZ1048576">
    <cfRule type="expression" dxfId="0" priority="15866">
      <formula>MOD(ROW(),2)=1</formula>
    </cfRule>
  </conditionalFormatting>
  <conditionalFormatting sqref="TA4:TA1048576">
    <cfRule type="expression" dxfId="0" priority="15865">
      <formula>MOD(ROW(),2)=1</formula>
    </cfRule>
  </conditionalFormatting>
  <conditionalFormatting sqref="TB4:TB1048576">
    <cfRule type="expression" dxfId="0" priority="15864">
      <formula>MOD(ROW(),2)=1</formula>
    </cfRule>
  </conditionalFormatting>
  <conditionalFormatting sqref="TC4:TC1048576">
    <cfRule type="expression" dxfId="0" priority="15863">
      <formula>MOD(ROW(),2)=1</formula>
    </cfRule>
  </conditionalFormatting>
  <conditionalFormatting sqref="TD4:TD1048576">
    <cfRule type="expression" dxfId="0" priority="15862">
      <formula>MOD(ROW(),2)=1</formula>
    </cfRule>
  </conditionalFormatting>
  <conditionalFormatting sqref="TE4:TE1048576">
    <cfRule type="expression" dxfId="0" priority="15861">
      <formula>MOD(ROW(),2)=1</formula>
    </cfRule>
  </conditionalFormatting>
  <conditionalFormatting sqref="TF4:TF1048576">
    <cfRule type="expression" dxfId="0" priority="15860">
      <formula>MOD(ROW(),2)=1</formula>
    </cfRule>
  </conditionalFormatting>
  <conditionalFormatting sqref="TG4:TG1048576">
    <cfRule type="expression" dxfId="0" priority="15859">
      <formula>MOD(ROW(),2)=1</formula>
    </cfRule>
  </conditionalFormatting>
  <conditionalFormatting sqref="TH4:TH1048576">
    <cfRule type="expression" dxfId="0" priority="15858">
      <formula>MOD(ROW(),2)=1</formula>
    </cfRule>
  </conditionalFormatting>
  <conditionalFormatting sqref="TI4:TI1048576">
    <cfRule type="expression" dxfId="0" priority="15857">
      <formula>MOD(ROW(),2)=1</formula>
    </cfRule>
  </conditionalFormatting>
  <conditionalFormatting sqref="TJ4:TJ1048576">
    <cfRule type="expression" dxfId="0" priority="15856">
      <formula>MOD(ROW(),2)=1</formula>
    </cfRule>
  </conditionalFormatting>
  <conditionalFormatting sqref="TK4:TK1048576">
    <cfRule type="expression" dxfId="0" priority="15855">
      <formula>MOD(ROW(),2)=1</formula>
    </cfRule>
  </conditionalFormatting>
  <conditionalFormatting sqref="TL4:TL1048576">
    <cfRule type="expression" dxfId="0" priority="15854">
      <formula>MOD(ROW(),2)=1</formula>
    </cfRule>
  </conditionalFormatting>
  <conditionalFormatting sqref="TM4:TM1048576">
    <cfRule type="expression" dxfId="0" priority="15853">
      <formula>MOD(ROW(),2)=1</formula>
    </cfRule>
  </conditionalFormatting>
  <conditionalFormatting sqref="TN4:TN1048576">
    <cfRule type="expression" dxfId="0" priority="15852">
      <formula>MOD(ROW(),2)=1</formula>
    </cfRule>
  </conditionalFormatting>
  <conditionalFormatting sqref="TO4:TO1048576">
    <cfRule type="expression" dxfId="0" priority="15851">
      <formula>MOD(ROW(),2)=1</formula>
    </cfRule>
  </conditionalFormatting>
  <conditionalFormatting sqref="TP4:TP1048576">
    <cfRule type="expression" dxfId="0" priority="15850">
      <formula>MOD(ROW(),2)=1</formula>
    </cfRule>
  </conditionalFormatting>
  <conditionalFormatting sqref="TQ4:TQ1048576">
    <cfRule type="expression" dxfId="0" priority="15849">
      <formula>MOD(ROW(),2)=1</formula>
    </cfRule>
  </conditionalFormatting>
  <conditionalFormatting sqref="TR4:TR1048576">
    <cfRule type="expression" dxfId="0" priority="15848">
      <formula>MOD(ROW(),2)=1</formula>
    </cfRule>
  </conditionalFormatting>
  <conditionalFormatting sqref="TS4:TS1048576">
    <cfRule type="expression" dxfId="0" priority="15847">
      <formula>MOD(ROW(),2)=1</formula>
    </cfRule>
  </conditionalFormatting>
  <conditionalFormatting sqref="TT4:TT1048576">
    <cfRule type="expression" dxfId="0" priority="15846">
      <formula>MOD(ROW(),2)=1</formula>
    </cfRule>
  </conditionalFormatting>
  <conditionalFormatting sqref="TU4:TU1048576">
    <cfRule type="expression" dxfId="0" priority="15845">
      <formula>MOD(ROW(),2)=1</formula>
    </cfRule>
  </conditionalFormatting>
  <conditionalFormatting sqref="TV4:TV1048576">
    <cfRule type="expression" dxfId="0" priority="15844">
      <formula>MOD(ROW(),2)=1</formula>
    </cfRule>
  </conditionalFormatting>
  <conditionalFormatting sqref="TW4:TW1048576">
    <cfRule type="expression" dxfId="0" priority="15843">
      <formula>MOD(ROW(),2)=1</formula>
    </cfRule>
  </conditionalFormatting>
  <conditionalFormatting sqref="TX4:TX1048576">
    <cfRule type="expression" dxfId="0" priority="15842">
      <formula>MOD(ROW(),2)=1</formula>
    </cfRule>
  </conditionalFormatting>
  <conditionalFormatting sqref="TY4:TY1048576">
    <cfRule type="expression" dxfId="0" priority="15841">
      <formula>MOD(ROW(),2)=1</formula>
    </cfRule>
  </conditionalFormatting>
  <conditionalFormatting sqref="TZ4:TZ1048576">
    <cfRule type="expression" dxfId="0" priority="15840">
      <formula>MOD(ROW(),2)=1</formula>
    </cfRule>
  </conditionalFormatting>
  <conditionalFormatting sqref="UA4:UA1048576">
    <cfRule type="expression" dxfId="0" priority="15839">
      <formula>MOD(ROW(),2)=1</formula>
    </cfRule>
  </conditionalFormatting>
  <conditionalFormatting sqref="UB4:UB1048576">
    <cfRule type="expression" dxfId="0" priority="15838">
      <formula>MOD(ROW(),2)=1</formula>
    </cfRule>
  </conditionalFormatting>
  <conditionalFormatting sqref="UC4:UC1048576">
    <cfRule type="expression" dxfId="0" priority="15837">
      <formula>MOD(ROW(),2)=1</formula>
    </cfRule>
  </conditionalFormatting>
  <conditionalFormatting sqref="UD4:UD1048576">
    <cfRule type="expression" dxfId="0" priority="15836">
      <formula>MOD(ROW(),2)=1</formula>
    </cfRule>
  </conditionalFormatting>
  <conditionalFormatting sqref="UE4:UE1048576">
    <cfRule type="expression" dxfId="0" priority="15835">
      <formula>MOD(ROW(),2)=1</formula>
    </cfRule>
  </conditionalFormatting>
  <conditionalFormatting sqref="UF4:UF1048576">
    <cfRule type="expression" dxfId="0" priority="15834">
      <formula>MOD(ROW(),2)=1</formula>
    </cfRule>
  </conditionalFormatting>
  <conditionalFormatting sqref="UG4:UG1048576">
    <cfRule type="expression" dxfId="0" priority="15833">
      <formula>MOD(ROW(),2)=1</formula>
    </cfRule>
  </conditionalFormatting>
  <conditionalFormatting sqref="UH4:UH1048576">
    <cfRule type="expression" dxfId="0" priority="15832">
      <formula>MOD(ROW(),2)=1</formula>
    </cfRule>
  </conditionalFormatting>
  <conditionalFormatting sqref="UI4:UI1048576">
    <cfRule type="expression" dxfId="0" priority="15831">
      <formula>MOD(ROW(),2)=1</formula>
    </cfRule>
  </conditionalFormatting>
  <conditionalFormatting sqref="UJ4:UJ1048576">
    <cfRule type="expression" dxfId="0" priority="15830">
      <formula>MOD(ROW(),2)=1</formula>
    </cfRule>
  </conditionalFormatting>
  <conditionalFormatting sqref="UK4:UK1048576">
    <cfRule type="expression" dxfId="0" priority="15829">
      <formula>MOD(ROW(),2)=1</formula>
    </cfRule>
  </conditionalFormatting>
  <conditionalFormatting sqref="UL4:UL1048576">
    <cfRule type="expression" dxfId="0" priority="15828">
      <formula>MOD(ROW(),2)=1</formula>
    </cfRule>
  </conditionalFormatting>
  <conditionalFormatting sqref="UM4:UM1048576">
    <cfRule type="expression" dxfId="0" priority="15827">
      <formula>MOD(ROW(),2)=1</formula>
    </cfRule>
  </conditionalFormatting>
  <conditionalFormatting sqref="UN4:UN1048576">
    <cfRule type="expression" dxfId="0" priority="15826">
      <formula>MOD(ROW(),2)=1</formula>
    </cfRule>
  </conditionalFormatting>
  <conditionalFormatting sqref="UO4:UO1048576">
    <cfRule type="expression" dxfId="0" priority="15825">
      <formula>MOD(ROW(),2)=1</formula>
    </cfRule>
  </conditionalFormatting>
  <conditionalFormatting sqref="UP4:UP1048576">
    <cfRule type="expression" dxfId="0" priority="15824">
      <formula>MOD(ROW(),2)=1</formula>
    </cfRule>
  </conditionalFormatting>
  <conditionalFormatting sqref="UQ4:UQ1048576">
    <cfRule type="expression" dxfId="0" priority="15823">
      <formula>MOD(ROW(),2)=1</formula>
    </cfRule>
  </conditionalFormatting>
  <conditionalFormatting sqref="UR4:UR1048576">
    <cfRule type="expression" dxfId="0" priority="15822">
      <formula>MOD(ROW(),2)=1</formula>
    </cfRule>
  </conditionalFormatting>
  <conditionalFormatting sqref="US4:US1048576">
    <cfRule type="expression" dxfId="0" priority="15821">
      <formula>MOD(ROW(),2)=1</formula>
    </cfRule>
  </conditionalFormatting>
  <conditionalFormatting sqref="UT4:UT1048576">
    <cfRule type="expression" dxfId="0" priority="15820">
      <formula>MOD(ROW(),2)=1</formula>
    </cfRule>
  </conditionalFormatting>
  <conditionalFormatting sqref="UU4:UU1048576">
    <cfRule type="expression" dxfId="0" priority="15819">
      <formula>MOD(ROW(),2)=1</formula>
    </cfRule>
  </conditionalFormatting>
  <conditionalFormatting sqref="UV4:UV1048576">
    <cfRule type="expression" dxfId="0" priority="15818">
      <formula>MOD(ROW(),2)=1</formula>
    </cfRule>
  </conditionalFormatting>
  <conditionalFormatting sqref="UW4:UW1048576">
    <cfRule type="expression" dxfId="0" priority="15817">
      <formula>MOD(ROW(),2)=1</formula>
    </cfRule>
  </conditionalFormatting>
  <conditionalFormatting sqref="UX4:UX1048576">
    <cfRule type="expression" dxfId="0" priority="15816">
      <formula>MOD(ROW(),2)=1</formula>
    </cfRule>
  </conditionalFormatting>
  <conditionalFormatting sqref="UY4:UY1048576">
    <cfRule type="expression" dxfId="0" priority="15815">
      <formula>MOD(ROW(),2)=1</formula>
    </cfRule>
  </conditionalFormatting>
  <conditionalFormatting sqref="UZ4:UZ1048576">
    <cfRule type="expression" dxfId="0" priority="15814">
      <formula>MOD(ROW(),2)=1</formula>
    </cfRule>
  </conditionalFormatting>
  <conditionalFormatting sqref="VA4:VA1048576">
    <cfRule type="expression" dxfId="0" priority="15813">
      <formula>MOD(ROW(),2)=1</formula>
    </cfRule>
  </conditionalFormatting>
  <conditionalFormatting sqref="VB4:VB1048576">
    <cfRule type="expression" dxfId="0" priority="15812">
      <formula>MOD(ROW(),2)=1</formula>
    </cfRule>
  </conditionalFormatting>
  <conditionalFormatting sqref="VC4:VC1048576">
    <cfRule type="expression" dxfId="0" priority="15811">
      <formula>MOD(ROW(),2)=1</formula>
    </cfRule>
  </conditionalFormatting>
  <conditionalFormatting sqref="VD4:VD1048576">
    <cfRule type="expression" dxfId="0" priority="15810">
      <formula>MOD(ROW(),2)=1</formula>
    </cfRule>
  </conditionalFormatting>
  <conditionalFormatting sqref="VE4:VE1048576">
    <cfRule type="expression" dxfId="0" priority="15809">
      <formula>MOD(ROW(),2)=1</formula>
    </cfRule>
  </conditionalFormatting>
  <conditionalFormatting sqref="VF4:VF1048576">
    <cfRule type="expression" dxfId="0" priority="15808">
      <formula>MOD(ROW(),2)=1</formula>
    </cfRule>
  </conditionalFormatting>
  <conditionalFormatting sqref="VG4:VG1048576">
    <cfRule type="expression" dxfId="0" priority="15807">
      <formula>MOD(ROW(),2)=1</formula>
    </cfRule>
  </conditionalFormatting>
  <conditionalFormatting sqref="VH4:VH1048576">
    <cfRule type="expression" dxfId="0" priority="15806">
      <formula>MOD(ROW(),2)=1</formula>
    </cfRule>
  </conditionalFormatting>
  <conditionalFormatting sqref="VI4:VI1048576">
    <cfRule type="expression" dxfId="0" priority="15805">
      <formula>MOD(ROW(),2)=1</formula>
    </cfRule>
  </conditionalFormatting>
  <conditionalFormatting sqref="VJ4:VJ1048576">
    <cfRule type="expression" dxfId="0" priority="15804">
      <formula>MOD(ROW(),2)=1</formula>
    </cfRule>
  </conditionalFormatting>
  <conditionalFormatting sqref="VK4:VK1048576">
    <cfRule type="expression" dxfId="0" priority="15803">
      <formula>MOD(ROW(),2)=1</formula>
    </cfRule>
  </conditionalFormatting>
  <conditionalFormatting sqref="VL4:VL1048576">
    <cfRule type="expression" dxfId="0" priority="15802">
      <formula>MOD(ROW(),2)=1</formula>
    </cfRule>
  </conditionalFormatting>
  <conditionalFormatting sqref="VM4:VM1048576">
    <cfRule type="expression" dxfId="0" priority="15801">
      <formula>MOD(ROW(),2)=1</formula>
    </cfRule>
  </conditionalFormatting>
  <conditionalFormatting sqref="VN4:VN1048576">
    <cfRule type="expression" dxfId="0" priority="15800">
      <formula>MOD(ROW(),2)=1</formula>
    </cfRule>
  </conditionalFormatting>
  <conditionalFormatting sqref="VO4:VO1048576">
    <cfRule type="expression" dxfId="0" priority="15799">
      <formula>MOD(ROW(),2)=1</formula>
    </cfRule>
  </conditionalFormatting>
  <conditionalFormatting sqref="VP4:VP1048576">
    <cfRule type="expression" dxfId="0" priority="15798">
      <formula>MOD(ROW(),2)=1</formula>
    </cfRule>
  </conditionalFormatting>
  <conditionalFormatting sqref="VQ4:VQ1048576">
    <cfRule type="expression" dxfId="0" priority="15797">
      <formula>MOD(ROW(),2)=1</formula>
    </cfRule>
  </conditionalFormatting>
  <conditionalFormatting sqref="VR4:VR1048576">
    <cfRule type="expression" dxfId="0" priority="15796">
      <formula>MOD(ROW(),2)=1</formula>
    </cfRule>
  </conditionalFormatting>
  <conditionalFormatting sqref="VS4:VS1048576">
    <cfRule type="expression" dxfId="0" priority="15795">
      <formula>MOD(ROW(),2)=1</formula>
    </cfRule>
  </conditionalFormatting>
  <conditionalFormatting sqref="VT4:VT1048576">
    <cfRule type="expression" dxfId="0" priority="15794">
      <formula>MOD(ROW(),2)=1</formula>
    </cfRule>
  </conditionalFormatting>
  <conditionalFormatting sqref="VU4:VU1048576">
    <cfRule type="expression" dxfId="0" priority="15793">
      <formula>MOD(ROW(),2)=1</formula>
    </cfRule>
  </conditionalFormatting>
  <conditionalFormatting sqref="VV4:VV1048576">
    <cfRule type="expression" dxfId="0" priority="15792">
      <formula>MOD(ROW(),2)=1</formula>
    </cfRule>
  </conditionalFormatting>
  <conditionalFormatting sqref="VW4:VW1048576">
    <cfRule type="expression" dxfId="0" priority="15791">
      <formula>MOD(ROW(),2)=1</formula>
    </cfRule>
  </conditionalFormatting>
  <conditionalFormatting sqref="VX4:VX1048576">
    <cfRule type="expression" dxfId="0" priority="15790">
      <formula>MOD(ROW(),2)=1</formula>
    </cfRule>
  </conditionalFormatting>
  <conditionalFormatting sqref="VY4:VY1048576">
    <cfRule type="expression" dxfId="0" priority="15789">
      <formula>MOD(ROW(),2)=1</formula>
    </cfRule>
  </conditionalFormatting>
  <conditionalFormatting sqref="VZ4:VZ1048576">
    <cfRule type="expression" dxfId="0" priority="15788">
      <formula>MOD(ROW(),2)=1</formula>
    </cfRule>
  </conditionalFormatting>
  <conditionalFormatting sqref="WA4:WA1048576">
    <cfRule type="expression" dxfId="0" priority="15787">
      <formula>MOD(ROW(),2)=1</formula>
    </cfRule>
  </conditionalFormatting>
  <conditionalFormatting sqref="WB4:WB1048576">
    <cfRule type="expression" dxfId="0" priority="15786">
      <formula>MOD(ROW(),2)=1</formula>
    </cfRule>
  </conditionalFormatting>
  <conditionalFormatting sqref="WC4:WC1048576">
    <cfRule type="expression" dxfId="0" priority="15785">
      <formula>MOD(ROW(),2)=1</formula>
    </cfRule>
  </conditionalFormatting>
  <conditionalFormatting sqref="WD4:WD1048576">
    <cfRule type="expression" dxfId="0" priority="15784">
      <formula>MOD(ROW(),2)=1</formula>
    </cfRule>
  </conditionalFormatting>
  <conditionalFormatting sqref="WE4:WE1048576">
    <cfRule type="expression" dxfId="0" priority="15783">
      <formula>MOD(ROW(),2)=1</formula>
    </cfRule>
  </conditionalFormatting>
  <conditionalFormatting sqref="WF4:WF1048576">
    <cfRule type="expression" dxfId="0" priority="15782">
      <formula>MOD(ROW(),2)=1</formula>
    </cfRule>
  </conditionalFormatting>
  <conditionalFormatting sqref="WG4:WG1048576">
    <cfRule type="expression" dxfId="0" priority="15781">
      <formula>MOD(ROW(),2)=1</formula>
    </cfRule>
  </conditionalFormatting>
  <conditionalFormatting sqref="WH4:WH1048576">
    <cfRule type="expression" dxfId="0" priority="15780">
      <formula>MOD(ROW(),2)=1</formula>
    </cfRule>
  </conditionalFormatting>
  <conditionalFormatting sqref="WI4:WI1048576">
    <cfRule type="expression" dxfId="0" priority="15779">
      <formula>MOD(ROW(),2)=1</formula>
    </cfRule>
  </conditionalFormatting>
  <conditionalFormatting sqref="WJ4:WJ1048576">
    <cfRule type="expression" dxfId="0" priority="15778">
      <formula>MOD(ROW(),2)=1</formula>
    </cfRule>
  </conditionalFormatting>
  <conditionalFormatting sqref="WK4:WK1048576">
    <cfRule type="expression" dxfId="0" priority="15777">
      <formula>MOD(ROW(),2)=1</formula>
    </cfRule>
  </conditionalFormatting>
  <conditionalFormatting sqref="WL4:WL1048576">
    <cfRule type="expression" dxfId="0" priority="15776">
      <formula>MOD(ROW(),2)=1</formula>
    </cfRule>
  </conditionalFormatting>
  <conditionalFormatting sqref="WM4:WM1048576">
    <cfRule type="expression" dxfId="0" priority="15775">
      <formula>MOD(ROW(),2)=1</formula>
    </cfRule>
  </conditionalFormatting>
  <conditionalFormatting sqref="WN4:WN1048576">
    <cfRule type="expression" dxfId="0" priority="15774">
      <formula>MOD(ROW(),2)=1</formula>
    </cfRule>
  </conditionalFormatting>
  <conditionalFormatting sqref="WO4:WO1048576">
    <cfRule type="expression" dxfId="0" priority="15773">
      <formula>MOD(ROW(),2)=1</formula>
    </cfRule>
  </conditionalFormatting>
  <conditionalFormatting sqref="WP4:WP1048576">
    <cfRule type="expression" dxfId="0" priority="15772">
      <formula>MOD(ROW(),2)=1</formula>
    </cfRule>
  </conditionalFormatting>
  <conditionalFormatting sqref="WQ4:WQ1048576">
    <cfRule type="expression" dxfId="0" priority="15771">
      <formula>MOD(ROW(),2)=1</formula>
    </cfRule>
  </conditionalFormatting>
  <conditionalFormatting sqref="WR4:WR1048576">
    <cfRule type="expression" dxfId="0" priority="15770">
      <formula>MOD(ROW(),2)=1</formula>
    </cfRule>
  </conditionalFormatting>
  <conditionalFormatting sqref="WS4:WS1048576">
    <cfRule type="expression" dxfId="0" priority="15769">
      <formula>MOD(ROW(),2)=1</formula>
    </cfRule>
  </conditionalFormatting>
  <conditionalFormatting sqref="WT4:WT1048576">
    <cfRule type="expression" dxfId="0" priority="15768">
      <formula>MOD(ROW(),2)=1</formula>
    </cfRule>
  </conditionalFormatting>
  <conditionalFormatting sqref="WU4:WU1048576">
    <cfRule type="expression" dxfId="0" priority="15767">
      <formula>MOD(ROW(),2)=1</formula>
    </cfRule>
  </conditionalFormatting>
  <conditionalFormatting sqref="WV4:WV1048576">
    <cfRule type="expression" dxfId="0" priority="15766">
      <formula>MOD(ROW(),2)=1</formula>
    </cfRule>
  </conditionalFormatting>
  <conditionalFormatting sqref="WW4:WW1048576">
    <cfRule type="expression" dxfId="0" priority="15765">
      <formula>MOD(ROW(),2)=1</formula>
    </cfRule>
  </conditionalFormatting>
  <conditionalFormatting sqref="WX4:WX1048576">
    <cfRule type="expression" dxfId="0" priority="15764">
      <formula>MOD(ROW(),2)=1</formula>
    </cfRule>
  </conditionalFormatting>
  <conditionalFormatting sqref="WY4:WY1048576">
    <cfRule type="expression" dxfId="0" priority="15763">
      <formula>MOD(ROW(),2)=1</formula>
    </cfRule>
  </conditionalFormatting>
  <conditionalFormatting sqref="WZ4:WZ1048576">
    <cfRule type="expression" dxfId="0" priority="15762">
      <formula>MOD(ROW(),2)=1</formula>
    </cfRule>
  </conditionalFormatting>
  <conditionalFormatting sqref="XA4:XA1048576">
    <cfRule type="expression" dxfId="0" priority="15761">
      <formula>MOD(ROW(),2)=1</formula>
    </cfRule>
  </conditionalFormatting>
  <conditionalFormatting sqref="XB4:XB1048576">
    <cfRule type="expression" dxfId="0" priority="15760">
      <formula>MOD(ROW(),2)=1</formula>
    </cfRule>
  </conditionalFormatting>
  <conditionalFormatting sqref="XC4:XC1048576">
    <cfRule type="expression" dxfId="0" priority="15759">
      <formula>MOD(ROW(),2)=1</formula>
    </cfRule>
  </conditionalFormatting>
  <conditionalFormatting sqref="XD4:XD1048576">
    <cfRule type="expression" dxfId="0" priority="15758">
      <formula>MOD(ROW(),2)=1</formula>
    </cfRule>
  </conditionalFormatting>
  <conditionalFormatting sqref="XE4:XE1048576">
    <cfRule type="expression" dxfId="0" priority="15757">
      <formula>MOD(ROW(),2)=1</formula>
    </cfRule>
  </conditionalFormatting>
  <conditionalFormatting sqref="XF4:XF1048576">
    <cfRule type="expression" dxfId="0" priority="15756">
      <formula>MOD(ROW(),2)=1</formula>
    </cfRule>
  </conditionalFormatting>
  <conditionalFormatting sqref="XG4:XG1048576">
    <cfRule type="expression" dxfId="0" priority="15755">
      <formula>MOD(ROW(),2)=1</formula>
    </cfRule>
  </conditionalFormatting>
  <conditionalFormatting sqref="XH4:XH1048576">
    <cfRule type="expression" dxfId="0" priority="15754">
      <formula>MOD(ROW(),2)=1</formula>
    </cfRule>
  </conditionalFormatting>
  <conditionalFormatting sqref="XI4:XI1048576">
    <cfRule type="expression" dxfId="0" priority="15753">
      <formula>MOD(ROW(),2)=1</formula>
    </cfRule>
  </conditionalFormatting>
  <conditionalFormatting sqref="XJ4:XJ1048576">
    <cfRule type="expression" dxfId="0" priority="15752">
      <formula>MOD(ROW(),2)=1</formula>
    </cfRule>
  </conditionalFormatting>
  <conditionalFormatting sqref="XK4:XK1048576">
    <cfRule type="expression" dxfId="0" priority="15751">
      <formula>MOD(ROW(),2)=1</formula>
    </cfRule>
  </conditionalFormatting>
  <conditionalFormatting sqref="XL4:XL1048576">
    <cfRule type="expression" dxfId="0" priority="15750">
      <formula>MOD(ROW(),2)=1</formula>
    </cfRule>
  </conditionalFormatting>
  <conditionalFormatting sqref="XM4:XM1048576">
    <cfRule type="expression" dxfId="0" priority="15749">
      <formula>MOD(ROW(),2)=1</formula>
    </cfRule>
  </conditionalFormatting>
  <conditionalFormatting sqref="XN4:XN1048576">
    <cfRule type="expression" dxfId="0" priority="15748">
      <formula>MOD(ROW(),2)=1</formula>
    </cfRule>
  </conditionalFormatting>
  <conditionalFormatting sqref="XO4:XO1048576">
    <cfRule type="expression" dxfId="0" priority="15747">
      <formula>MOD(ROW(),2)=1</formula>
    </cfRule>
  </conditionalFormatting>
  <conditionalFormatting sqref="XP4:XP1048576">
    <cfRule type="expression" dxfId="0" priority="15746">
      <formula>MOD(ROW(),2)=1</formula>
    </cfRule>
  </conditionalFormatting>
  <conditionalFormatting sqref="XQ4:XQ1048576">
    <cfRule type="expression" dxfId="0" priority="15745">
      <formula>MOD(ROW(),2)=1</formula>
    </cfRule>
  </conditionalFormatting>
  <conditionalFormatting sqref="XR4:XR1048576">
    <cfRule type="expression" dxfId="0" priority="15744">
      <formula>MOD(ROW(),2)=1</formula>
    </cfRule>
  </conditionalFormatting>
  <conditionalFormatting sqref="XS4:XS1048576">
    <cfRule type="expression" dxfId="0" priority="15743">
      <formula>MOD(ROW(),2)=1</formula>
    </cfRule>
  </conditionalFormatting>
  <conditionalFormatting sqref="XT4:XT1048576">
    <cfRule type="expression" dxfId="0" priority="15742">
      <formula>MOD(ROW(),2)=1</formula>
    </cfRule>
  </conditionalFormatting>
  <conditionalFormatting sqref="XU4:XU1048576">
    <cfRule type="expression" dxfId="0" priority="15741">
      <formula>MOD(ROW(),2)=1</formula>
    </cfRule>
  </conditionalFormatting>
  <conditionalFormatting sqref="XV4:XV1048576">
    <cfRule type="expression" dxfId="0" priority="15740">
      <formula>MOD(ROW(),2)=1</formula>
    </cfRule>
  </conditionalFormatting>
  <conditionalFormatting sqref="XW4:XW1048576">
    <cfRule type="expression" dxfId="0" priority="15739">
      <formula>MOD(ROW(),2)=1</formula>
    </cfRule>
  </conditionalFormatting>
  <conditionalFormatting sqref="XX4:XX1048576">
    <cfRule type="expression" dxfId="0" priority="15738">
      <formula>MOD(ROW(),2)=1</formula>
    </cfRule>
  </conditionalFormatting>
  <conditionalFormatting sqref="XY4:XY1048576">
    <cfRule type="expression" dxfId="0" priority="15737">
      <formula>MOD(ROW(),2)=1</formula>
    </cfRule>
  </conditionalFormatting>
  <conditionalFormatting sqref="XZ4:XZ1048576">
    <cfRule type="expression" dxfId="0" priority="15736">
      <formula>MOD(ROW(),2)=1</formula>
    </cfRule>
  </conditionalFormatting>
  <conditionalFormatting sqref="YA4:YA1048576">
    <cfRule type="expression" dxfId="0" priority="15735">
      <formula>MOD(ROW(),2)=1</formula>
    </cfRule>
  </conditionalFormatting>
  <conditionalFormatting sqref="YB4:YB1048576">
    <cfRule type="expression" dxfId="0" priority="15734">
      <formula>MOD(ROW(),2)=1</formula>
    </cfRule>
  </conditionalFormatting>
  <conditionalFormatting sqref="YC4:YC1048576">
    <cfRule type="expression" dxfId="0" priority="15733">
      <formula>MOD(ROW(),2)=1</formula>
    </cfRule>
  </conditionalFormatting>
  <conditionalFormatting sqref="YD4:YD1048576">
    <cfRule type="expression" dxfId="0" priority="15732">
      <formula>MOD(ROW(),2)=1</formula>
    </cfRule>
  </conditionalFormatting>
  <conditionalFormatting sqref="YE4:YE1048576">
    <cfRule type="expression" dxfId="0" priority="15731">
      <formula>MOD(ROW(),2)=1</formula>
    </cfRule>
  </conditionalFormatting>
  <conditionalFormatting sqref="YF4:YF1048576">
    <cfRule type="expression" dxfId="0" priority="15730">
      <formula>MOD(ROW(),2)=1</formula>
    </cfRule>
  </conditionalFormatting>
  <conditionalFormatting sqref="YG4:YG1048576">
    <cfRule type="expression" dxfId="0" priority="15729">
      <formula>MOD(ROW(),2)=1</formula>
    </cfRule>
  </conditionalFormatting>
  <conditionalFormatting sqref="YH4:YH1048576">
    <cfRule type="expression" dxfId="0" priority="15728">
      <formula>MOD(ROW(),2)=1</formula>
    </cfRule>
  </conditionalFormatting>
  <conditionalFormatting sqref="YI4:YI1048576">
    <cfRule type="expression" dxfId="0" priority="15727">
      <formula>MOD(ROW(),2)=1</formula>
    </cfRule>
  </conditionalFormatting>
  <conditionalFormatting sqref="YJ4:YJ1048576">
    <cfRule type="expression" dxfId="0" priority="15726">
      <formula>MOD(ROW(),2)=1</formula>
    </cfRule>
  </conditionalFormatting>
  <conditionalFormatting sqref="YK4:YK1048576">
    <cfRule type="expression" dxfId="0" priority="15725">
      <formula>MOD(ROW(),2)=1</formula>
    </cfRule>
  </conditionalFormatting>
  <conditionalFormatting sqref="YL4:YL1048576">
    <cfRule type="expression" dxfId="0" priority="15724">
      <formula>MOD(ROW(),2)=1</formula>
    </cfRule>
  </conditionalFormatting>
  <conditionalFormatting sqref="YM4:YM1048576">
    <cfRule type="expression" dxfId="0" priority="15723">
      <formula>MOD(ROW(),2)=1</formula>
    </cfRule>
  </conditionalFormatting>
  <conditionalFormatting sqref="YN4:YN1048576">
    <cfRule type="expression" dxfId="0" priority="15722">
      <formula>MOD(ROW(),2)=1</formula>
    </cfRule>
  </conditionalFormatting>
  <conditionalFormatting sqref="YO4:YO1048576">
    <cfRule type="expression" dxfId="0" priority="15721">
      <formula>MOD(ROW(),2)=1</formula>
    </cfRule>
  </conditionalFormatting>
  <conditionalFormatting sqref="YP4:YP1048576">
    <cfRule type="expression" dxfId="0" priority="15720">
      <formula>MOD(ROW(),2)=1</formula>
    </cfRule>
  </conditionalFormatting>
  <conditionalFormatting sqref="YQ4:YQ1048576">
    <cfRule type="expression" dxfId="0" priority="15719">
      <formula>MOD(ROW(),2)=1</formula>
    </cfRule>
  </conditionalFormatting>
  <conditionalFormatting sqref="YR4:YR1048576">
    <cfRule type="expression" dxfId="0" priority="15718">
      <formula>MOD(ROW(),2)=1</formula>
    </cfRule>
  </conditionalFormatting>
  <conditionalFormatting sqref="YS4:YS1048576">
    <cfRule type="expression" dxfId="0" priority="15717">
      <formula>MOD(ROW(),2)=1</formula>
    </cfRule>
  </conditionalFormatting>
  <conditionalFormatting sqref="YT4:YT1048576">
    <cfRule type="expression" dxfId="0" priority="15716">
      <formula>MOD(ROW(),2)=1</formula>
    </cfRule>
  </conditionalFormatting>
  <conditionalFormatting sqref="YU4:YU1048576">
    <cfRule type="expression" dxfId="0" priority="15715">
      <formula>MOD(ROW(),2)=1</formula>
    </cfRule>
  </conditionalFormatting>
  <conditionalFormatting sqref="YV4:YV1048576">
    <cfRule type="expression" dxfId="0" priority="15714">
      <formula>MOD(ROW(),2)=1</formula>
    </cfRule>
  </conditionalFormatting>
  <conditionalFormatting sqref="YW4:YW1048576">
    <cfRule type="expression" dxfId="0" priority="15713">
      <formula>MOD(ROW(),2)=1</formula>
    </cfRule>
  </conditionalFormatting>
  <conditionalFormatting sqref="YX4:YX1048576">
    <cfRule type="expression" dxfId="0" priority="15712">
      <formula>MOD(ROW(),2)=1</formula>
    </cfRule>
  </conditionalFormatting>
  <conditionalFormatting sqref="YY4:YY1048576">
    <cfRule type="expression" dxfId="0" priority="15711">
      <formula>MOD(ROW(),2)=1</formula>
    </cfRule>
  </conditionalFormatting>
  <conditionalFormatting sqref="YZ4:YZ1048576">
    <cfRule type="expression" dxfId="0" priority="15710">
      <formula>MOD(ROW(),2)=1</formula>
    </cfRule>
  </conditionalFormatting>
  <conditionalFormatting sqref="ZA4:ZA1048576">
    <cfRule type="expression" dxfId="0" priority="15709">
      <formula>MOD(ROW(),2)=1</formula>
    </cfRule>
  </conditionalFormatting>
  <conditionalFormatting sqref="ZB4:ZB1048576">
    <cfRule type="expression" dxfId="0" priority="15708">
      <formula>MOD(ROW(),2)=1</formula>
    </cfRule>
  </conditionalFormatting>
  <conditionalFormatting sqref="ZC4:ZC1048576">
    <cfRule type="expression" dxfId="0" priority="15707">
      <formula>MOD(ROW(),2)=1</formula>
    </cfRule>
  </conditionalFormatting>
  <conditionalFormatting sqref="ZD4:ZD1048576">
    <cfRule type="expression" dxfId="0" priority="15706">
      <formula>MOD(ROW(),2)=1</formula>
    </cfRule>
  </conditionalFormatting>
  <conditionalFormatting sqref="ZE4:ZE1048576">
    <cfRule type="expression" dxfId="0" priority="15705">
      <formula>MOD(ROW(),2)=1</formula>
    </cfRule>
  </conditionalFormatting>
  <conditionalFormatting sqref="ZF4:ZF1048576">
    <cfRule type="expression" dxfId="0" priority="15704">
      <formula>MOD(ROW(),2)=1</formula>
    </cfRule>
  </conditionalFormatting>
  <conditionalFormatting sqref="ZG4:ZG1048576">
    <cfRule type="expression" dxfId="0" priority="15703">
      <formula>MOD(ROW(),2)=1</formula>
    </cfRule>
  </conditionalFormatting>
  <conditionalFormatting sqref="ZH4:ZH1048576">
    <cfRule type="expression" dxfId="0" priority="15702">
      <formula>MOD(ROW(),2)=1</formula>
    </cfRule>
  </conditionalFormatting>
  <conditionalFormatting sqref="ZI4:ZI1048576">
    <cfRule type="expression" dxfId="0" priority="15701">
      <formula>MOD(ROW(),2)=1</formula>
    </cfRule>
  </conditionalFormatting>
  <conditionalFormatting sqref="ZJ4:ZJ1048576">
    <cfRule type="expression" dxfId="0" priority="15700">
      <formula>MOD(ROW(),2)=1</formula>
    </cfRule>
  </conditionalFormatting>
  <conditionalFormatting sqref="ZK4:ZK1048576">
    <cfRule type="expression" dxfId="0" priority="15699">
      <formula>MOD(ROW(),2)=1</formula>
    </cfRule>
  </conditionalFormatting>
  <conditionalFormatting sqref="ZL4:ZL1048576">
    <cfRule type="expression" dxfId="0" priority="15698">
      <formula>MOD(ROW(),2)=1</formula>
    </cfRule>
  </conditionalFormatting>
  <conditionalFormatting sqref="ZM4:ZM1048576">
    <cfRule type="expression" dxfId="0" priority="15697">
      <formula>MOD(ROW(),2)=1</formula>
    </cfRule>
  </conditionalFormatting>
  <conditionalFormatting sqref="ZN4:ZN1048576">
    <cfRule type="expression" dxfId="0" priority="15696">
      <formula>MOD(ROW(),2)=1</formula>
    </cfRule>
  </conditionalFormatting>
  <conditionalFormatting sqref="ZO4:ZO1048576">
    <cfRule type="expression" dxfId="0" priority="15695">
      <formula>MOD(ROW(),2)=1</formula>
    </cfRule>
  </conditionalFormatting>
  <conditionalFormatting sqref="ZP4:ZP1048576">
    <cfRule type="expression" dxfId="0" priority="15694">
      <formula>MOD(ROW(),2)=1</formula>
    </cfRule>
  </conditionalFormatting>
  <conditionalFormatting sqref="ZQ4:ZQ1048576">
    <cfRule type="expression" dxfId="0" priority="15693">
      <formula>MOD(ROW(),2)=1</formula>
    </cfRule>
  </conditionalFormatting>
  <conditionalFormatting sqref="ZR4:ZR1048576">
    <cfRule type="expression" dxfId="0" priority="15692">
      <formula>MOD(ROW(),2)=1</formula>
    </cfRule>
  </conditionalFormatting>
  <conditionalFormatting sqref="ZS4:ZS1048576">
    <cfRule type="expression" dxfId="0" priority="15691">
      <formula>MOD(ROW(),2)=1</formula>
    </cfRule>
  </conditionalFormatting>
  <conditionalFormatting sqref="ZT4:ZT1048576">
    <cfRule type="expression" dxfId="0" priority="15690">
      <formula>MOD(ROW(),2)=1</formula>
    </cfRule>
  </conditionalFormatting>
  <conditionalFormatting sqref="ZU4:ZU1048576">
    <cfRule type="expression" dxfId="0" priority="15689">
      <formula>MOD(ROW(),2)=1</formula>
    </cfRule>
  </conditionalFormatting>
  <conditionalFormatting sqref="ZV4:ZV1048576">
    <cfRule type="expression" dxfId="0" priority="15688">
      <formula>MOD(ROW(),2)=1</formula>
    </cfRule>
  </conditionalFormatting>
  <conditionalFormatting sqref="ZW4:ZW1048576">
    <cfRule type="expression" dxfId="0" priority="15687">
      <formula>MOD(ROW(),2)=1</formula>
    </cfRule>
  </conditionalFormatting>
  <conditionalFormatting sqref="ZX4:ZX1048576">
    <cfRule type="expression" dxfId="0" priority="15686">
      <formula>MOD(ROW(),2)=1</formula>
    </cfRule>
  </conditionalFormatting>
  <conditionalFormatting sqref="ZY4:ZY1048576">
    <cfRule type="expression" dxfId="0" priority="15685">
      <formula>MOD(ROW(),2)=1</formula>
    </cfRule>
  </conditionalFormatting>
  <conditionalFormatting sqref="ZZ4:ZZ1048576">
    <cfRule type="expression" dxfId="0" priority="15684">
      <formula>MOD(ROW(),2)=1</formula>
    </cfRule>
  </conditionalFormatting>
  <conditionalFormatting sqref="AAA4:AAA1048576">
    <cfRule type="expression" dxfId="0" priority="15683">
      <formula>MOD(ROW(),2)=1</formula>
    </cfRule>
  </conditionalFormatting>
  <conditionalFormatting sqref="AAB4:AAB1048576">
    <cfRule type="expression" dxfId="0" priority="15682">
      <formula>MOD(ROW(),2)=1</formula>
    </cfRule>
  </conditionalFormatting>
  <conditionalFormatting sqref="AAC4:AAC1048576">
    <cfRule type="expression" dxfId="0" priority="15681">
      <formula>MOD(ROW(),2)=1</formula>
    </cfRule>
  </conditionalFormatting>
  <conditionalFormatting sqref="AAD4:AAD1048576">
    <cfRule type="expression" dxfId="0" priority="15680">
      <formula>MOD(ROW(),2)=1</formula>
    </cfRule>
  </conditionalFormatting>
  <conditionalFormatting sqref="AAE4:AAE1048576">
    <cfRule type="expression" dxfId="0" priority="15679">
      <formula>MOD(ROW(),2)=1</formula>
    </cfRule>
  </conditionalFormatting>
  <conditionalFormatting sqref="AAF4:AAF1048576">
    <cfRule type="expression" dxfId="0" priority="15678">
      <formula>MOD(ROW(),2)=1</formula>
    </cfRule>
  </conditionalFormatting>
  <conditionalFormatting sqref="AAG4:AAG1048576">
    <cfRule type="expression" dxfId="0" priority="15677">
      <formula>MOD(ROW(),2)=1</formula>
    </cfRule>
  </conditionalFormatting>
  <conditionalFormatting sqref="AAH4:AAH1048576">
    <cfRule type="expression" dxfId="0" priority="15676">
      <formula>MOD(ROW(),2)=1</formula>
    </cfRule>
  </conditionalFormatting>
  <conditionalFormatting sqref="AAI4:AAI1048576">
    <cfRule type="expression" dxfId="0" priority="15675">
      <formula>MOD(ROW(),2)=1</formula>
    </cfRule>
  </conditionalFormatting>
  <conditionalFormatting sqref="AAJ4:AAJ1048576">
    <cfRule type="expression" dxfId="0" priority="15674">
      <formula>MOD(ROW(),2)=1</formula>
    </cfRule>
  </conditionalFormatting>
  <conditionalFormatting sqref="AAK4:AAK1048576">
    <cfRule type="expression" dxfId="0" priority="15673">
      <formula>MOD(ROW(),2)=1</formula>
    </cfRule>
  </conditionalFormatting>
  <conditionalFormatting sqref="AAL4:AAL1048576">
    <cfRule type="expression" dxfId="0" priority="15672">
      <formula>MOD(ROW(),2)=1</formula>
    </cfRule>
  </conditionalFormatting>
  <conditionalFormatting sqref="AAM4:AAM1048576">
    <cfRule type="expression" dxfId="0" priority="15671">
      <formula>MOD(ROW(),2)=1</formula>
    </cfRule>
  </conditionalFormatting>
  <conditionalFormatting sqref="AAN4:AAN1048576">
    <cfRule type="expression" dxfId="0" priority="15670">
      <formula>MOD(ROW(),2)=1</formula>
    </cfRule>
  </conditionalFormatting>
  <conditionalFormatting sqref="AAO4:AAO1048576">
    <cfRule type="expression" dxfId="0" priority="15669">
      <formula>MOD(ROW(),2)=1</formula>
    </cfRule>
  </conditionalFormatting>
  <conditionalFormatting sqref="AAP4:AAP1048576">
    <cfRule type="expression" dxfId="0" priority="15668">
      <formula>MOD(ROW(),2)=1</formula>
    </cfRule>
  </conditionalFormatting>
  <conditionalFormatting sqref="AAQ4:AAQ1048576">
    <cfRule type="expression" dxfId="0" priority="15667">
      <formula>MOD(ROW(),2)=1</formula>
    </cfRule>
  </conditionalFormatting>
  <conditionalFormatting sqref="AAR4:AAR1048576">
    <cfRule type="expression" dxfId="0" priority="15666">
      <formula>MOD(ROW(),2)=1</formula>
    </cfRule>
  </conditionalFormatting>
  <conditionalFormatting sqref="AAS4:AAS1048576">
    <cfRule type="expression" dxfId="0" priority="15665">
      <formula>MOD(ROW(),2)=1</formula>
    </cfRule>
  </conditionalFormatting>
  <conditionalFormatting sqref="AAT4:AAT1048576">
    <cfRule type="expression" dxfId="0" priority="15664">
      <formula>MOD(ROW(),2)=1</formula>
    </cfRule>
  </conditionalFormatting>
  <conditionalFormatting sqref="AAU4:AAU1048576">
    <cfRule type="expression" dxfId="0" priority="15663">
      <formula>MOD(ROW(),2)=1</formula>
    </cfRule>
  </conditionalFormatting>
  <conditionalFormatting sqref="AAV4:AAV1048576">
    <cfRule type="expression" dxfId="0" priority="15662">
      <formula>MOD(ROW(),2)=1</formula>
    </cfRule>
  </conditionalFormatting>
  <conditionalFormatting sqref="AAW4:AAW1048576">
    <cfRule type="expression" dxfId="0" priority="15661">
      <formula>MOD(ROW(),2)=1</formula>
    </cfRule>
  </conditionalFormatting>
  <conditionalFormatting sqref="AAX4:AAX1048576">
    <cfRule type="expression" dxfId="0" priority="15660">
      <formula>MOD(ROW(),2)=1</formula>
    </cfRule>
  </conditionalFormatting>
  <conditionalFormatting sqref="AAY4:AAY1048576">
    <cfRule type="expression" dxfId="0" priority="15659">
      <formula>MOD(ROW(),2)=1</formula>
    </cfRule>
  </conditionalFormatting>
  <conditionalFormatting sqref="AAZ4:AAZ1048576">
    <cfRule type="expression" dxfId="0" priority="15658">
      <formula>MOD(ROW(),2)=1</formula>
    </cfRule>
  </conditionalFormatting>
  <conditionalFormatting sqref="ABA4:ABA1048576">
    <cfRule type="expression" dxfId="0" priority="15657">
      <formula>MOD(ROW(),2)=1</formula>
    </cfRule>
  </conditionalFormatting>
  <conditionalFormatting sqref="ABB4:ABB1048576">
    <cfRule type="expression" dxfId="0" priority="15656">
      <formula>MOD(ROW(),2)=1</formula>
    </cfRule>
  </conditionalFormatting>
  <conditionalFormatting sqref="ABC4:ABC1048576">
    <cfRule type="expression" dxfId="0" priority="15655">
      <formula>MOD(ROW(),2)=1</formula>
    </cfRule>
  </conditionalFormatting>
  <conditionalFormatting sqref="ABD4:ABD1048576">
    <cfRule type="expression" dxfId="0" priority="15654">
      <formula>MOD(ROW(),2)=1</formula>
    </cfRule>
  </conditionalFormatting>
  <conditionalFormatting sqref="ABE4:ABE1048576">
    <cfRule type="expression" dxfId="0" priority="15653">
      <formula>MOD(ROW(),2)=1</formula>
    </cfRule>
  </conditionalFormatting>
  <conditionalFormatting sqref="ABF4:ABF1048576">
    <cfRule type="expression" dxfId="0" priority="15652">
      <formula>MOD(ROW(),2)=1</formula>
    </cfRule>
  </conditionalFormatting>
  <conditionalFormatting sqref="ABG4:ABG1048576">
    <cfRule type="expression" dxfId="0" priority="15651">
      <formula>MOD(ROW(),2)=1</formula>
    </cfRule>
  </conditionalFormatting>
  <conditionalFormatting sqref="ABH4:ABH1048576">
    <cfRule type="expression" dxfId="0" priority="15650">
      <formula>MOD(ROW(),2)=1</formula>
    </cfRule>
  </conditionalFormatting>
  <conditionalFormatting sqref="ABI4:ABI1048576">
    <cfRule type="expression" dxfId="0" priority="15649">
      <formula>MOD(ROW(),2)=1</formula>
    </cfRule>
  </conditionalFormatting>
  <conditionalFormatting sqref="ABJ4:ABJ1048576">
    <cfRule type="expression" dxfId="0" priority="15648">
      <formula>MOD(ROW(),2)=1</formula>
    </cfRule>
  </conditionalFormatting>
  <conditionalFormatting sqref="ABK4:ABK1048576">
    <cfRule type="expression" dxfId="0" priority="15647">
      <formula>MOD(ROW(),2)=1</formula>
    </cfRule>
  </conditionalFormatting>
  <conditionalFormatting sqref="ABL4:ABL1048576">
    <cfRule type="expression" dxfId="0" priority="15646">
      <formula>MOD(ROW(),2)=1</formula>
    </cfRule>
  </conditionalFormatting>
  <conditionalFormatting sqref="ABM4:ABM1048576">
    <cfRule type="expression" dxfId="0" priority="15645">
      <formula>MOD(ROW(),2)=1</formula>
    </cfRule>
  </conditionalFormatting>
  <conditionalFormatting sqref="ABN4:ABN1048576">
    <cfRule type="expression" dxfId="0" priority="15644">
      <formula>MOD(ROW(),2)=1</formula>
    </cfRule>
  </conditionalFormatting>
  <conditionalFormatting sqref="ABO4:ABO1048576">
    <cfRule type="expression" dxfId="0" priority="15643">
      <formula>MOD(ROW(),2)=1</formula>
    </cfRule>
  </conditionalFormatting>
  <conditionalFormatting sqref="ABP4:ABP1048576">
    <cfRule type="expression" dxfId="0" priority="15642">
      <formula>MOD(ROW(),2)=1</formula>
    </cfRule>
  </conditionalFormatting>
  <conditionalFormatting sqref="ABQ4:ABQ1048576">
    <cfRule type="expression" dxfId="0" priority="15641">
      <formula>MOD(ROW(),2)=1</formula>
    </cfRule>
  </conditionalFormatting>
  <conditionalFormatting sqref="ABR4:ABR1048576">
    <cfRule type="expression" dxfId="0" priority="15640">
      <formula>MOD(ROW(),2)=1</formula>
    </cfRule>
  </conditionalFormatting>
  <conditionalFormatting sqref="ABS4:ABS1048576">
    <cfRule type="expression" dxfId="0" priority="15639">
      <formula>MOD(ROW(),2)=1</formula>
    </cfRule>
  </conditionalFormatting>
  <conditionalFormatting sqref="ABT4:ABT1048576">
    <cfRule type="expression" dxfId="0" priority="15638">
      <formula>MOD(ROW(),2)=1</formula>
    </cfRule>
  </conditionalFormatting>
  <conditionalFormatting sqref="ABU4:ABU1048576">
    <cfRule type="expression" dxfId="0" priority="15637">
      <formula>MOD(ROW(),2)=1</formula>
    </cfRule>
  </conditionalFormatting>
  <conditionalFormatting sqref="ABV4:ABV1048576">
    <cfRule type="expression" dxfId="0" priority="15636">
      <formula>MOD(ROW(),2)=1</formula>
    </cfRule>
  </conditionalFormatting>
  <conditionalFormatting sqref="ABW4:ABW1048576">
    <cfRule type="expression" dxfId="0" priority="15635">
      <formula>MOD(ROW(),2)=1</formula>
    </cfRule>
  </conditionalFormatting>
  <conditionalFormatting sqref="ABX4:ABX1048576">
    <cfRule type="expression" dxfId="0" priority="15634">
      <formula>MOD(ROW(),2)=1</formula>
    </cfRule>
  </conditionalFormatting>
  <conditionalFormatting sqref="ABY4:ABY1048576">
    <cfRule type="expression" dxfId="0" priority="15633">
      <formula>MOD(ROW(),2)=1</formula>
    </cfRule>
  </conditionalFormatting>
  <conditionalFormatting sqref="ABZ4:ABZ1048576">
    <cfRule type="expression" dxfId="0" priority="15632">
      <formula>MOD(ROW(),2)=1</formula>
    </cfRule>
  </conditionalFormatting>
  <conditionalFormatting sqref="ACA4:ACA1048576">
    <cfRule type="expression" dxfId="0" priority="15631">
      <formula>MOD(ROW(),2)=1</formula>
    </cfRule>
  </conditionalFormatting>
  <conditionalFormatting sqref="ACB4:ACB1048576">
    <cfRule type="expression" dxfId="0" priority="15630">
      <formula>MOD(ROW(),2)=1</formula>
    </cfRule>
  </conditionalFormatting>
  <conditionalFormatting sqref="ACC4:ACC1048576">
    <cfRule type="expression" dxfId="0" priority="15629">
      <formula>MOD(ROW(),2)=1</formula>
    </cfRule>
  </conditionalFormatting>
  <conditionalFormatting sqref="ACD4:ACD1048576">
    <cfRule type="expression" dxfId="0" priority="15628">
      <formula>MOD(ROW(),2)=1</formula>
    </cfRule>
  </conditionalFormatting>
  <conditionalFormatting sqref="ACE4:ACE1048576">
    <cfRule type="expression" dxfId="0" priority="15627">
      <formula>MOD(ROW(),2)=1</formula>
    </cfRule>
  </conditionalFormatting>
  <conditionalFormatting sqref="ACF4:ACF1048576">
    <cfRule type="expression" dxfId="0" priority="15626">
      <formula>MOD(ROW(),2)=1</formula>
    </cfRule>
  </conditionalFormatting>
  <conditionalFormatting sqref="ACG4:ACG1048576">
    <cfRule type="expression" dxfId="0" priority="15625">
      <formula>MOD(ROW(),2)=1</formula>
    </cfRule>
  </conditionalFormatting>
  <conditionalFormatting sqref="ACH4:ACH1048576">
    <cfRule type="expression" dxfId="0" priority="15624">
      <formula>MOD(ROW(),2)=1</formula>
    </cfRule>
  </conditionalFormatting>
  <conditionalFormatting sqref="ACI4:ACI1048576">
    <cfRule type="expression" dxfId="0" priority="15623">
      <formula>MOD(ROW(),2)=1</formula>
    </cfRule>
  </conditionalFormatting>
  <conditionalFormatting sqref="ACJ4:ACJ1048576">
    <cfRule type="expression" dxfId="0" priority="15622">
      <formula>MOD(ROW(),2)=1</formula>
    </cfRule>
  </conditionalFormatting>
  <conditionalFormatting sqref="ACK4:ACK1048576">
    <cfRule type="expression" dxfId="0" priority="15621">
      <formula>MOD(ROW(),2)=1</formula>
    </cfRule>
  </conditionalFormatting>
  <conditionalFormatting sqref="ACL4:ACL1048576">
    <cfRule type="expression" dxfId="0" priority="15620">
      <formula>MOD(ROW(),2)=1</formula>
    </cfRule>
  </conditionalFormatting>
  <conditionalFormatting sqref="ACM4:ACM1048576">
    <cfRule type="expression" dxfId="0" priority="15619">
      <formula>MOD(ROW(),2)=1</formula>
    </cfRule>
  </conditionalFormatting>
  <conditionalFormatting sqref="ACN4:ACN1048576">
    <cfRule type="expression" dxfId="0" priority="15618">
      <formula>MOD(ROW(),2)=1</formula>
    </cfRule>
  </conditionalFormatting>
  <conditionalFormatting sqref="ACO4:ACO1048576">
    <cfRule type="expression" dxfId="0" priority="15617">
      <formula>MOD(ROW(),2)=1</formula>
    </cfRule>
  </conditionalFormatting>
  <conditionalFormatting sqref="ACP4:ACP1048576">
    <cfRule type="expression" dxfId="0" priority="15616">
      <formula>MOD(ROW(),2)=1</formula>
    </cfRule>
  </conditionalFormatting>
  <conditionalFormatting sqref="ACQ4:ACQ1048576">
    <cfRule type="expression" dxfId="0" priority="15615">
      <formula>MOD(ROW(),2)=1</formula>
    </cfRule>
  </conditionalFormatting>
  <conditionalFormatting sqref="ACR4:ACR1048576">
    <cfRule type="expression" dxfId="0" priority="15614">
      <formula>MOD(ROW(),2)=1</formula>
    </cfRule>
  </conditionalFormatting>
  <conditionalFormatting sqref="ACS4:ACS1048576">
    <cfRule type="expression" dxfId="0" priority="15613">
      <formula>MOD(ROW(),2)=1</formula>
    </cfRule>
  </conditionalFormatting>
  <conditionalFormatting sqref="ACT4:ACT1048576">
    <cfRule type="expression" dxfId="0" priority="15612">
      <formula>MOD(ROW(),2)=1</formula>
    </cfRule>
  </conditionalFormatting>
  <conditionalFormatting sqref="ACU4:ACU1048576">
    <cfRule type="expression" dxfId="0" priority="15611">
      <formula>MOD(ROW(),2)=1</formula>
    </cfRule>
  </conditionalFormatting>
  <conditionalFormatting sqref="ACV4:ACV1048576">
    <cfRule type="expression" dxfId="0" priority="15610">
      <formula>MOD(ROW(),2)=1</formula>
    </cfRule>
  </conditionalFormatting>
  <conditionalFormatting sqref="ACW4:ACW1048576">
    <cfRule type="expression" dxfId="0" priority="15609">
      <formula>MOD(ROW(),2)=1</formula>
    </cfRule>
  </conditionalFormatting>
  <conditionalFormatting sqref="ACX4:ACX1048576">
    <cfRule type="expression" dxfId="0" priority="15608">
      <formula>MOD(ROW(),2)=1</formula>
    </cfRule>
  </conditionalFormatting>
  <conditionalFormatting sqref="ACY4:ACY1048576">
    <cfRule type="expression" dxfId="0" priority="15607">
      <formula>MOD(ROW(),2)=1</formula>
    </cfRule>
  </conditionalFormatting>
  <conditionalFormatting sqref="ACZ4:ACZ1048576">
    <cfRule type="expression" dxfId="0" priority="15606">
      <formula>MOD(ROW(),2)=1</formula>
    </cfRule>
  </conditionalFormatting>
  <conditionalFormatting sqref="ADA4:ADA1048576">
    <cfRule type="expression" dxfId="0" priority="15605">
      <formula>MOD(ROW(),2)=1</formula>
    </cfRule>
  </conditionalFormatting>
  <conditionalFormatting sqref="ADB4:ADB1048576">
    <cfRule type="expression" dxfId="0" priority="15604">
      <formula>MOD(ROW(),2)=1</formula>
    </cfRule>
  </conditionalFormatting>
  <conditionalFormatting sqref="ADC4:ADC1048576">
    <cfRule type="expression" dxfId="0" priority="15603">
      <formula>MOD(ROW(),2)=1</formula>
    </cfRule>
  </conditionalFormatting>
  <conditionalFormatting sqref="ADD4:ADD1048576">
    <cfRule type="expression" dxfId="0" priority="15602">
      <formula>MOD(ROW(),2)=1</formula>
    </cfRule>
  </conditionalFormatting>
  <conditionalFormatting sqref="ADE4:ADE1048576">
    <cfRule type="expression" dxfId="0" priority="15601">
      <formula>MOD(ROW(),2)=1</formula>
    </cfRule>
  </conditionalFormatting>
  <conditionalFormatting sqref="ADF4:ADF1048576">
    <cfRule type="expression" dxfId="0" priority="15600">
      <formula>MOD(ROW(),2)=1</formula>
    </cfRule>
  </conditionalFormatting>
  <conditionalFormatting sqref="ADG4:ADG1048576">
    <cfRule type="expression" dxfId="0" priority="15599">
      <formula>MOD(ROW(),2)=1</formula>
    </cfRule>
  </conditionalFormatting>
  <conditionalFormatting sqref="ADH4:ADH1048576">
    <cfRule type="expression" dxfId="0" priority="15598">
      <formula>MOD(ROW(),2)=1</formula>
    </cfRule>
  </conditionalFormatting>
  <conditionalFormatting sqref="ADI4:ADI1048576">
    <cfRule type="expression" dxfId="0" priority="15597">
      <formula>MOD(ROW(),2)=1</formula>
    </cfRule>
  </conditionalFormatting>
  <conditionalFormatting sqref="ADJ4:ADJ1048576">
    <cfRule type="expression" dxfId="0" priority="15596">
      <formula>MOD(ROW(),2)=1</formula>
    </cfRule>
  </conditionalFormatting>
  <conditionalFormatting sqref="ADK4:ADK1048576">
    <cfRule type="expression" dxfId="0" priority="15595">
      <formula>MOD(ROW(),2)=1</formula>
    </cfRule>
  </conditionalFormatting>
  <conditionalFormatting sqref="ADL4:ADL1048576">
    <cfRule type="expression" dxfId="0" priority="15594">
      <formula>MOD(ROW(),2)=1</formula>
    </cfRule>
  </conditionalFormatting>
  <conditionalFormatting sqref="ADM4:ADM1048576">
    <cfRule type="expression" dxfId="0" priority="15593">
      <formula>MOD(ROW(),2)=1</formula>
    </cfRule>
  </conditionalFormatting>
  <conditionalFormatting sqref="ADN4:ADN1048576">
    <cfRule type="expression" dxfId="0" priority="15592">
      <formula>MOD(ROW(),2)=1</formula>
    </cfRule>
  </conditionalFormatting>
  <conditionalFormatting sqref="ADO4:ADO1048576">
    <cfRule type="expression" dxfId="0" priority="15591">
      <formula>MOD(ROW(),2)=1</formula>
    </cfRule>
  </conditionalFormatting>
  <conditionalFormatting sqref="ADP4:ADP1048576">
    <cfRule type="expression" dxfId="0" priority="15590">
      <formula>MOD(ROW(),2)=1</formula>
    </cfRule>
  </conditionalFormatting>
  <conditionalFormatting sqref="ADQ4:ADQ1048576">
    <cfRule type="expression" dxfId="0" priority="15589">
      <formula>MOD(ROW(),2)=1</formula>
    </cfRule>
  </conditionalFormatting>
  <conditionalFormatting sqref="ADR4:ADR1048576">
    <cfRule type="expression" dxfId="0" priority="15588">
      <formula>MOD(ROW(),2)=1</formula>
    </cfRule>
  </conditionalFormatting>
  <conditionalFormatting sqref="ADS4:ADS1048576">
    <cfRule type="expression" dxfId="0" priority="15587">
      <formula>MOD(ROW(),2)=1</formula>
    </cfRule>
  </conditionalFormatting>
  <conditionalFormatting sqref="ADT4:ADT1048576">
    <cfRule type="expression" dxfId="0" priority="15586">
      <formula>MOD(ROW(),2)=1</formula>
    </cfRule>
  </conditionalFormatting>
  <conditionalFormatting sqref="ADU4:ADU1048576">
    <cfRule type="expression" dxfId="0" priority="15585">
      <formula>MOD(ROW(),2)=1</formula>
    </cfRule>
  </conditionalFormatting>
  <conditionalFormatting sqref="ADV4:ADV1048576">
    <cfRule type="expression" dxfId="0" priority="15584">
      <formula>MOD(ROW(),2)=1</formula>
    </cfRule>
  </conditionalFormatting>
  <conditionalFormatting sqref="ADW4:ADW1048576">
    <cfRule type="expression" dxfId="0" priority="15583">
      <formula>MOD(ROW(),2)=1</formula>
    </cfRule>
  </conditionalFormatting>
  <conditionalFormatting sqref="ADX4:ADX1048576">
    <cfRule type="expression" dxfId="0" priority="15582">
      <formula>MOD(ROW(),2)=1</formula>
    </cfRule>
  </conditionalFormatting>
  <conditionalFormatting sqref="ADY4:ADY1048576">
    <cfRule type="expression" dxfId="0" priority="15581">
      <formula>MOD(ROW(),2)=1</formula>
    </cfRule>
  </conditionalFormatting>
  <conditionalFormatting sqref="ADZ4:ADZ1048576">
    <cfRule type="expression" dxfId="0" priority="15580">
      <formula>MOD(ROW(),2)=1</formula>
    </cfRule>
  </conditionalFormatting>
  <conditionalFormatting sqref="AEA4:AEA1048576">
    <cfRule type="expression" dxfId="0" priority="15579">
      <formula>MOD(ROW(),2)=1</formula>
    </cfRule>
  </conditionalFormatting>
  <conditionalFormatting sqref="AEB4:AEB1048576">
    <cfRule type="expression" dxfId="0" priority="15578">
      <formula>MOD(ROW(),2)=1</formula>
    </cfRule>
  </conditionalFormatting>
  <conditionalFormatting sqref="AEC4:AEC1048576">
    <cfRule type="expression" dxfId="0" priority="15577">
      <formula>MOD(ROW(),2)=1</formula>
    </cfRule>
  </conditionalFormatting>
  <conditionalFormatting sqref="AED4:AED1048576">
    <cfRule type="expression" dxfId="0" priority="15576">
      <formula>MOD(ROW(),2)=1</formula>
    </cfRule>
  </conditionalFormatting>
  <conditionalFormatting sqref="AEE4:AEE1048576">
    <cfRule type="expression" dxfId="0" priority="15575">
      <formula>MOD(ROW(),2)=1</formula>
    </cfRule>
  </conditionalFormatting>
  <conditionalFormatting sqref="AEF4:AEF1048576">
    <cfRule type="expression" dxfId="0" priority="15574">
      <formula>MOD(ROW(),2)=1</formula>
    </cfRule>
  </conditionalFormatting>
  <conditionalFormatting sqref="AEG4:AEG1048576">
    <cfRule type="expression" dxfId="0" priority="15573">
      <formula>MOD(ROW(),2)=1</formula>
    </cfRule>
  </conditionalFormatting>
  <conditionalFormatting sqref="AEH4:AEH1048576">
    <cfRule type="expression" dxfId="0" priority="15572">
      <formula>MOD(ROW(),2)=1</formula>
    </cfRule>
  </conditionalFormatting>
  <conditionalFormatting sqref="AEI4:AEI1048576">
    <cfRule type="expression" dxfId="0" priority="15571">
      <formula>MOD(ROW(),2)=1</formula>
    </cfRule>
  </conditionalFormatting>
  <conditionalFormatting sqref="AEJ4:AEJ1048576">
    <cfRule type="expression" dxfId="0" priority="15570">
      <formula>MOD(ROW(),2)=1</formula>
    </cfRule>
  </conditionalFormatting>
  <conditionalFormatting sqref="AEK4:AEK1048576">
    <cfRule type="expression" dxfId="0" priority="15569">
      <formula>MOD(ROW(),2)=1</formula>
    </cfRule>
  </conditionalFormatting>
  <conditionalFormatting sqref="AEL4:AEL1048576">
    <cfRule type="expression" dxfId="0" priority="15568">
      <formula>MOD(ROW(),2)=1</formula>
    </cfRule>
  </conditionalFormatting>
  <conditionalFormatting sqref="AEM4:AEM1048576">
    <cfRule type="expression" dxfId="0" priority="15567">
      <formula>MOD(ROW(),2)=1</formula>
    </cfRule>
  </conditionalFormatting>
  <conditionalFormatting sqref="AEN4:AEN1048576">
    <cfRule type="expression" dxfId="0" priority="15566">
      <formula>MOD(ROW(),2)=1</formula>
    </cfRule>
  </conditionalFormatting>
  <conditionalFormatting sqref="AEO4:AEO1048576">
    <cfRule type="expression" dxfId="0" priority="15565">
      <formula>MOD(ROW(),2)=1</formula>
    </cfRule>
  </conditionalFormatting>
  <conditionalFormatting sqref="AEP4:AEP1048576">
    <cfRule type="expression" dxfId="0" priority="15564">
      <formula>MOD(ROW(),2)=1</formula>
    </cfRule>
  </conditionalFormatting>
  <conditionalFormatting sqref="AEQ4:AEQ1048576">
    <cfRule type="expression" dxfId="0" priority="15563">
      <formula>MOD(ROW(),2)=1</formula>
    </cfRule>
  </conditionalFormatting>
  <conditionalFormatting sqref="AER4:AER1048576">
    <cfRule type="expression" dxfId="0" priority="15562">
      <formula>MOD(ROW(),2)=1</formula>
    </cfRule>
  </conditionalFormatting>
  <conditionalFormatting sqref="AES4:AES1048576">
    <cfRule type="expression" dxfId="0" priority="15561">
      <formula>MOD(ROW(),2)=1</formula>
    </cfRule>
  </conditionalFormatting>
  <conditionalFormatting sqref="AET4:AET1048576">
    <cfRule type="expression" dxfId="0" priority="15560">
      <formula>MOD(ROW(),2)=1</formula>
    </cfRule>
  </conditionalFormatting>
  <conditionalFormatting sqref="AEU4:AEU1048576">
    <cfRule type="expression" dxfId="0" priority="15559">
      <formula>MOD(ROW(),2)=1</formula>
    </cfRule>
  </conditionalFormatting>
  <conditionalFormatting sqref="AEV4:AEV1048576">
    <cfRule type="expression" dxfId="0" priority="15558">
      <formula>MOD(ROW(),2)=1</formula>
    </cfRule>
  </conditionalFormatting>
  <conditionalFormatting sqref="AEW4:AEW1048576">
    <cfRule type="expression" dxfId="0" priority="15557">
      <formula>MOD(ROW(),2)=1</formula>
    </cfRule>
  </conditionalFormatting>
  <conditionalFormatting sqref="AEX4:AEX1048576">
    <cfRule type="expression" dxfId="0" priority="15556">
      <formula>MOD(ROW(),2)=1</formula>
    </cfRule>
  </conditionalFormatting>
  <conditionalFormatting sqref="AEY4:AEY1048576">
    <cfRule type="expression" dxfId="0" priority="15555">
      <formula>MOD(ROW(),2)=1</formula>
    </cfRule>
  </conditionalFormatting>
  <conditionalFormatting sqref="AEZ4:AEZ1048576">
    <cfRule type="expression" dxfId="0" priority="15554">
      <formula>MOD(ROW(),2)=1</formula>
    </cfRule>
  </conditionalFormatting>
  <conditionalFormatting sqref="AFA4:AFA1048576">
    <cfRule type="expression" dxfId="0" priority="15553">
      <formula>MOD(ROW(),2)=1</formula>
    </cfRule>
  </conditionalFormatting>
  <conditionalFormatting sqref="AFB4:AFB1048576">
    <cfRule type="expression" dxfId="0" priority="15552">
      <formula>MOD(ROW(),2)=1</formula>
    </cfRule>
  </conditionalFormatting>
  <conditionalFormatting sqref="AFC4:AFC1048576">
    <cfRule type="expression" dxfId="0" priority="15551">
      <formula>MOD(ROW(),2)=1</formula>
    </cfRule>
  </conditionalFormatting>
  <conditionalFormatting sqref="AFD4:AFD1048576">
    <cfRule type="expression" dxfId="0" priority="15550">
      <formula>MOD(ROW(),2)=1</formula>
    </cfRule>
  </conditionalFormatting>
  <conditionalFormatting sqref="AFE4:AFE1048576">
    <cfRule type="expression" dxfId="0" priority="15549">
      <formula>MOD(ROW(),2)=1</formula>
    </cfRule>
  </conditionalFormatting>
  <conditionalFormatting sqref="AFF4:AFF1048576">
    <cfRule type="expression" dxfId="0" priority="15548">
      <formula>MOD(ROW(),2)=1</formula>
    </cfRule>
  </conditionalFormatting>
  <conditionalFormatting sqref="AFG4:AFG1048576">
    <cfRule type="expression" dxfId="0" priority="15547">
      <formula>MOD(ROW(),2)=1</formula>
    </cfRule>
  </conditionalFormatting>
  <conditionalFormatting sqref="AFH4:AFH1048576">
    <cfRule type="expression" dxfId="0" priority="15546">
      <formula>MOD(ROW(),2)=1</formula>
    </cfRule>
  </conditionalFormatting>
  <conditionalFormatting sqref="AFI4:AFI1048576">
    <cfRule type="expression" dxfId="0" priority="15545">
      <formula>MOD(ROW(),2)=1</formula>
    </cfRule>
  </conditionalFormatting>
  <conditionalFormatting sqref="AFJ4:AFJ1048576">
    <cfRule type="expression" dxfId="0" priority="15544">
      <formula>MOD(ROW(),2)=1</formula>
    </cfRule>
  </conditionalFormatting>
  <conditionalFormatting sqref="AFK4:AFK1048576">
    <cfRule type="expression" dxfId="0" priority="15543">
      <formula>MOD(ROW(),2)=1</formula>
    </cfRule>
  </conditionalFormatting>
  <conditionalFormatting sqref="AFL4:AFL1048576">
    <cfRule type="expression" dxfId="0" priority="15542">
      <formula>MOD(ROW(),2)=1</formula>
    </cfRule>
  </conditionalFormatting>
  <conditionalFormatting sqref="AFM4:AFM1048576">
    <cfRule type="expression" dxfId="0" priority="15541">
      <formula>MOD(ROW(),2)=1</formula>
    </cfRule>
  </conditionalFormatting>
  <conditionalFormatting sqref="AFN4:AFN1048576">
    <cfRule type="expression" dxfId="0" priority="15540">
      <formula>MOD(ROW(),2)=1</formula>
    </cfRule>
  </conditionalFormatting>
  <conditionalFormatting sqref="AFO4:AFO1048576">
    <cfRule type="expression" dxfId="0" priority="15539">
      <formula>MOD(ROW(),2)=1</formula>
    </cfRule>
  </conditionalFormatting>
  <conditionalFormatting sqref="AFP4:AFP1048576">
    <cfRule type="expression" dxfId="0" priority="15538">
      <formula>MOD(ROW(),2)=1</formula>
    </cfRule>
  </conditionalFormatting>
  <conditionalFormatting sqref="AFQ4:AFQ1048576">
    <cfRule type="expression" dxfId="0" priority="15537">
      <formula>MOD(ROW(),2)=1</formula>
    </cfRule>
  </conditionalFormatting>
  <conditionalFormatting sqref="AFR4:AFR1048576">
    <cfRule type="expression" dxfId="0" priority="15536">
      <formula>MOD(ROW(),2)=1</formula>
    </cfRule>
  </conditionalFormatting>
  <conditionalFormatting sqref="AFS4:AFS1048576">
    <cfRule type="expression" dxfId="0" priority="15535">
      <formula>MOD(ROW(),2)=1</formula>
    </cfRule>
  </conditionalFormatting>
  <conditionalFormatting sqref="AFT4:AFT1048576">
    <cfRule type="expression" dxfId="0" priority="15534">
      <formula>MOD(ROW(),2)=1</formula>
    </cfRule>
  </conditionalFormatting>
  <conditionalFormatting sqref="AFU4:AFU1048576">
    <cfRule type="expression" dxfId="0" priority="15533">
      <formula>MOD(ROW(),2)=1</formula>
    </cfRule>
  </conditionalFormatting>
  <conditionalFormatting sqref="AFV4:AFV1048576">
    <cfRule type="expression" dxfId="0" priority="15532">
      <formula>MOD(ROW(),2)=1</formula>
    </cfRule>
  </conditionalFormatting>
  <conditionalFormatting sqref="AFW4:AFW1048576">
    <cfRule type="expression" dxfId="0" priority="15531">
      <formula>MOD(ROW(),2)=1</formula>
    </cfRule>
  </conditionalFormatting>
  <conditionalFormatting sqref="AFX4:AFX1048576">
    <cfRule type="expression" dxfId="0" priority="15530">
      <formula>MOD(ROW(),2)=1</formula>
    </cfRule>
  </conditionalFormatting>
  <conditionalFormatting sqref="AFY4:AFY1048576">
    <cfRule type="expression" dxfId="0" priority="15529">
      <formula>MOD(ROW(),2)=1</formula>
    </cfRule>
  </conditionalFormatting>
  <conditionalFormatting sqref="AFZ4:AFZ1048576">
    <cfRule type="expression" dxfId="0" priority="15528">
      <formula>MOD(ROW(),2)=1</formula>
    </cfRule>
  </conditionalFormatting>
  <conditionalFormatting sqref="AGA4:AGA1048576">
    <cfRule type="expression" dxfId="0" priority="15527">
      <formula>MOD(ROW(),2)=1</formula>
    </cfRule>
  </conditionalFormatting>
  <conditionalFormatting sqref="AGB4:AGB1048576">
    <cfRule type="expression" dxfId="0" priority="15526">
      <formula>MOD(ROW(),2)=1</formula>
    </cfRule>
  </conditionalFormatting>
  <conditionalFormatting sqref="AGC4:AGC1048576">
    <cfRule type="expression" dxfId="0" priority="15525">
      <formula>MOD(ROW(),2)=1</formula>
    </cfRule>
  </conditionalFormatting>
  <conditionalFormatting sqref="AGD4:AGD1048576">
    <cfRule type="expression" dxfId="0" priority="15524">
      <formula>MOD(ROW(),2)=1</formula>
    </cfRule>
  </conditionalFormatting>
  <conditionalFormatting sqref="AGE4:AGE1048576">
    <cfRule type="expression" dxfId="0" priority="15523">
      <formula>MOD(ROW(),2)=1</formula>
    </cfRule>
  </conditionalFormatting>
  <conditionalFormatting sqref="AGF4:AGF1048576">
    <cfRule type="expression" dxfId="0" priority="15522">
      <formula>MOD(ROW(),2)=1</formula>
    </cfRule>
  </conditionalFormatting>
  <conditionalFormatting sqref="AGG4:AGG1048576">
    <cfRule type="expression" dxfId="0" priority="15521">
      <formula>MOD(ROW(),2)=1</formula>
    </cfRule>
  </conditionalFormatting>
  <conditionalFormatting sqref="AGH4:AGH1048576">
    <cfRule type="expression" dxfId="0" priority="15520">
      <formula>MOD(ROW(),2)=1</formula>
    </cfRule>
  </conditionalFormatting>
  <conditionalFormatting sqref="AGI4:AGI1048576">
    <cfRule type="expression" dxfId="0" priority="15519">
      <formula>MOD(ROW(),2)=1</formula>
    </cfRule>
  </conditionalFormatting>
  <conditionalFormatting sqref="AGJ4:AGJ1048576">
    <cfRule type="expression" dxfId="0" priority="15518">
      <formula>MOD(ROW(),2)=1</formula>
    </cfRule>
  </conditionalFormatting>
  <conditionalFormatting sqref="AGK4:AGK1048576">
    <cfRule type="expression" dxfId="0" priority="15517">
      <formula>MOD(ROW(),2)=1</formula>
    </cfRule>
  </conditionalFormatting>
  <conditionalFormatting sqref="AGL4:AGL1048576">
    <cfRule type="expression" dxfId="0" priority="15516">
      <formula>MOD(ROW(),2)=1</formula>
    </cfRule>
  </conditionalFormatting>
  <conditionalFormatting sqref="AGM4:AGM1048576">
    <cfRule type="expression" dxfId="0" priority="15515">
      <formula>MOD(ROW(),2)=1</formula>
    </cfRule>
  </conditionalFormatting>
  <conditionalFormatting sqref="AGN4:AGN1048576">
    <cfRule type="expression" dxfId="0" priority="15514">
      <formula>MOD(ROW(),2)=1</formula>
    </cfRule>
  </conditionalFormatting>
  <conditionalFormatting sqref="AGO4:AGO1048576">
    <cfRule type="expression" dxfId="0" priority="15513">
      <formula>MOD(ROW(),2)=1</formula>
    </cfRule>
  </conditionalFormatting>
  <conditionalFormatting sqref="AGP4:AGP1048576">
    <cfRule type="expression" dxfId="0" priority="15512">
      <formula>MOD(ROW(),2)=1</formula>
    </cfRule>
  </conditionalFormatting>
  <conditionalFormatting sqref="AGQ4:AGQ1048576">
    <cfRule type="expression" dxfId="0" priority="15511">
      <formula>MOD(ROW(),2)=1</formula>
    </cfRule>
  </conditionalFormatting>
  <conditionalFormatting sqref="AGR4:AGR1048576">
    <cfRule type="expression" dxfId="0" priority="15510">
      <formula>MOD(ROW(),2)=1</formula>
    </cfRule>
  </conditionalFormatting>
  <conditionalFormatting sqref="AGS4:AGS1048576">
    <cfRule type="expression" dxfId="0" priority="15509">
      <formula>MOD(ROW(),2)=1</formula>
    </cfRule>
  </conditionalFormatting>
  <conditionalFormatting sqref="AGT4:AGT1048576">
    <cfRule type="expression" dxfId="0" priority="15508">
      <formula>MOD(ROW(),2)=1</formula>
    </cfRule>
  </conditionalFormatting>
  <conditionalFormatting sqref="AGU4:AGU1048576">
    <cfRule type="expression" dxfId="0" priority="15507">
      <formula>MOD(ROW(),2)=1</formula>
    </cfRule>
  </conditionalFormatting>
  <conditionalFormatting sqref="AGV4:AGV1048576">
    <cfRule type="expression" dxfId="0" priority="15506">
      <formula>MOD(ROW(),2)=1</formula>
    </cfRule>
  </conditionalFormatting>
  <conditionalFormatting sqref="AGW4:AGW1048576">
    <cfRule type="expression" dxfId="0" priority="15505">
      <formula>MOD(ROW(),2)=1</formula>
    </cfRule>
  </conditionalFormatting>
  <conditionalFormatting sqref="AGX4:AGX1048576">
    <cfRule type="expression" dxfId="0" priority="15504">
      <formula>MOD(ROW(),2)=1</formula>
    </cfRule>
  </conditionalFormatting>
  <conditionalFormatting sqref="AGY4:AGY1048576">
    <cfRule type="expression" dxfId="0" priority="15503">
      <formula>MOD(ROW(),2)=1</formula>
    </cfRule>
  </conditionalFormatting>
  <conditionalFormatting sqref="AGZ4:AGZ1048576">
    <cfRule type="expression" dxfId="0" priority="15502">
      <formula>MOD(ROW(),2)=1</formula>
    </cfRule>
  </conditionalFormatting>
  <conditionalFormatting sqref="AHA4:AHA1048576">
    <cfRule type="expression" dxfId="0" priority="15501">
      <formula>MOD(ROW(),2)=1</formula>
    </cfRule>
  </conditionalFormatting>
  <conditionalFormatting sqref="AHB4:AHB1048576">
    <cfRule type="expression" dxfId="0" priority="15500">
      <formula>MOD(ROW(),2)=1</formula>
    </cfRule>
  </conditionalFormatting>
  <conditionalFormatting sqref="AHC4:AHC1048576">
    <cfRule type="expression" dxfId="0" priority="15499">
      <formula>MOD(ROW(),2)=1</formula>
    </cfRule>
  </conditionalFormatting>
  <conditionalFormatting sqref="AHD4:AHD1048576">
    <cfRule type="expression" dxfId="0" priority="15498">
      <formula>MOD(ROW(),2)=1</formula>
    </cfRule>
  </conditionalFormatting>
  <conditionalFormatting sqref="AHE4:AHE1048576">
    <cfRule type="expression" dxfId="0" priority="15497">
      <formula>MOD(ROW(),2)=1</formula>
    </cfRule>
  </conditionalFormatting>
  <conditionalFormatting sqref="AHF4:AHF1048576">
    <cfRule type="expression" dxfId="0" priority="15496">
      <formula>MOD(ROW(),2)=1</formula>
    </cfRule>
  </conditionalFormatting>
  <conditionalFormatting sqref="AHG4:AHG1048576">
    <cfRule type="expression" dxfId="0" priority="15495">
      <formula>MOD(ROW(),2)=1</formula>
    </cfRule>
  </conditionalFormatting>
  <conditionalFormatting sqref="AHH4:AHH1048576">
    <cfRule type="expression" dxfId="0" priority="15494">
      <formula>MOD(ROW(),2)=1</formula>
    </cfRule>
  </conditionalFormatting>
  <conditionalFormatting sqref="AHI4:AHI1048576">
    <cfRule type="expression" dxfId="0" priority="15493">
      <formula>MOD(ROW(),2)=1</formula>
    </cfRule>
  </conditionalFormatting>
  <conditionalFormatting sqref="AHJ4:AHJ1048576">
    <cfRule type="expression" dxfId="0" priority="15492">
      <formula>MOD(ROW(),2)=1</formula>
    </cfRule>
  </conditionalFormatting>
  <conditionalFormatting sqref="AHK4:AHK1048576">
    <cfRule type="expression" dxfId="0" priority="15491">
      <formula>MOD(ROW(),2)=1</formula>
    </cfRule>
  </conditionalFormatting>
  <conditionalFormatting sqref="AHL4:AHL1048576">
    <cfRule type="expression" dxfId="0" priority="15490">
      <formula>MOD(ROW(),2)=1</formula>
    </cfRule>
  </conditionalFormatting>
  <conditionalFormatting sqref="AHM4:AHM1048576">
    <cfRule type="expression" dxfId="0" priority="15489">
      <formula>MOD(ROW(),2)=1</formula>
    </cfRule>
  </conditionalFormatting>
  <conditionalFormatting sqref="AHN4:AHN1048576">
    <cfRule type="expression" dxfId="0" priority="15488">
      <formula>MOD(ROW(),2)=1</formula>
    </cfRule>
  </conditionalFormatting>
  <conditionalFormatting sqref="AHO4:AHO1048576">
    <cfRule type="expression" dxfId="0" priority="15487">
      <formula>MOD(ROW(),2)=1</formula>
    </cfRule>
  </conditionalFormatting>
  <conditionalFormatting sqref="AHP4:AHP1048576">
    <cfRule type="expression" dxfId="0" priority="15486">
      <formula>MOD(ROW(),2)=1</formula>
    </cfRule>
  </conditionalFormatting>
  <conditionalFormatting sqref="AHQ4:AHQ1048576">
    <cfRule type="expression" dxfId="0" priority="15485">
      <formula>MOD(ROW(),2)=1</formula>
    </cfRule>
  </conditionalFormatting>
  <conditionalFormatting sqref="AHR4:AHR1048576">
    <cfRule type="expression" dxfId="0" priority="15484">
      <formula>MOD(ROW(),2)=1</formula>
    </cfRule>
  </conditionalFormatting>
  <conditionalFormatting sqref="AHS4:AHS1048576">
    <cfRule type="expression" dxfId="0" priority="15483">
      <formula>MOD(ROW(),2)=1</formula>
    </cfRule>
  </conditionalFormatting>
  <conditionalFormatting sqref="AHT4:AHT1048576">
    <cfRule type="expression" dxfId="0" priority="15482">
      <formula>MOD(ROW(),2)=1</formula>
    </cfRule>
  </conditionalFormatting>
  <conditionalFormatting sqref="AHU4:AHU1048576">
    <cfRule type="expression" dxfId="0" priority="15481">
      <formula>MOD(ROW(),2)=1</formula>
    </cfRule>
  </conditionalFormatting>
  <conditionalFormatting sqref="AHV4:AHV1048576">
    <cfRule type="expression" dxfId="0" priority="15480">
      <formula>MOD(ROW(),2)=1</formula>
    </cfRule>
  </conditionalFormatting>
  <conditionalFormatting sqref="AHW4:AHW1048576">
    <cfRule type="expression" dxfId="0" priority="15479">
      <formula>MOD(ROW(),2)=1</formula>
    </cfRule>
  </conditionalFormatting>
  <conditionalFormatting sqref="AHX4:AHX1048576">
    <cfRule type="expression" dxfId="0" priority="15478">
      <formula>MOD(ROW(),2)=1</formula>
    </cfRule>
  </conditionalFormatting>
  <conditionalFormatting sqref="AHY4:AHY1048576">
    <cfRule type="expression" dxfId="0" priority="15477">
      <formula>MOD(ROW(),2)=1</formula>
    </cfRule>
  </conditionalFormatting>
  <conditionalFormatting sqref="AHZ4:AHZ1048576">
    <cfRule type="expression" dxfId="0" priority="15476">
      <formula>MOD(ROW(),2)=1</formula>
    </cfRule>
  </conditionalFormatting>
  <conditionalFormatting sqref="AIA4:AIA1048576">
    <cfRule type="expression" dxfId="0" priority="15475">
      <formula>MOD(ROW(),2)=1</formula>
    </cfRule>
  </conditionalFormatting>
  <conditionalFormatting sqref="AIB4:AIB1048576">
    <cfRule type="expression" dxfId="0" priority="15474">
      <formula>MOD(ROW(),2)=1</formula>
    </cfRule>
  </conditionalFormatting>
  <conditionalFormatting sqref="AIC4:AIC1048576">
    <cfRule type="expression" dxfId="0" priority="15473">
      <formula>MOD(ROW(),2)=1</formula>
    </cfRule>
  </conditionalFormatting>
  <conditionalFormatting sqref="AID4:AID1048576">
    <cfRule type="expression" dxfId="0" priority="15472">
      <formula>MOD(ROW(),2)=1</formula>
    </cfRule>
  </conditionalFormatting>
  <conditionalFormatting sqref="AIE4:AIE1048576">
    <cfRule type="expression" dxfId="0" priority="15471">
      <formula>MOD(ROW(),2)=1</formula>
    </cfRule>
  </conditionalFormatting>
  <conditionalFormatting sqref="AIF4:AIF1048576">
    <cfRule type="expression" dxfId="0" priority="15470">
      <formula>MOD(ROW(),2)=1</formula>
    </cfRule>
  </conditionalFormatting>
  <conditionalFormatting sqref="AIG4:AIG1048576">
    <cfRule type="expression" dxfId="0" priority="15469">
      <formula>MOD(ROW(),2)=1</formula>
    </cfRule>
  </conditionalFormatting>
  <conditionalFormatting sqref="AIH4:AIH1048576">
    <cfRule type="expression" dxfId="0" priority="15468">
      <formula>MOD(ROW(),2)=1</formula>
    </cfRule>
  </conditionalFormatting>
  <conditionalFormatting sqref="AII4:AII1048576">
    <cfRule type="expression" dxfId="0" priority="15467">
      <formula>MOD(ROW(),2)=1</formula>
    </cfRule>
  </conditionalFormatting>
  <conditionalFormatting sqref="AIJ4:AIJ1048576">
    <cfRule type="expression" dxfId="0" priority="15466">
      <formula>MOD(ROW(),2)=1</formula>
    </cfRule>
  </conditionalFormatting>
  <conditionalFormatting sqref="AIK4:AIK1048576">
    <cfRule type="expression" dxfId="0" priority="15465">
      <formula>MOD(ROW(),2)=1</formula>
    </cfRule>
  </conditionalFormatting>
  <conditionalFormatting sqref="AIL4:AIL1048576">
    <cfRule type="expression" dxfId="0" priority="15464">
      <formula>MOD(ROW(),2)=1</formula>
    </cfRule>
  </conditionalFormatting>
  <conditionalFormatting sqref="AIM4:AIM1048576">
    <cfRule type="expression" dxfId="0" priority="15463">
      <formula>MOD(ROW(),2)=1</formula>
    </cfRule>
  </conditionalFormatting>
  <conditionalFormatting sqref="AIN4:AIN1048576">
    <cfRule type="expression" dxfId="0" priority="15462">
      <formula>MOD(ROW(),2)=1</formula>
    </cfRule>
  </conditionalFormatting>
  <conditionalFormatting sqref="AIO4:AIO1048576">
    <cfRule type="expression" dxfId="0" priority="15461">
      <formula>MOD(ROW(),2)=1</formula>
    </cfRule>
  </conditionalFormatting>
  <conditionalFormatting sqref="AIP4:AIP1048576">
    <cfRule type="expression" dxfId="0" priority="15460">
      <formula>MOD(ROW(),2)=1</formula>
    </cfRule>
  </conditionalFormatting>
  <conditionalFormatting sqref="AIQ4:AIQ1048576">
    <cfRule type="expression" dxfId="0" priority="15459">
      <formula>MOD(ROW(),2)=1</formula>
    </cfRule>
  </conditionalFormatting>
  <conditionalFormatting sqref="AIR4:AIR1048576">
    <cfRule type="expression" dxfId="0" priority="15458">
      <formula>MOD(ROW(),2)=1</formula>
    </cfRule>
  </conditionalFormatting>
  <conditionalFormatting sqref="AIS4:AIS1048576">
    <cfRule type="expression" dxfId="0" priority="15457">
      <formula>MOD(ROW(),2)=1</formula>
    </cfRule>
  </conditionalFormatting>
  <conditionalFormatting sqref="AIT4:AIT1048576">
    <cfRule type="expression" dxfId="0" priority="15456">
      <formula>MOD(ROW(),2)=1</formula>
    </cfRule>
  </conditionalFormatting>
  <conditionalFormatting sqref="AIU4:AIU1048576">
    <cfRule type="expression" dxfId="0" priority="15455">
      <formula>MOD(ROW(),2)=1</formula>
    </cfRule>
  </conditionalFormatting>
  <conditionalFormatting sqref="AIV4:AIV1048576">
    <cfRule type="expression" dxfId="0" priority="15454">
      <formula>MOD(ROW(),2)=1</formula>
    </cfRule>
  </conditionalFormatting>
  <conditionalFormatting sqref="AIW4:AIW1048576">
    <cfRule type="expression" dxfId="0" priority="15453">
      <formula>MOD(ROW(),2)=1</formula>
    </cfRule>
  </conditionalFormatting>
  <conditionalFormatting sqref="AIX4:AIX1048576">
    <cfRule type="expression" dxfId="0" priority="15452">
      <formula>MOD(ROW(),2)=1</formula>
    </cfRule>
  </conditionalFormatting>
  <conditionalFormatting sqref="AIY4:AIY1048576">
    <cfRule type="expression" dxfId="0" priority="15451">
      <formula>MOD(ROW(),2)=1</formula>
    </cfRule>
  </conditionalFormatting>
  <conditionalFormatting sqref="AIZ4:AIZ1048576">
    <cfRule type="expression" dxfId="0" priority="15450">
      <formula>MOD(ROW(),2)=1</formula>
    </cfRule>
  </conditionalFormatting>
  <conditionalFormatting sqref="AJA4:AJA1048576">
    <cfRule type="expression" dxfId="0" priority="15449">
      <formula>MOD(ROW(),2)=1</formula>
    </cfRule>
  </conditionalFormatting>
  <conditionalFormatting sqref="AJB4:AJB1048576">
    <cfRule type="expression" dxfId="0" priority="15448">
      <formula>MOD(ROW(),2)=1</formula>
    </cfRule>
  </conditionalFormatting>
  <conditionalFormatting sqref="AJC4:AJC1048576">
    <cfRule type="expression" dxfId="0" priority="15447">
      <formula>MOD(ROW(),2)=1</formula>
    </cfRule>
  </conditionalFormatting>
  <conditionalFormatting sqref="AJD4:AJD1048576">
    <cfRule type="expression" dxfId="0" priority="15446">
      <formula>MOD(ROW(),2)=1</formula>
    </cfRule>
  </conditionalFormatting>
  <conditionalFormatting sqref="AJE4:AJE1048576">
    <cfRule type="expression" dxfId="0" priority="15445">
      <formula>MOD(ROW(),2)=1</formula>
    </cfRule>
  </conditionalFormatting>
  <conditionalFormatting sqref="AJF4:AJF1048576">
    <cfRule type="expression" dxfId="0" priority="15444">
      <formula>MOD(ROW(),2)=1</formula>
    </cfRule>
  </conditionalFormatting>
  <conditionalFormatting sqref="AJG4:AJG1048576">
    <cfRule type="expression" dxfId="0" priority="15443">
      <formula>MOD(ROW(),2)=1</formula>
    </cfRule>
  </conditionalFormatting>
  <conditionalFormatting sqref="AJH4:AJH1048576">
    <cfRule type="expression" dxfId="0" priority="15442">
      <formula>MOD(ROW(),2)=1</formula>
    </cfRule>
  </conditionalFormatting>
  <conditionalFormatting sqref="AJI4:AJI1048576">
    <cfRule type="expression" dxfId="0" priority="15441">
      <formula>MOD(ROW(),2)=1</formula>
    </cfRule>
  </conditionalFormatting>
  <conditionalFormatting sqref="AJJ4:AJJ1048576">
    <cfRule type="expression" dxfId="0" priority="15440">
      <formula>MOD(ROW(),2)=1</formula>
    </cfRule>
  </conditionalFormatting>
  <conditionalFormatting sqref="AJK4:AJK1048576">
    <cfRule type="expression" dxfId="0" priority="15439">
      <formula>MOD(ROW(),2)=1</formula>
    </cfRule>
  </conditionalFormatting>
  <conditionalFormatting sqref="AJL4:AJL1048576">
    <cfRule type="expression" dxfId="0" priority="15438">
      <formula>MOD(ROW(),2)=1</formula>
    </cfRule>
  </conditionalFormatting>
  <conditionalFormatting sqref="AJM4:AJM1048576">
    <cfRule type="expression" dxfId="0" priority="15437">
      <formula>MOD(ROW(),2)=1</formula>
    </cfRule>
  </conditionalFormatting>
  <conditionalFormatting sqref="AJN4:AJN1048576">
    <cfRule type="expression" dxfId="0" priority="15436">
      <formula>MOD(ROW(),2)=1</formula>
    </cfRule>
  </conditionalFormatting>
  <conditionalFormatting sqref="AJO4:AJO1048576">
    <cfRule type="expression" dxfId="0" priority="15435">
      <formula>MOD(ROW(),2)=1</formula>
    </cfRule>
  </conditionalFormatting>
  <conditionalFormatting sqref="AJP4:AJP1048576">
    <cfRule type="expression" dxfId="0" priority="15434">
      <formula>MOD(ROW(),2)=1</formula>
    </cfRule>
  </conditionalFormatting>
  <conditionalFormatting sqref="AJQ4:AJQ1048576">
    <cfRule type="expression" dxfId="0" priority="15433">
      <formula>MOD(ROW(),2)=1</formula>
    </cfRule>
  </conditionalFormatting>
  <conditionalFormatting sqref="AJR4:AJR1048576">
    <cfRule type="expression" dxfId="0" priority="15432">
      <formula>MOD(ROW(),2)=1</formula>
    </cfRule>
  </conditionalFormatting>
  <conditionalFormatting sqref="AJS4:AJS1048576">
    <cfRule type="expression" dxfId="0" priority="15431">
      <formula>MOD(ROW(),2)=1</formula>
    </cfRule>
  </conditionalFormatting>
  <conditionalFormatting sqref="AJT4:AJT1048576">
    <cfRule type="expression" dxfId="0" priority="15430">
      <formula>MOD(ROW(),2)=1</formula>
    </cfRule>
  </conditionalFormatting>
  <conditionalFormatting sqref="AJU4:AJU1048576">
    <cfRule type="expression" dxfId="0" priority="15429">
      <formula>MOD(ROW(),2)=1</formula>
    </cfRule>
  </conditionalFormatting>
  <conditionalFormatting sqref="AJV4:AJV1048576">
    <cfRule type="expression" dxfId="0" priority="15428">
      <formula>MOD(ROW(),2)=1</formula>
    </cfRule>
  </conditionalFormatting>
  <conditionalFormatting sqref="AJW4:AJW1048576">
    <cfRule type="expression" dxfId="0" priority="15427">
      <formula>MOD(ROW(),2)=1</formula>
    </cfRule>
  </conditionalFormatting>
  <conditionalFormatting sqref="AJX4:AJX1048576">
    <cfRule type="expression" dxfId="0" priority="15426">
      <formula>MOD(ROW(),2)=1</formula>
    </cfRule>
  </conditionalFormatting>
  <conditionalFormatting sqref="AJY4:AJY1048576">
    <cfRule type="expression" dxfId="0" priority="15425">
      <formula>MOD(ROW(),2)=1</formula>
    </cfRule>
  </conditionalFormatting>
  <conditionalFormatting sqref="AJZ4:AJZ1048576">
    <cfRule type="expression" dxfId="0" priority="15424">
      <formula>MOD(ROW(),2)=1</formula>
    </cfRule>
  </conditionalFormatting>
  <conditionalFormatting sqref="AKA4:AKA1048576">
    <cfRule type="expression" dxfId="0" priority="15423">
      <formula>MOD(ROW(),2)=1</formula>
    </cfRule>
  </conditionalFormatting>
  <conditionalFormatting sqref="AKB4:AKB1048576">
    <cfRule type="expression" dxfId="0" priority="15422">
      <formula>MOD(ROW(),2)=1</formula>
    </cfRule>
  </conditionalFormatting>
  <conditionalFormatting sqref="AKC4:AKC1048576">
    <cfRule type="expression" dxfId="0" priority="15421">
      <formula>MOD(ROW(),2)=1</formula>
    </cfRule>
  </conditionalFormatting>
  <conditionalFormatting sqref="AKD4:AKD1048576">
    <cfRule type="expression" dxfId="0" priority="15420">
      <formula>MOD(ROW(),2)=1</formula>
    </cfRule>
  </conditionalFormatting>
  <conditionalFormatting sqref="AKE4:AKE1048576">
    <cfRule type="expression" dxfId="0" priority="15419">
      <formula>MOD(ROW(),2)=1</formula>
    </cfRule>
  </conditionalFormatting>
  <conditionalFormatting sqref="AKF4:AKF1048576">
    <cfRule type="expression" dxfId="0" priority="15418">
      <formula>MOD(ROW(),2)=1</formula>
    </cfRule>
  </conditionalFormatting>
  <conditionalFormatting sqref="AKG4:AKG1048576">
    <cfRule type="expression" dxfId="0" priority="15417">
      <formula>MOD(ROW(),2)=1</formula>
    </cfRule>
  </conditionalFormatting>
  <conditionalFormatting sqref="AKH4:AKH1048576">
    <cfRule type="expression" dxfId="0" priority="15416">
      <formula>MOD(ROW(),2)=1</formula>
    </cfRule>
  </conditionalFormatting>
  <conditionalFormatting sqref="AKI4:AKI1048576">
    <cfRule type="expression" dxfId="0" priority="15415">
      <formula>MOD(ROW(),2)=1</formula>
    </cfRule>
  </conditionalFormatting>
  <conditionalFormatting sqref="AKJ4:AKJ1048576">
    <cfRule type="expression" dxfId="0" priority="15414">
      <formula>MOD(ROW(),2)=1</formula>
    </cfRule>
  </conditionalFormatting>
  <conditionalFormatting sqref="AKK4:AKK1048576">
    <cfRule type="expression" dxfId="0" priority="15413">
      <formula>MOD(ROW(),2)=1</formula>
    </cfRule>
  </conditionalFormatting>
  <conditionalFormatting sqref="AKL4:AKL1048576">
    <cfRule type="expression" dxfId="0" priority="15412">
      <formula>MOD(ROW(),2)=1</formula>
    </cfRule>
  </conditionalFormatting>
  <conditionalFormatting sqref="AKM4:AKM1048576">
    <cfRule type="expression" dxfId="0" priority="15411">
      <formula>MOD(ROW(),2)=1</formula>
    </cfRule>
  </conditionalFormatting>
  <conditionalFormatting sqref="AKN4:AKN1048576">
    <cfRule type="expression" dxfId="0" priority="15410">
      <formula>MOD(ROW(),2)=1</formula>
    </cfRule>
  </conditionalFormatting>
  <conditionalFormatting sqref="AKO4:AKO1048576">
    <cfRule type="expression" dxfId="0" priority="15409">
      <formula>MOD(ROW(),2)=1</formula>
    </cfRule>
  </conditionalFormatting>
  <conditionalFormatting sqref="AKP4:AKP1048576">
    <cfRule type="expression" dxfId="0" priority="15408">
      <formula>MOD(ROW(),2)=1</formula>
    </cfRule>
  </conditionalFormatting>
  <conditionalFormatting sqref="AKQ4:AKQ1048576">
    <cfRule type="expression" dxfId="0" priority="15407">
      <formula>MOD(ROW(),2)=1</formula>
    </cfRule>
  </conditionalFormatting>
  <conditionalFormatting sqref="AKR4:AKR1048576">
    <cfRule type="expression" dxfId="0" priority="15406">
      <formula>MOD(ROW(),2)=1</formula>
    </cfRule>
  </conditionalFormatting>
  <conditionalFormatting sqref="AKS4:AKS1048576">
    <cfRule type="expression" dxfId="0" priority="15405">
      <formula>MOD(ROW(),2)=1</formula>
    </cfRule>
  </conditionalFormatting>
  <conditionalFormatting sqref="AKT4:AKT1048576">
    <cfRule type="expression" dxfId="0" priority="15404">
      <formula>MOD(ROW(),2)=1</formula>
    </cfRule>
  </conditionalFormatting>
  <conditionalFormatting sqref="AKU4:AKU1048576">
    <cfRule type="expression" dxfId="0" priority="15403">
      <formula>MOD(ROW(),2)=1</formula>
    </cfRule>
  </conditionalFormatting>
  <conditionalFormatting sqref="AKV4:AKV1048576">
    <cfRule type="expression" dxfId="0" priority="15402">
      <formula>MOD(ROW(),2)=1</formula>
    </cfRule>
  </conditionalFormatting>
  <conditionalFormatting sqref="AKW4:AKW1048576">
    <cfRule type="expression" dxfId="0" priority="15401">
      <formula>MOD(ROW(),2)=1</formula>
    </cfRule>
  </conditionalFormatting>
  <conditionalFormatting sqref="AKX4:AKX1048576">
    <cfRule type="expression" dxfId="0" priority="15400">
      <formula>MOD(ROW(),2)=1</formula>
    </cfRule>
  </conditionalFormatting>
  <conditionalFormatting sqref="AKY4:AKY1048576">
    <cfRule type="expression" dxfId="0" priority="15399">
      <formula>MOD(ROW(),2)=1</formula>
    </cfRule>
  </conditionalFormatting>
  <conditionalFormatting sqref="AKZ4:AKZ1048576">
    <cfRule type="expression" dxfId="0" priority="15398">
      <formula>MOD(ROW(),2)=1</formula>
    </cfRule>
  </conditionalFormatting>
  <conditionalFormatting sqref="ALA4:ALA1048576">
    <cfRule type="expression" dxfId="0" priority="15397">
      <formula>MOD(ROW(),2)=1</formula>
    </cfRule>
  </conditionalFormatting>
  <conditionalFormatting sqref="ALB4:ALB1048576">
    <cfRule type="expression" dxfId="0" priority="15396">
      <formula>MOD(ROW(),2)=1</formula>
    </cfRule>
  </conditionalFormatting>
  <conditionalFormatting sqref="ALC4:ALC1048576">
    <cfRule type="expression" dxfId="0" priority="15395">
      <formula>MOD(ROW(),2)=1</formula>
    </cfRule>
  </conditionalFormatting>
  <conditionalFormatting sqref="ALD4:ALD1048576">
    <cfRule type="expression" dxfId="0" priority="15394">
      <formula>MOD(ROW(),2)=1</formula>
    </cfRule>
  </conditionalFormatting>
  <conditionalFormatting sqref="ALE4:ALE1048576">
    <cfRule type="expression" dxfId="0" priority="15393">
      <formula>MOD(ROW(),2)=1</formula>
    </cfRule>
  </conditionalFormatting>
  <conditionalFormatting sqref="ALF4:ALF1048576">
    <cfRule type="expression" dxfId="0" priority="15392">
      <formula>MOD(ROW(),2)=1</formula>
    </cfRule>
  </conditionalFormatting>
  <conditionalFormatting sqref="ALG4:ALG1048576">
    <cfRule type="expression" dxfId="0" priority="15391">
      <formula>MOD(ROW(),2)=1</formula>
    </cfRule>
  </conditionalFormatting>
  <conditionalFormatting sqref="ALH4:ALH1048576">
    <cfRule type="expression" dxfId="0" priority="15390">
      <formula>MOD(ROW(),2)=1</formula>
    </cfRule>
  </conditionalFormatting>
  <conditionalFormatting sqref="ALI4:ALI1048576">
    <cfRule type="expression" dxfId="0" priority="15389">
      <formula>MOD(ROW(),2)=1</formula>
    </cfRule>
  </conditionalFormatting>
  <conditionalFormatting sqref="ALJ4:ALJ1048576">
    <cfRule type="expression" dxfId="0" priority="15388">
      <formula>MOD(ROW(),2)=1</formula>
    </cfRule>
  </conditionalFormatting>
  <conditionalFormatting sqref="ALK4:ALK1048576">
    <cfRule type="expression" dxfId="0" priority="15387">
      <formula>MOD(ROW(),2)=1</formula>
    </cfRule>
  </conditionalFormatting>
  <conditionalFormatting sqref="ALL4:ALL1048576">
    <cfRule type="expression" dxfId="0" priority="15386">
      <formula>MOD(ROW(),2)=1</formula>
    </cfRule>
  </conditionalFormatting>
  <conditionalFormatting sqref="ALM4:ALM1048576">
    <cfRule type="expression" dxfId="0" priority="15385">
      <formula>MOD(ROW(),2)=1</formula>
    </cfRule>
  </conditionalFormatting>
  <conditionalFormatting sqref="ALN4:ALN1048576">
    <cfRule type="expression" dxfId="0" priority="15384">
      <formula>MOD(ROW(),2)=1</formula>
    </cfRule>
  </conditionalFormatting>
  <conditionalFormatting sqref="ALO4:ALO1048576">
    <cfRule type="expression" dxfId="0" priority="15383">
      <formula>MOD(ROW(),2)=1</formula>
    </cfRule>
  </conditionalFormatting>
  <conditionalFormatting sqref="ALP4:ALP1048576">
    <cfRule type="expression" dxfId="0" priority="15382">
      <formula>MOD(ROW(),2)=1</formula>
    </cfRule>
  </conditionalFormatting>
  <conditionalFormatting sqref="ALQ4:ALQ1048576">
    <cfRule type="expression" dxfId="0" priority="15381">
      <formula>MOD(ROW(),2)=1</formula>
    </cfRule>
  </conditionalFormatting>
  <conditionalFormatting sqref="ALR4:ALR1048576">
    <cfRule type="expression" dxfId="0" priority="15380">
      <formula>MOD(ROW(),2)=1</formula>
    </cfRule>
  </conditionalFormatting>
  <conditionalFormatting sqref="ALS4:ALS1048576">
    <cfRule type="expression" dxfId="0" priority="15379">
      <formula>MOD(ROW(),2)=1</formula>
    </cfRule>
  </conditionalFormatting>
  <conditionalFormatting sqref="ALT4:ALT1048576">
    <cfRule type="expression" dxfId="0" priority="15378">
      <formula>MOD(ROW(),2)=1</formula>
    </cfRule>
  </conditionalFormatting>
  <conditionalFormatting sqref="ALU4:ALU1048576">
    <cfRule type="expression" dxfId="0" priority="15377">
      <formula>MOD(ROW(),2)=1</formula>
    </cfRule>
  </conditionalFormatting>
  <conditionalFormatting sqref="ALV4:ALV1048576">
    <cfRule type="expression" dxfId="0" priority="15376">
      <formula>MOD(ROW(),2)=1</formula>
    </cfRule>
  </conditionalFormatting>
  <conditionalFormatting sqref="ALW4:ALW1048576">
    <cfRule type="expression" dxfId="0" priority="15375">
      <formula>MOD(ROW(),2)=1</formula>
    </cfRule>
  </conditionalFormatting>
  <conditionalFormatting sqref="ALX4:ALX1048576">
    <cfRule type="expression" dxfId="0" priority="15374">
      <formula>MOD(ROW(),2)=1</formula>
    </cfRule>
  </conditionalFormatting>
  <conditionalFormatting sqref="ALY4:ALY1048576">
    <cfRule type="expression" dxfId="0" priority="15373">
      <formula>MOD(ROW(),2)=1</formula>
    </cfRule>
  </conditionalFormatting>
  <conditionalFormatting sqref="ALZ4:ALZ1048576">
    <cfRule type="expression" dxfId="0" priority="15372">
      <formula>MOD(ROW(),2)=1</formula>
    </cfRule>
  </conditionalFormatting>
  <conditionalFormatting sqref="AMA4:AMA1048576">
    <cfRule type="expression" dxfId="0" priority="15371">
      <formula>MOD(ROW(),2)=1</formula>
    </cfRule>
  </conditionalFormatting>
  <conditionalFormatting sqref="AMB4:AMB1048576">
    <cfRule type="expression" dxfId="0" priority="15370">
      <formula>MOD(ROW(),2)=1</formula>
    </cfRule>
  </conditionalFormatting>
  <conditionalFormatting sqref="AMC4:AMC1048576">
    <cfRule type="expression" dxfId="0" priority="15369">
      <formula>MOD(ROW(),2)=1</formula>
    </cfRule>
  </conditionalFormatting>
  <conditionalFormatting sqref="AMD4:AMD1048576">
    <cfRule type="expression" dxfId="0" priority="15368">
      <formula>MOD(ROW(),2)=1</formula>
    </cfRule>
  </conditionalFormatting>
  <conditionalFormatting sqref="AME4:AME1048576">
    <cfRule type="expression" dxfId="0" priority="15367">
      <formula>MOD(ROW(),2)=1</formula>
    </cfRule>
  </conditionalFormatting>
  <conditionalFormatting sqref="AMF4:AMF1048576">
    <cfRule type="expression" dxfId="0" priority="15366">
      <formula>MOD(ROW(),2)=1</formula>
    </cfRule>
  </conditionalFormatting>
  <conditionalFormatting sqref="AMG4:AMG1048576">
    <cfRule type="expression" dxfId="0" priority="15365">
      <formula>MOD(ROW(),2)=1</formula>
    </cfRule>
  </conditionalFormatting>
  <conditionalFormatting sqref="AMH4:AMH1048576">
    <cfRule type="expression" dxfId="0" priority="15364">
      <formula>MOD(ROW(),2)=1</formula>
    </cfRule>
  </conditionalFormatting>
  <conditionalFormatting sqref="AMI4:AMI1048576">
    <cfRule type="expression" dxfId="0" priority="15363">
      <formula>MOD(ROW(),2)=1</formula>
    </cfRule>
  </conditionalFormatting>
  <conditionalFormatting sqref="AMJ4:AMJ1048576">
    <cfRule type="expression" dxfId="0" priority="15362">
      <formula>MOD(ROW(),2)=1</formula>
    </cfRule>
  </conditionalFormatting>
  <conditionalFormatting sqref="AMK4:AMK1048576">
    <cfRule type="expression" dxfId="0" priority="15361">
      <formula>MOD(ROW(),2)=1</formula>
    </cfRule>
  </conditionalFormatting>
  <conditionalFormatting sqref="AML4:AML1048576">
    <cfRule type="expression" dxfId="0" priority="15360">
      <formula>MOD(ROW(),2)=1</formula>
    </cfRule>
  </conditionalFormatting>
  <conditionalFormatting sqref="AMM4:AMM1048576">
    <cfRule type="expression" dxfId="0" priority="15359">
      <formula>MOD(ROW(),2)=1</formula>
    </cfRule>
  </conditionalFormatting>
  <conditionalFormatting sqref="AMN4:AMN1048576">
    <cfRule type="expression" dxfId="0" priority="15358">
      <formula>MOD(ROW(),2)=1</formula>
    </cfRule>
  </conditionalFormatting>
  <conditionalFormatting sqref="AMO4:AMO1048576">
    <cfRule type="expression" dxfId="0" priority="15357">
      <formula>MOD(ROW(),2)=1</formula>
    </cfRule>
  </conditionalFormatting>
  <conditionalFormatting sqref="AMP4:AMP1048576">
    <cfRule type="expression" dxfId="0" priority="15356">
      <formula>MOD(ROW(),2)=1</formula>
    </cfRule>
  </conditionalFormatting>
  <conditionalFormatting sqref="AMQ4:AMQ1048576">
    <cfRule type="expression" dxfId="0" priority="15355">
      <formula>MOD(ROW(),2)=1</formula>
    </cfRule>
  </conditionalFormatting>
  <conditionalFormatting sqref="AMR4:AMR1048576">
    <cfRule type="expression" dxfId="0" priority="15354">
      <formula>MOD(ROW(),2)=1</formula>
    </cfRule>
  </conditionalFormatting>
  <conditionalFormatting sqref="AMS4:AMS1048576">
    <cfRule type="expression" dxfId="0" priority="15353">
      <formula>MOD(ROW(),2)=1</formula>
    </cfRule>
  </conditionalFormatting>
  <conditionalFormatting sqref="AMT4:AMT1048576">
    <cfRule type="expression" dxfId="0" priority="15352">
      <formula>MOD(ROW(),2)=1</formula>
    </cfRule>
  </conditionalFormatting>
  <conditionalFormatting sqref="AMU4:AMU1048576">
    <cfRule type="expression" dxfId="0" priority="15351">
      <formula>MOD(ROW(),2)=1</formula>
    </cfRule>
  </conditionalFormatting>
  <conditionalFormatting sqref="AMV4:AMV1048576">
    <cfRule type="expression" dxfId="0" priority="15350">
      <formula>MOD(ROW(),2)=1</formula>
    </cfRule>
  </conditionalFormatting>
  <conditionalFormatting sqref="AMW4:AMW1048576">
    <cfRule type="expression" dxfId="0" priority="15349">
      <formula>MOD(ROW(),2)=1</formula>
    </cfRule>
  </conditionalFormatting>
  <conditionalFormatting sqref="AMX4:AMX1048576">
    <cfRule type="expression" dxfId="0" priority="15348">
      <formula>MOD(ROW(),2)=1</formula>
    </cfRule>
  </conditionalFormatting>
  <conditionalFormatting sqref="AMY4:AMY1048576">
    <cfRule type="expression" dxfId="0" priority="15347">
      <formula>MOD(ROW(),2)=1</formula>
    </cfRule>
  </conditionalFormatting>
  <conditionalFormatting sqref="AMZ4:AMZ1048576">
    <cfRule type="expression" dxfId="0" priority="15346">
      <formula>MOD(ROW(),2)=1</formula>
    </cfRule>
  </conditionalFormatting>
  <conditionalFormatting sqref="ANA4:ANA1048576">
    <cfRule type="expression" dxfId="0" priority="15345">
      <formula>MOD(ROW(),2)=1</formula>
    </cfRule>
  </conditionalFormatting>
  <conditionalFormatting sqref="ANB4:ANB1048576">
    <cfRule type="expression" dxfId="0" priority="15344">
      <formula>MOD(ROW(),2)=1</formula>
    </cfRule>
  </conditionalFormatting>
  <conditionalFormatting sqref="ANC4:ANC1048576">
    <cfRule type="expression" dxfId="0" priority="15343">
      <formula>MOD(ROW(),2)=1</formula>
    </cfRule>
  </conditionalFormatting>
  <conditionalFormatting sqref="AND4:AND1048576">
    <cfRule type="expression" dxfId="0" priority="15342">
      <formula>MOD(ROW(),2)=1</formula>
    </cfRule>
  </conditionalFormatting>
  <conditionalFormatting sqref="ANE4:ANE1048576">
    <cfRule type="expression" dxfId="0" priority="15341">
      <formula>MOD(ROW(),2)=1</formula>
    </cfRule>
  </conditionalFormatting>
  <conditionalFormatting sqref="ANF4:ANF1048576">
    <cfRule type="expression" dxfId="0" priority="15340">
      <formula>MOD(ROW(),2)=1</formula>
    </cfRule>
  </conditionalFormatting>
  <conditionalFormatting sqref="ANG4:ANG1048576">
    <cfRule type="expression" dxfId="0" priority="15339">
      <formula>MOD(ROW(),2)=1</formula>
    </cfRule>
  </conditionalFormatting>
  <conditionalFormatting sqref="ANH4:ANH1048576">
    <cfRule type="expression" dxfId="0" priority="15338">
      <formula>MOD(ROW(),2)=1</formula>
    </cfRule>
  </conditionalFormatting>
  <conditionalFormatting sqref="ANI4:ANI1048576">
    <cfRule type="expression" dxfId="0" priority="15337">
      <formula>MOD(ROW(),2)=1</formula>
    </cfRule>
  </conditionalFormatting>
  <conditionalFormatting sqref="ANJ4:ANJ1048576">
    <cfRule type="expression" dxfId="0" priority="15336">
      <formula>MOD(ROW(),2)=1</formula>
    </cfRule>
  </conditionalFormatting>
  <conditionalFormatting sqref="ANK4:ANK1048576">
    <cfRule type="expression" dxfId="0" priority="15335">
      <formula>MOD(ROW(),2)=1</formula>
    </cfRule>
  </conditionalFormatting>
  <conditionalFormatting sqref="ANL4:ANL1048576">
    <cfRule type="expression" dxfId="0" priority="15334">
      <formula>MOD(ROW(),2)=1</formula>
    </cfRule>
  </conditionalFormatting>
  <conditionalFormatting sqref="ANM4:ANM1048576">
    <cfRule type="expression" dxfId="0" priority="15333">
      <formula>MOD(ROW(),2)=1</formula>
    </cfRule>
  </conditionalFormatting>
  <conditionalFormatting sqref="ANN4:ANN1048576">
    <cfRule type="expression" dxfId="0" priority="15332">
      <formula>MOD(ROW(),2)=1</formula>
    </cfRule>
  </conditionalFormatting>
  <conditionalFormatting sqref="ANO4:ANO1048576">
    <cfRule type="expression" dxfId="0" priority="15331">
      <formula>MOD(ROW(),2)=1</formula>
    </cfRule>
  </conditionalFormatting>
  <conditionalFormatting sqref="ANP4:ANP1048576">
    <cfRule type="expression" dxfId="0" priority="15330">
      <formula>MOD(ROW(),2)=1</formula>
    </cfRule>
  </conditionalFormatting>
  <conditionalFormatting sqref="ANQ4:ANQ1048576">
    <cfRule type="expression" dxfId="0" priority="15329">
      <formula>MOD(ROW(),2)=1</formula>
    </cfRule>
  </conditionalFormatting>
  <conditionalFormatting sqref="ANR4:ANR1048576">
    <cfRule type="expression" dxfId="0" priority="15328">
      <formula>MOD(ROW(),2)=1</formula>
    </cfRule>
  </conditionalFormatting>
  <conditionalFormatting sqref="ANS4:ANS1048576">
    <cfRule type="expression" dxfId="0" priority="15327">
      <formula>MOD(ROW(),2)=1</formula>
    </cfRule>
  </conditionalFormatting>
  <conditionalFormatting sqref="ANT4:ANT1048576">
    <cfRule type="expression" dxfId="0" priority="15326">
      <formula>MOD(ROW(),2)=1</formula>
    </cfRule>
  </conditionalFormatting>
  <conditionalFormatting sqref="ANU4:ANU1048576">
    <cfRule type="expression" dxfId="0" priority="15325">
      <formula>MOD(ROW(),2)=1</formula>
    </cfRule>
  </conditionalFormatting>
  <conditionalFormatting sqref="ANV4:ANV1048576">
    <cfRule type="expression" dxfId="0" priority="15324">
      <formula>MOD(ROW(),2)=1</formula>
    </cfRule>
  </conditionalFormatting>
  <conditionalFormatting sqref="ANW4:ANW1048576">
    <cfRule type="expression" dxfId="0" priority="15323">
      <formula>MOD(ROW(),2)=1</formula>
    </cfRule>
  </conditionalFormatting>
  <conditionalFormatting sqref="ANX4:ANX1048576">
    <cfRule type="expression" dxfId="0" priority="15322">
      <formula>MOD(ROW(),2)=1</formula>
    </cfRule>
  </conditionalFormatting>
  <conditionalFormatting sqref="ANY4:ANY1048576">
    <cfRule type="expression" dxfId="0" priority="15321">
      <formula>MOD(ROW(),2)=1</formula>
    </cfRule>
  </conditionalFormatting>
  <conditionalFormatting sqref="ANZ4:ANZ1048576">
    <cfRule type="expression" dxfId="0" priority="15320">
      <formula>MOD(ROW(),2)=1</formula>
    </cfRule>
  </conditionalFormatting>
  <conditionalFormatting sqref="AOA4:AOA1048576">
    <cfRule type="expression" dxfId="0" priority="15319">
      <formula>MOD(ROW(),2)=1</formula>
    </cfRule>
  </conditionalFormatting>
  <conditionalFormatting sqref="AOB4:AOB1048576">
    <cfRule type="expression" dxfId="0" priority="15318">
      <formula>MOD(ROW(),2)=1</formula>
    </cfRule>
  </conditionalFormatting>
  <conditionalFormatting sqref="AOC4:AOC1048576">
    <cfRule type="expression" dxfId="0" priority="15317">
      <formula>MOD(ROW(),2)=1</formula>
    </cfRule>
  </conditionalFormatting>
  <conditionalFormatting sqref="AOD4:AOD1048576">
    <cfRule type="expression" dxfId="0" priority="15316">
      <formula>MOD(ROW(),2)=1</formula>
    </cfRule>
  </conditionalFormatting>
  <conditionalFormatting sqref="AOE4:AOE1048576">
    <cfRule type="expression" dxfId="0" priority="15315">
      <formula>MOD(ROW(),2)=1</formula>
    </cfRule>
  </conditionalFormatting>
  <conditionalFormatting sqref="AOF4:AOF1048576">
    <cfRule type="expression" dxfId="0" priority="15314">
      <formula>MOD(ROW(),2)=1</formula>
    </cfRule>
  </conditionalFormatting>
  <conditionalFormatting sqref="AOG4:AOG1048576">
    <cfRule type="expression" dxfId="0" priority="15313">
      <formula>MOD(ROW(),2)=1</formula>
    </cfRule>
  </conditionalFormatting>
  <conditionalFormatting sqref="AOH4:AOH1048576">
    <cfRule type="expression" dxfId="0" priority="15312">
      <formula>MOD(ROW(),2)=1</formula>
    </cfRule>
  </conditionalFormatting>
  <conditionalFormatting sqref="AOI4:AOI1048576">
    <cfRule type="expression" dxfId="0" priority="15311">
      <formula>MOD(ROW(),2)=1</formula>
    </cfRule>
  </conditionalFormatting>
  <conditionalFormatting sqref="AOJ4:AOJ1048576">
    <cfRule type="expression" dxfId="0" priority="15310">
      <formula>MOD(ROW(),2)=1</formula>
    </cfRule>
  </conditionalFormatting>
  <conditionalFormatting sqref="AOK4:AOK1048576">
    <cfRule type="expression" dxfId="0" priority="15309">
      <formula>MOD(ROW(),2)=1</formula>
    </cfRule>
  </conditionalFormatting>
  <conditionalFormatting sqref="AOL4:AOL1048576">
    <cfRule type="expression" dxfId="0" priority="15308">
      <formula>MOD(ROW(),2)=1</formula>
    </cfRule>
  </conditionalFormatting>
  <conditionalFormatting sqref="AOM4:AOM1048576">
    <cfRule type="expression" dxfId="0" priority="15307">
      <formula>MOD(ROW(),2)=1</formula>
    </cfRule>
  </conditionalFormatting>
  <conditionalFormatting sqref="AON4:AON1048576">
    <cfRule type="expression" dxfId="0" priority="15306">
      <formula>MOD(ROW(),2)=1</formula>
    </cfRule>
  </conditionalFormatting>
  <conditionalFormatting sqref="AOO4:AOO1048576">
    <cfRule type="expression" dxfId="0" priority="15305">
      <formula>MOD(ROW(),2)=1</formula>
    </cfRule>
  </conditionalFormatting>
  <conditionalFormatting sqref="AOP4:AOP1048576">
    <cfRule type="expression" dxfId="0" priority="15304">
      <formula>MOD(ROW(),2)=1</formula>
    </cfRule>
  </conditionalFormatting>
  <conditionalFormatting sqref="AOQ4:AOQ1048576">
    <cfRule type="expression" dxfId="0" priority="15303">
      <formula>MOD(ROW(),2)=1</formula>
    </cfRule>
  </conditionalFormatting>
  <conditionalFormatting sqref="AOR4:AOR1048576">
    <cfRule type="expression" dxfId="0" priority="15302">
      <formula>MOD(ROW(),2)=1</formula>
    </cfRule>
  </conditionalFormatting>
  <conditionalFormatting sqref="AOS4:AOS1048576">
    <cfRule type="expression" dxfId="0" priority="15301">
      <formula>MOD(ROW(),2)=1</formula>
    </cfRule>
  </conditionalFormatting>
  <conditionalFormatting sqref="AOT4:AOT1048576">
    <cfRule type="expression" dxfId="0" priority="15300">
      <formula>MOD(ROW(),2)=1</formula>
    </cfRule>
  </conditionalFormatting>
  <conditionalFormatting sqref="AOU4:AOU1048576">
    <cfRule type="expression" dxfId="0" priority="15299">
      <formula>MOD(ROW(),2)=1</formula>
    </cfRule>
  </conditionalFormatting>
  <conditionalFormatting sqref="AOV4:AOV1048576">
    <cfRule type="expression" dxfId="0" priority="15298">
      <formula>MOD(ROW(),2)=1</formula>
    </cfRule>
  </conditionalFormatting>
  <conditionalFormatting sqref="AOW4:AOW1048576">
    <cfRule type="expression" dxfId="0" priority="15297">
      <formula>MOD(ROW(),2)=1</formula>
    </cfRule>
  </conditionalFormatting>
  <conditionalFormatting sqref="AOX4:AOX1048576">
    <cfRule type="expression" dxfId="0" priority="15296">
      <formula>MOD(ROW(),2)=1</formula>
    </cfRule>
  </conditionalFormatting>
  <conditionalFormatting sqref="AOY4:AOY1048576">
    <cfRule type="expression" dxfId="0" priority="15295">
      <formula>MOD(ROW(),2)=1</formula>
    </cfRule>
  </conditionalFormatting>
  <conditionalFormatting sqref="AOZ4:AOZ1048576">
    <cfRule type="expression" dxfId="0" priority="15294">
      <formula>MOD(ROW(),2)=1</formula>
    </cfRule>
  </conditionalFormatting>
  <conditionalFormatting sqref="APA4:APA1048576">
    <cfRule type="expression" dxfId="0" priority="15293">
      <formula>MOD(ROW(),2)=1</formula>
    </cfRule>
  </conditionalFormatting>
  <conditionalFormatting sqref="APB4:APB1048576">
    <cfRule type="expression" dxfId="0" priority="15292">
      <formula>MOD(ROW(),2)=1</formula>
    </cfRule>
  </conditionalFormatting>
  <conditionalFormatting sqref="APC4:APC1048576">
    <cfRule type="expression" dxfId="0" priority="15291">
      <formula>MOD(ROW(),2)=1</formula>
    </cfRule>
  </conditionalFormatting>
  <conditionalFormatting sqref="APD4:APD1048576">
    <cfRule type="expression" dxfId="0" priority="15290">
      <formula>MOD(ROW(),2)=1</formula>
    </cfRule>
  </conditionalFormatting>
  <conditionalFormatting sqref="APE4:APE1048576">
    <cfRule type="expression" dxfId="0" priority="15289">
      <formula>MOD(ROW(),2)=1</formula>
    </cfRule>
  </conditionalFormatting>
  <conditionalFormatting sqref="APF4:APF1048576">
    <cfRule type="expression" dxfId="0" priority="15288">
      <formula>MOD(ROW(),2)=1</formula>
    </cfRule>
  </conditionalFormatting>
  <conditionalFormatting sqref="APG4:APG1048576">
    <cfRule type="expression" dxfId="0" priority="15287">
      <formula>MOD(ROW(),2)=1</formula>
    </cfRule>
  </conditionalFormatting>
  <conditionalFormatting sqref="APH4:APH1048576">
    <cfRule type="expression" dxfId="0" priority="15286">
      <formula>MOD(ROW(),2)=1</formula>
    </cfRule>
  </conditionalFormatting>
  <conditionalFormatting sqref="API4:API1048576">
    <cfRule type="expression" dxfId="0" priority="15285">
      <formula>MOD(ROW(),2)=1</formula>
    </cfRule>
  </conditionalFormatting>
  <conditionalFormatting sqref="APJ4:APJ1048576">
    <cfRule type="expression" dxfId="0" priority="15284">
      <formula>MOD(ROW(),2)=1</formula>
    </cfRule>
  </conditionalFormatting>
  <conditionalFormatting sqref="APK4:APK1048576">
    <cfRule type="expression" dxfId="0" priority="15283">
      <formula>MOD(ROW(),2)=1</formula>
    </cfRule>
  </conditionalFormatting>
  <conditionalFormatting sqref="APL4:APL1048576">
    <cfRule type="expression" dxfId="0" priority="15282">
      <formula>MOD(ROW(),2)=1</formula>
    </cfRule>
  </conditionalFormatting>
  <conditionalFormatting sqref="APM4:APM1048576">
    <cfRule type="expression" dxfId="0" priority="15281">
      <formula>MOD(ROW(),2)=1</formula>
    </cfRule>
  </conditionalFormatting>
  <conditionalFormatting sqref="APN4:APN1048576">
    <cfRule type="expression" dxfId="0" priority="15280">
      <formula>MOD(ROW(),2)=1</formula>
    </cfRule>
  </conditionalFormatting>
  <conditionalFormatting sqref="APO4:APO1048576">
    <cfRule type="expression" dxfId="0" priority="15279">
      <formula>MOD(ROW(),2)=1</formula>
    </cfRule>
  </conditionalFormatting>
  <conditionalFormatting sqref="APP4:APP1048576">
    <cfRule type="expression" dxfId="0" priority="15278">
      <formula>MOD(ROW(),2)=1</formula>
    </cfRule>
  </conditionalFormatting>
  <conditionalFormatting sqref="APQ4:APQ1048576">
    <cfRule type="expression" dxfId="0" priority="15277">
      <formula>MOD(ROW(),2)=1</formula>
    </cfRule>
  </conditionalFormatting>
  <conditionalFormatting sqref="APR4:APR1048576">
    <cfRule type="expression" dxfId="0" priority="15276">
      <formula>MOD(ROW(),2)=1</formula>
    </cfRule>
  </conditionalFormatting>
  <conditionalFormatting sqref="APS4:APS1048576">
    <cfRule type="expression" dxfId="0" priority="15275">
      <formula>MOD(ROW(),2)=1</formula>
    </cfRule>
  </conditionalFormatting>
  <conditionalFormatting sqref="APT4:APT1048576">
    <cfRule type="expression" dxfId="0" priority="15274">
      <formula>MOD(ROW(),2)=1</formula>
    </cfRule>
  </conditionalFormatting>
  <conditionalFormatting sqref="APU4:APU1048576">
    <cfRule type="expression" dxfId="0" priority="15273">
      <formula>MOD(ROW(),2)=1</formula>
    </cfRule>
  </conditionalFormatting>
  <conditionalFormatting sqref="APV4:APV1048576">
    <cfRule type="expression" dxfId="0" priority="15272">
      <formula>MOD(ROW(),2)=1</formula>
    </cfRule>
  </conditionalFormatting>
  <conditionalFormatting sqref="APW4:APW1048576">
    <cfRule type="expression" dxfId="0" priority="15271">
      <formula>MOD(ROW(),2)=1</formula>
    </cfRule>
  </conditionalFormatting>
  <conditionalFormatting sqref="APX4:APX1048576">
    <cfRule type="expression" dxfId="0" priority="15270">
      <formula>MOD(ROW(),2)=1</formula>
    </cfRule>
  </conditionalFormatting>
  <conditionalFormatting sqref="APY4:APY1048576">
    <cfRule type="expression" dxfId="0" priority="15269">
      <formula>MOD(ROW(),2)=1</formula>
    </cfRule>
  </conditionalFormatting>
  <conditionalFormatting sqref="APZ4:APZ1048576">
    <cfRule type="expression" dxfId="0" priority="15268">
      <formula>MOD(ROW(),2)=1</formula>
    </cfRule>
  </conditionalFormatting>
  <conditionalFormatting sqref="AQA4:AQA1048576">
    <cfRule type="expression" dxfId="0" priority="15267">
      <formula>MOD(ROW(),2)=1</formula>
    </cfRule>
  </conditionalFormatting>
  <conditionalFormatting sqref="AQB4:AQB1048576">
    <cfRule type="expression" dxfId="0" priority="15266">
      <formula>MOD(ROW(),2)=1</formula>
    </cfRule>
  </conditionalFormatting>
  <conditionalFormatting sqref="AQC4:AQC1048576">
    <cfRule type="expression" dxfId="0" priority="15265">
      <formula>MOD(ROW(),2)=1</formula>
    </cfRule>
  </conditionalFormatting>
  <conditionalFormatting sqref="AQD4:AQD1048576">
    <cfRule type="expression" dxfId="0" priority="15264">
      <formula>MOD(ROW(),2)=1</formula>
    </cfRule>
  </conditionalFormatting>
  <conditionalFormatting sqref="AQE4:AQE1048576">
    <cfRule type="expression" dxfId="0" priority="15263">
      <formula>MOD(ROW(),2)=1</formula>
    </cfRule>
  </conditionalFormatting>
  <conditionalFormatting sqref="AQF4:AQF1048576">
    <cfRule type="expression" dxfId="0" priority="15262">
      <formula>MOD(ROW(),2)=1</formula>
    </cfRule>
  </conditionalFormatting>
  <conditionalFormatting sqref="AQG4:AQG1048576">
    <cfRule type="expression" dxfId="0" priority="15261">
      <formula>MOD(ROW(),2)=1</formula>
    </cfRule>
  </conditionalFormatting>
  <conditionalFormatting sqref="AQH4:AQH1048576">
    <cfRule type="expression" dxfId="0" priority="15260">
      <formula>MOD(ROW(),2)=1</formula>
    </cfRule>
  </conditionalFormatting>
  <conditionalFormatting sqref="AQI4:AQI1048576">
    <cfRule type="expression" dxfId="0" priority="15259">
      <formula>MOD(ROW(),2)=1</formula>
    </cfRule>
  </conditionalFormatting>
  <conditionalFormatting sqref="AQJ4:AQJ1048576">
    <cfRule type="expression" dxfId="0" priority="15258">
      <formula>MOD(ROW(),2)=1</formula>
    </cfRule>
  </conditionalFormatting>
  <conditionalFormatting sqref="AQK4:AQK1048576">
    <cfRule type="expression" dxfId="0" priority="15257">
      <formula>MOD(ROW(),2)=1</formula>
    </cfRule>
  </conditionalFormatting>
  <conditionalFormatting sqref="AQL4:AQL1048576">
    <cfRule type="expression" dxfId="0" priority="15256">
      <formula>MOD(ROW(),2)=1</formula>
    </cfRule>
  </conditionalFormatting>
  <conditionalFormatting sqref="AQM4:AQM1048576">
    <cfRule type="expression" dxfId="0" priority="15255">
      <formula>MOD(ROW(),2)=1</formula>
    </cfRule>
  </conditionalFormatting>
  <conditionalFormatting sqref="AQN4:AQN1048576">
    <cfRule type="expression" dxfId="0" priority="15254">
      <formula>MOD(ROW(),2)=1</formula>
    </cfRule>
  </conditionalFormatting>
  <conditionalFormatting sqref="AQO4:AQO1048576">
    <cfRule type="expression" dxfId="0" priority="15253">
      <formula>MOD(ROW(),2)=1</formula>
    </cfRule>
  </conditionalFormatting>
  <conditionalFormatting sqref="AQP4:AQP1048576">
    <cfRule type="expression" dxfId="0" priority="15252">
      <formula>MOD(ROW(),2)=1</formula>
    </cfRule>
  </conditionalFormatting>
  <conditionalFormatting sqref="AQQ4:AQQ1048576">
    <cfRule type="expression" dxfId="0" priority="15251">
      <formula>MOD(ROW(),2)=1</formula>
    </cfRule>
  </conditionalFormatting>
  <conditionalFormatting sqref="AQR4:AQR1048576">
    <cfRule type="expression" dxfId="0" priority="15250">
      <formula>MOD(ROW(),2)=1</formula>
    </cfRule>
  </conditionalFormatting>
  <conditionalFormatting sqref="AQS4:AQS1048576">
    <cfRule type="expression" dxfId="0" priority="15249">
      <formula>MOD(ROW(),2)=1</formula>
    </cfRule>
  </conditionalFormatting>
  <conditionalFormatting sqref="AQT4:AQT1048576">
    <cfRule type="expression" dxfId="0" priority="15248">
      <formula>MOD(ROW(),2)=1</formula>
    </cfRule>
  </conditionalFormatting>
  <conditionalFormatting sqref="AQU4:AQU1048576">
    <cfRule type="expression" dxfId="0" priority="15247">
      <formula>MOD(ROW(),2)=1</formula>
    </cfRule>
  </conditionalFormatting>
  <conditionalFormatting sqref="AQV4:AQV1048576">
    <cfRule type="expression" dxfId="0" priority="15246">
      <formula>MOD(ROW(),2)=1</formula>
    </cfRule>
  </conditionalFormatting>
  <conditionalFormatting sqref="AQW4:AQW1048576">
    <cfRule type="expression" dxfId="0" priority="15245">
      <formula>MOD(ROW(),2)=1</formula>
    </cfRule>
  </conditionalFormatting>
  <conditionalFormatting sqref="AQX4:AQX1048576">
    <cfRule type="expression" dxfId="0" priority="15244">
      <formula>MOD(ROW(),2)=1</formula>
    </cfRule>
  </conditionalFormatting>
  <conditionalFormatting sqref="AQY4:AQY1048576">
    <cfRule type="expression" dxfId="0" priority="15243">
      <formula>MOD(ROW(),2)=1</formula>
    </cfRule>
  </conditionalFormatting>
  <conditionalFormatting sqref="AQZ4:AQZ1048576">
    <cfRule type="expression" dxfId="0" priority="15242">
      <formula>MOD(ROW(),2)=1</formula>
    </cfRule>
  </conditionalFormatting>
  <conditionalFormatting sqref="ARA4:ARA1048576">
    <cfRule type="expression" dxfId="0" priority="15241">
      <formula>MOD(ROW(),2)=1</formula>
    </cfRule>
  </conditionalFormatting>
  <conditionalFormatting sqref="ARB4:ARB1048576">
    <cfRule type="expression" dxfId="0" priority="15240">
      <formula>MOD(ROW(),2)=1</formula>
    </cfRule>
  </conditionalFormatting>
  <conditionalFormatting sqref="ARC4:ARC1048576">
    <cfRule type="expression" dxfId="0" priority="15239">
      <formula>MOD(ROW(),2)=1</formula>
    </cfRule>
  </conditionalFormatting>
  <conditionalFormatting sqref="ARD4:ARD1048576">
    <cfRule type="expression" dxfId="0" priority="15238">
      <formula>MOD(ROW(),2)=1</formula>
    </cfRule>
  </conditionalFormatting>
  <conditionalFormatting sqref="ARE4:ARE1048576">
    <cfRule type="expression" dxfId="0" priority="15237">
      <formula>MOD(ROW(),2)=1</formula>
    </cfRule>
  </conditionalFormatting>
  <conditionalFormatting sqref="ARF4:ARF1048576">
    <cfRule type="expression" dxfId="0" priority="15236">
      <formula>MOD(ROW(),2)=1</formula>
    </cfRule>
  </conditionalFormatting>
  <conditionalFormatting sqref="ARG4:ARG1048576">
    <cfRule type="expression" dxfId="0" priority="15235">
      <formula>MOD(ROW(),2)=1</formula>
    </cfRule>
  </conditionalFormatting>
  <conditionalFormatting sqref="ARH4:ARH1048576">
    <cfRule type="expression" dxfId="0" priority="15234">
      <formula>MOD(ROW(),2)=1</formula>
    </cfRule>
  </conditionalFormatting>
  <conditionalFormatting sqref="ARI4:ARI1048576">
    <cfRule type="expression" dxfId="0" priority="15233">
      <formula>MOD(ROW(),2)=1</formula>
    </cfRule>
  </conditionalFormatting>
  <conditionalFormatting sqref="ARJ4:ARJ1048576">
    <cfRule type="expression" dxfId="0" priority="15232">
      <formula>MOD(ROW(),2)=1</formula>
    </cfRule>
  </conditionalFormatting>
  <conditionalFormatting sqref="ARK4:ARK1048576">
    <cfRule type="expression" dxfId="0" priority="15231">
      <formula>MOD(ROW(),2)=1</formula>
    </cfRule>
  </conditionalFormatting>
  <conditionalFormatting sqref="ARL4:ARL1048576">
    <cfRule type="expression" dxfId="0" priority="15230">
      <formula>MOD(ROW(),2)=1</formula>
    </cfRule>
  </conditionalFormatting>
  <conditionalFormatting sqref="ARM4:ARM1048576">
    <cfRule type="expression" dxfId="0" priority="15229">
      <formula>MOD(ROW(),2)=1</formula>
    </cfRule>
  </conditionalFormatting>
  <conditionalFormatting sqref="ARN4:ARN1048576">
    <cfRule type="expression" dxfId="0" priority="15228">
      <formula>MOD(ROW(),2)=1</formula>
    </cfRule>
  </conditionalFormatting>
  <conditionalFormatting sqref="ARO4:ARO1048576">
    <cfRule type="expression" dxfId="0" priority="15227">
      <formula>MOD(ROW(),2)=1</formula>
    </cfRule>
  </conditionalFormatting>
  <conditionalFormatting sqref="ARP4:ARP1048576">
    <cfRule type="expression" dxfId="0" priority="15226">
      <formula>MOD(ROW(),2)=1</formula>
    </cfRule>
  </conditionalFormatting>
  <conditionalFormatting sqref="ARQ4:ARQ1048576">
    <cfRule type="expression" dxfId="0" priority="15225">
      <formula>MOD(ROW(),2)=1</formula>
    </cfRule>
  </conditionalFormatting>
  <conditionalFormatting sqref="ARR4:ARR1048576">
    <cfRule type="expression" dxfId="0" priority="15224">
      <formula>MOD(ROW(),2)=1</formula>
    </cfRule>
  </conditionalFormatting>
  <conditionalFormatting sqref="ARS4:ARS1048576">
    <cfRule type="expression" dxfId="0" priority="15223">
      <formula>MOD(ROW(),2)=1</formula>
    </cfRule>
  </conditionalFormatting>
  <conditionalFormatting sqref="ART4:ART1048576">
    <cfRule type="expression" dxfId="0" priority="15222">
      <formula>MOD(ROW(),2)=1</formula>
    </cfRule>
  </conditionalFormatting>
  <conditionalFormatting sqref="ARU4:ARU1048576">
    <cfRule type="expression" dxfId="0" priority="15221">
      <formula>MOD(ROW(),2)=1</formula>
    </cfRule>
  </conditionalFormatting>
  <conditionalFormatting sqref="ARV4:ARV1048576">
    <cfRule type="expression" dxfId="0" priority="15220">
      <formula>MOD(ROW(),2)=1</formula>
    </cfRule>
  </conditionalFormatting>
  <conditionalFormatting sqref="ARW4:ARW1048576">
    <cfRule type="expression" dxfId="0" priority="15219">
      <formula>MOD(ROW(),2)=1</formula>
    </cfRule>
  </conditionalFormatting>
  <conditionalFormatting sqref="ARX4:ARX1048576">
    <cfRule type="expression" dxfId="0" priority="15218">
      <formula>MOD(ROW(),2)=1</formula>
    </cfRule>
  </conditionalFormatting>
  <conditionalFormatting sqref="ARY4:ARY1048576">
    <cfRule type="expression" dxfId="0" priority="15217">
      <formula>MOD(ROW(),2)=1</formula>
    </cfRule>
  </conditionalFormatting>
  <conditionalFormatting sqref="ARZ4:ARZ1048576">
    <cfRule type="expression" dxfId="0" priority="15216">
      <formula>MOD(ROW(),2)=1</formula>
    </cfRule>
  </conditionalFormatting>
  <conditionalFormatting sqref="ASA4:ASA1048576">
    <cfRule type="expression" dxfId="0" priority="15215">
      <formula>MOD(ROW(),2)=1</formula>
    </cfRule>
  </conditionalFormatting>
  <conditionalFormatting sqref="ASB4:ASB1048576">
    <cfRule type="expression" dxfId="0" priority="15214">
      <formula>MOD(ROW(),2)=1</formula>
    </cfRule>
  </conditionalFormatting>
  <conditionalFormatting sqref="ASC4:ASC1048576">
    <cfRule type="expression" dxfId="0" priority="15213">
      <formula>MOD(ROW(),2)=1</formula>
    </cfRule>
  </conditionalFormatting>
  <conditionalFormatting sqref="ASD4:ASD1048576">
    <cfRule type="expression" dxfId="0" priority="15212">
      <formula>MOD(ROW(),2)=1</formula>
    </cfRule>
  </conditionalFormatting>
  <conditionalFormatting sqref="ASE4:ASE1048576">
    <cfRule type="expression" dxfId="0" priority="15211">
      <formula>MOD(ROW(),2)=1</formula>
    </cfRule>
  </conditionalFormatting>
  <conditionalFormatting sqref="ASF4:ASF1048576">
    <cfRule type="expression" dxfId="0" priority="15210">
      <formula>MOD(ROW(),2)=1</formula>
    </cfRule>
  </conditionalFormatting>
  <conditionalFormatting sqref="ASG4:ASG1048576">
    <cfRule type="expression" dxfId="0" priority="15209">
      <formula>MOD(ROW(),2)=1</formula>
    </cfRule>
  </conditionalFormatting>
  <conditionalFormatting sqref="ASH4:ASH1048576">
    <cfRule type="expression" dxfId="0" priority="15208">
      <formula>MOD(ROW(),2)=1</formula>
    </cfRule>
  </conditionalFormatting>
  <conditionalFormatting sqref="ASI4:ASI1048576">
    <cfRule type="expression" dxfId="0" priority="15207">
      <formula>MOD(ROW(),2)=1</formula>
    </cfRule>
  </conditionalFormatting>
  <conditionalFormatting sqref="ASJ4:ASJ1048576">
    <cfRule type="expression" dxfId="0" priority="15206">
      <formula>MOD(ROW(),2)=1</formula>
    </cfRule>
  </conditionalFormatting>
  <conditionalFormatting sqref="ASK4:ASK1048576">
    <cfRule type="expression" dxfId="0" priority="15205">
      <formula>MOD(ROW(),2)=1</formula>
    </cfRule>
  </conditionalFormatting>
  <conditionalFormatting sqref="ASL4:ASL1048576">
    <cfRule type="expression" dxfId="0" priority="15204">
      <formula>MOD(ROW(),2)=1</formula>
    </cfRule>
  </conditionalFormatting>
  <conditionalFormatting sqref="ASM4:ASM1048576">
    <cfRule type="expression" dxfId="0" priority="15203">
      <formula>MOD(ROW(),2)=1</formula>
    </cfRule>
  </conditionalFormatting>
  <conditionalFormatting sqref="ASN4:ASN1048576">
    <cfRule type="expression" dxfId="0" priority="15202">
      <formula>MOD(ROW(),2)=1</formula>
    </cfRule>
  </conditionalFormatting>
  <conditionalFormatting sqref="ASO4:ASO1048576">
    <cfRule type="expression" dxfId="0" priority="15201">
      <formula>MOD(ROW(),2)=1</formula>
    </cfRule>
  </conditionalFormatting>
  <conditionalFormatting sqref="ASP4:ASP1048576">
    <cfRule type="expression" dxfId="0" priority="15200">
      <formula>MOD(ROW(),2)=1</formula>
    </cfRule>
  </conditionalFormatting>
  <conditionalFormatting sqref="ASQ4:ASQ1048576">
    <cfRule type="expression" dxfId="0" priority="15199">
      <formula>MOD(ROW(),2)=1</formula>
    </cfRule>
  </conditionalFormatting>
  <conditionalFormatting sqref="ASR4:ASR1048576">
    <cfRule type="expression" dxfId="0" priority="15198">
      <formula>MOD(ROW(),2)=1</formula>
    </cfRule>
  </conditionalFormatting>
  <conditionalFormatting sqref="ASS4:ASS1048576">
    <cfRule type="expression" dxfId="0" priority="15197">
      <formula>MOD(ROW(),2)=1</formula>
    </cfRule>
  </conditionalFormatting>
  <conditionalFormatting sqref="AST4:AST1048576">
    <cfRule type="expression" dxfId="0" priority="15196">
      <formula>MOD(ROW(),2)=1</formula>
    </cfRule>
  </conditionalFormatting>
  <conditionalFormatting sqref="ASU4:ASU1048576">
    <cfRule type="expression" dxfId="0" priority="15195">
      <formula>MOD(ROW(),2)=1</formula>
    </cfRule>
  </conditionalFormatting>
  <conditionalFormatting sqref="ASV4:ASV1048576">
    <cfRule type="expression" dxfId="0" priority="15194">
      <formula>MOD(ROW(),2)=1</formula>
    </cfRule>
  </conditionalFormatting>
  <conditionalFormatting sqref="ASW4:ASW1048576">
    <cfRule type="expression" dxfId="0" priority="15193">
      <formula>MOD(ROW(),2)=1</formula>
    </cfRule>
  </conditionalFormatting>
  <conditionalFormatting sqref="ASX4:ASX1048576">
    <cfRule type="expression" dxfId="0" priority="15192">
      <formula>MOD(ROW(),2)=1</formula>
    </cfRule>
  </conditionalFormatting>
  <conditionalFormatting sqref="ASY4:ASY1048576">
    <cfRule type="expression" dxfId="0" priority="15191">
      <formula>MOD(ROW(),2)=1</formula>
    </cfRule>
  </conditionalFormatting>
  <conditionalFormatting sqref="ASZ4:ASZ1048576">
    <cfRule type="expression" dxfId="0" priority="15190">
      <formula>MOD(ROW(),2)=1</formula>
    </cfRule>
  </conditionalFormatting>
  <conditionalFormatting sqref="ATA4:ATA1048576">
    <cfRule type="expression" dxfId="0" priority="15189">
      <formula>MOD(ROW(),2)=1</formula>
    </cfRule>
  </conditionalFormatting>
  <conditionalFormatting sqref="ATB4:ATB1048576">
    <cfRule type="expression" dxfId="0" priority="15188">
      <formula>MOD(ROW(),2)=1</formula>
    </cfRule>
  </conditionalFormatting>
  <conditionalFormatting sqref="ATC4:ATC1048576">
    <cfRule type="expression" dxfId="0" priority="15187">
      <formula>MOD(ROW(),2)=1</formula>
    </cfRule>
  </conditionalFormatting>
  <conditionalFormatting sqref="ATD4:ATD1048576">
    <cfRule type="expression" dxfId="0" priority="15186">
      <formula>MOD(ROW(),2)=1</formula>
    </cfRule>
  </conditionalFormatting>
  <conditionalFormatting sqref="ATE4:ATE1048576">
    <cfRule type="expression" dxfId="0" priority="15185">
      <formula>MOD(ROW(),2)=1</formula>
    </cfRule>
  </conditionalFormatting>
  <conditionalFormatting sqref="ATF4:ATF1048576">
    <cfRule type="expression" dxfId="0" priority="15184">
      <formula>MOD(ROW(),2)=1</formula>
    </cfRule>
  </conditionalFormatting>
  <conditionalFormatting sqref="ATG4:ATG1048576">
    <cfRule type="expression" dxfId="0" priority="15183">
      <formula>MOD(ROW(),2)=1</formula>
    </cfRule>
  </conditionalFormatting>
  <conditionalFormatting sqref="ATH4:ATH1048576">
    <cfRule type="expression" dxfId="0" priority="15182">
      <formula>MOD(ROW(),2)=1</formula>
    </cfRule>
  </conditionalFormatting>
  <conditionalFormatting sqref="ATI4:ATI1048576">
    <cfRule type="expression" dxfId="0" priority="15181">
      <formula>MOD(ROW(),2)=1</formula>
    </cfRule>
  </conditionalFormatting>
  <conditionalFormatting sqref="ATJ4:ATJ1048576">
    <cfRule type="expression" dxfId="0" priority="15180">
      <formula>MOD(ROW(),2)=1</formula>
    </cfRule>
  </conditionalFormatting>
  <conditionalFormatting sqref="ATK4:ATK1048576">
    <cfRule type="expression" dxfId="0" priority="15179">
      <formula>MOD(ROW(),2)=1</formula>
    </cfRule>
  </conditionalFormatting>
  <conditionalFormatting sqref="ATL4:ATL1048576">
    <cfRule type="expression" dxfId="0" priority="15178">
      <formula>MOD(ROW(),2)=1</formula>
    </cfRule>
  </conditionalFormatting>
  <conditionalFormatting sqref="ATM4:ATM1048576">
    <cfRule type="expression" dxfId="0" priority="15177">
      <formula>MOD(ROW(),2)=1</formula>
    </cfRule>
  </conditionalFormatting>
  <conditionalFormatting sqref="ATN4:ATN1048576">
    <cfRule type="expression" dxfId="0" priority="15176">
      <formula>MOD(ROW(),2)=1</formula>
    </cfRule>
  </conditionalFormatting>
  <conditionalFormatting sqref="ATO4:ATO1048576">
    <cfRule type="expression" dxfId="0" priority="15175">
      <formula>MOD(ROW(),2)=1</formula>
    </cfRule>
  </conditionalFormatting>
  <conditionalFormatting sqref="ATP4:ATP1048576">
    <cfRule type="expression" dxfId="0" priority="15174">
      <formula>MOD(ROW(),2)=1</formula>
    </cfRule>
  </conditionalFormatting>
  <conditionalFormatting sqref="ATQ4:ATQ1048576">
    <cfRule type="expression" dxfId="0" priority="15173">
      <formula>MOD(ROW(),2)=1</formula>
    </cfRule>
  </conditionalFormatting>
  <conditionalFormatting sqref="ATR4:ATR1048576">
    <cfRule type="expression" dxfId="0" priority="15172">
      <formula>MOD(ROW(),2)=1</formula>
    </cfRule>
  </conditionalFormatting>
  <conditionalFormatting sqref="ATS4:ATS1048576">
    <cfRule type="expression" dxfId="0" priority="15171">
      <formula>MOD(ROW(),2)=1</formula>
    </cfRule>
  </conditionalFormatting>
  <conditionalFormatting sqref="ATT4:ATT1048576">
    <cfRule type="expression" dxfId="0" priority="15170">
      <formula>MOD(ROW(),2)=1</formula>
    </cfRule>
  </conditionalFormatting>
  <conditionalFormatting sqref="ATU4:ATU1048576">
    <cfRule type="expression" dxfId="0" priority="15169">
      <formula>MOD(ROW(),2)=1</formula>
    </cfRule>
  </conditionalFormatting>
  <conditionalFormatting sqref="ATV4:ATV1048576">
    <cfRule type="expression" dxfId="0" priority="15168">
      <formula>MOD(ROW(),2)=1</formula>
    </cfRule>
  </conditionalFormatting>
  <conditionalFormatting sqref="ATW4:ATW1048576">
    <cfRule type="expression" dxfId="0" priority="15167">
      <formula>MOD(ROW(),2)=1</formula>
    </cfRule>
  </conditionalFormatting>
  <conditionalFormatting sqref="ATX4:ATX1048576">
    <cfRule type="expression" dxfId="0" priority="15166">
      <formula>MOD(ROW(),2)=1</formula>
    </cfRule>
  </conditionalFormatting>
  <conditionalFormatting sqref="ATY4:ATY1048576">
    <cfRule type="expression" dxfId="0" priority="15165">
      <formula>MOD(ROW(),2)=1</formula>
    </cfRule>
  </conditionalFormatting>
  <conditionalFormatting sqref="ATZ4:ATZ1048576">
    <cfRule type="expression" dxfId="0" priority="15164">
      <formula>MOD(ROW(),2)=1</formula>
    </cfRule>
  </conditionalFormatting>
  <conditionalFormatting sqref="AUA4:AUA1048576">
    <cfRule type="expression" dxfId="0" priority="15163">
      <formula>MOD(ROW(),2)=1</formula>
    </cfRule>
  </conditionalFormatting>
  <conditionalFormatting sqref="AUB4:AUB1048576">
    <cfRule type="expression" dxfId="0" priority="15162">
      <formula>MOD(ROW(),2)=1</formula>
    </cfRule>
  </conditionalFormatting>
  <conditionalFormatting sqref="AUC4:AUC1048576">
    <cfRule type="expression" dxfId="0" priority="15161">
      <formula>MOD(ROW(),2)=1</formula>
    </cfRule>
  </conditionalFormatting>
  <conditionalFormatting sqref="AUD4:AUD1048576">
    <cfRule type="expression" dxfId="0" priority="15160">
      <formula>MOD(ROW(),2)=1</formula>
    </cfRule>
  </conditionalFormatting>
  <conditionalFormatting sqref="AUE4:AUE1048576">
    <cfRule type="expression" dxfId="0" priority="15159">
      <formula>MOD(ROW(),2)=1</formula>
    </cfRule>
  </conditionalFormatting>
  <conditionalFormatting sqref="AUF4:AUF1048576">
    <cfRule type="expression" dxfId="0" priority="15158">
      <formula>MOD(ROW(),2)=1</formula>
    </cfRule>
  </conditionalFormatting>
  <conditionalFormatting sqref="AUG4:AUG1048576">
    <cfRule type="expression" dxfId="0" priority="15157">
      <formula>MOD(ROW(),2)=1</formula>
    </cfRule>
  </conditionalFormatting>
  <conditionalFormatting sqref="AUH4:AUH1048576">
    <cfRule type="expression" dxfId="0" priority="15156">
      <formula>MOD(ROW(),2)=1</formula>
    </cfRule>
  </conditionalFormatting>
  <conditionalFormatting sqref="AUI4:AUI1048576">
    <cfRule type="expression" dxfId="0" priority="15155">
      <formula>MOD(ROW(),2)=1</formula>
    </cfRule>
  </conditionalFormatting>
  <conditionalFormatting sqref="AUJ4:AUJ1048576">
    <cfRule type="expression" dxfId="0" priority="15154">
      <formula>MOD(ROW(),2)=1</formula>
    </cfRule>
  </conditionalFormatting>
  <conditionalFormatting sqref="AUK4:AUK1048576">
    <cfRule type="expression" dxfId="0" priority="15153">
      <formula>MOD(ROW(),2)=1</formula>
    </cfRule>
  </conditionalFormatting>
  <conditionalFormatting sqref="AUL4:AUL1048576">
    <cfRule type="expression" dxfId="0" priority="15152">
      <formula>MOD(ROW(),2)=1</formula>
    </cfRule>
  </conditionalFormatting>
  <conditionalFormatting sqref="AUM4:AUM1048576">
    <cfRule type="expression" dxfId="0" priority="15151">
      <formula>MOD(ROW(),2)=1</formula>
    </cfRule>
  </conditionalFormatting>
  <conditionalFormatting sqref="AUN4:AUN1048576">
    <cfRule type="expression" dxfId="0" priority="15150">
      <formula>MOD(ROW(),2)=1</formula>
    </cfRule>
  </conditionalFormatting>
  <conditionalFormatting sqref="AUO4:AUO1048576">
    <cfRule type="expression" dxfId="0" priority="15149">
      <formula>MOD(ROW(),2)=1</formula>
    </cfRule>
  </conditionalFormatting>
  <conditionalFormatting sqref="AUP4:AUP1048576">
    <cfRule type="expression" dxfId="0" priority="15148">
      <formula>MOD(ROW(),2)=1</formula>
    </cfRule>
  </conditionalFormatting>
  <conditionalFormatting sqref="AUQ4:AUQ1048576">
    <cfRule type="expression" dxfId="0" priority="15147">
      <formula>MOD(ROW(),2)=1</formula>
    </cfRule>
  </conditionalFormatting>
  <conditionalFormatting sqref="AUR4:AUR1048576">
    <cfRule type="expression" dxfId="0" priority="15146">
      <formula>MOD(ROW(),2)=1</formula>
    </cfRule>
  </conditionalFormatting>
  <conditionalFormatting sqref="AUS4:AUS1048576">
    <cfRule type="expression" dxfId="0" priority="15145">
      <formula>MOD(ROW(),2)=1</formula>
    </cfRule>
  </conditionalFormatting>
  <conditionalFormatting sqref="AUT4:AUT1048576">
    <cfRule type="expression" dxfId="0" priority="15144">
      <formula>MOD(ROW(),2)=1</formula>
    </cfRule>
  </conditionalFormatting>
  <conditionalFormatting sqref="AUU4:AUU1048576">
    <cfRule type="expression" dxfId="0" priority="15143">
      <formula>MOD(ROW(),2)=1</formula>
    </cfRule>
  </conditionalFormatting>
  <conditionalFormatting sqref="AUV4:AUV1048576">
    <cfRule type="expression" dxfId="0" priority="15142">
      <formula>MOD(ROW(),2)=1</formula>
    </cfRule>
  </conditionalFormatting>
  <conditionalFormatting sqref="AUW4:AUW1048576">
    <cfRule type="expression" dxfId="0" priority="15141">
      <formula>MOD(ROW(),2)=1</formula>
    </cfRule>
  </conditionalFormatting>
  <conditionalFormatting sqref="AUX4:AUX1048576">
    <cfRule type="expression" dxfId="0" priority="15140">
      <formula>MOD(ROW(),2)=1</formula>
    </cfRule>
  </conditionalFormatting>
  <conditionalFormatting sqref="AUY4:AUY1048576">
    <cfRule type="expression" dxfId="0" priority="15139">
      <formula>MOD(ROW(),2)=1</formula>
    </cfRule>
  </conditionalFormatting>
  <conditionalFormatting sqref="AUZ4:AUZ1048576">
    <cfRule type="expression" dxfId="0" priority="15138">
      <formula>MOD(ROW(),2)=1</formula>
    </cfRule>
  </conditionalFormatting>
  <conditionalFormatting sqref="AVA4:AVA1048576">
    <cfRule type="expression" dxfId="0" priority="15137">
      <formula>MOD(ROW(),2)=1</formula>
    </cfRule>
  </conditionalFormatting>
  <conditionalFormatting sqref="AVB4:AVB1048576">
    <cfRule type="expression" dxfId="0" priority="15136">
      <formula>MOD(ROW(),2)=1</formula>
    </cfRule>
  </conditionalFormatting>
  <conditionalFormatting sqref="AVC4:AVC1048576">
    <cfRule type="expression" dxfId="0" priority="15135">
      <formula>MOD(ROW(),2)=1</formula>
    </cfRule>
  </conditionalFormatting>
  <conditionalFormatting sqref="AVD4:AVD1048576">
    <cfRule type="expression" dxfId="0" priority="15134">
      <formula>MOD(ROW(),2)=1</formula>
    </cfRule>
  </conditionalFormatting>
  <conditionalFormatting sqref="AVE4:AVE1048576">
    <cfRule type="expression" dxfId="0" priority="15133">
      <formula>MOD(ROW(),2)=1</formula>
    </cfRule>
  </conditionalFormatting>
  <conditionalFormatting sqref="AVF4:AVF1048576">
    <cfRule type="expression" dxfId="0" priority="15132">
      <formula>MOD(ROW(),2)=1</formula>
    </cfRule>
  </conditionalFormatting>
  <conditionalFormatting sqref="AVG4:AVG1048576">
    <cfRule type="expression" dxfId="0" priority="15131">
      <formula>MOD(ROW(),2)=1</formula>
    </cfRule>
  </conditionalFormatting>
  <conditionalFormatting sqref="AVH4:AVH1048576">
    <cfRule type="expression" dxfId="0" priority="15130">
      <formula>MOD(ROW(),2)=1</formula>
    </cfRule>
  </conditionalFormatting>
  <conditionalFormatting sqref="AVI4:AVI1048576">
    <cfRule type="expression" dxfId="0" priority="15129">
      <formula>MOD(ROW(),2)=1</formula>
    </cfRule>
  </conditionalFormatting>
  <conditionalFormatting sqref="AVJ4:AVJ1048576">
    <cfRule type="expression" dxfId="0" priority="15128">
      <formula>MOD(ROW(),2)=1</formula>
    </cfRule>
  </conditionalFormatting>
  <conditionalFormatting sqref="AVK4:AVK1048576">
    <cfRule type="expression" dxfId="0" priority="15127">
      <formula>MOD(ROW(),2)=1</formula>
    </cfRule>
  </conditionalFormatting>
  <conditionalFormatting sqref="AVL4:AVL1048576">
    <cfRule type="expression" dxfId="0" priority="15126">
      <formula>MOD(ROW(),2)=1</formula>
    </cfRule>
  </conditionalFormatting>
  <conditionalFormatting sqref="AVM4:AVM1048576">
    <cfRule type="expression" dxfId="0" priority="15125">
      <formula>MOD(ROW(),2)=1</formula>
    </cfRule>
  </conditionalFormatting>
  <conditionalFormatting sqref="AVN4:AVN1048576">
    <cfRule type="expression" dxfId="0" priority="15124">
      <formula>MOD(ROW(),2)=1</formula>
    </cfRule>
  </conditionalFormatting>
  <conditionalFormatting sqref="AVO4:AVO1048576">
    <cfRule type="expression" dxfId="0" priority="15123">
      <formula>MOD(ROW(),2)=1</formula>
    </cfRule>
  </conditionalFormatting>
  <conditionalFormatting sqref="AVP4:AVP1048576">
    <cfRule type="expression" dxfId="0" priority="15122">
      <formula>MOD(ROW(),2)=1</formula>
    </cfRule>
  </conditionalFormatting>
  <conditionalFormatting sqref="AVQ4:AVQ1048576">
    <cfRule type="expression" dxfId="0" priority="15121">
      <formula>MOD(ROW(),2)=1</formula>
    </cfRule>
  </conditionalFormatting>
  <conditionalFormatting sqref="AVR4:AVR1048576">
    <cfRule type="expression" dxfId="0" priority="15120">
      <formula>MOD(ROW(),2)=1</formula>
    </cfRule>
  </conditionalFormatting>
  <conditionalFormatting sqref="AVS4:AVS1048576">
    <cfRule type="expression" dxfId="0" priority="15119">
      <formula>MOD(ROW(),2)=1</formula>
    </cfRule>
  </conditionalFormatting>
  <conditionalFormatting sqref="AVT4:AVT1048576">
    <cfRule type="expression" dxfId="0" priority="15118">
      <formula>MOD(ROW(),2)=1</formula>
    </cfRule>
  </conditionalFormatting>
  <conditionalFormatting sqref="AVU4:AVU1048576">
    <cfRule type="expression" dxfId="0" priority="15117">
      <formula>MOD(ROW(),2)=1</formula>
    </cfRule>
  </conditionalFormatting>
  <conditionalFormatting sqref="AVV4:AVV1048576">
    <cfRule type="expression" dxfId="0" priority="15116">
      <formula>MOD(ROW(),2)=1</formula>
    </cfRule>
  </conditionalFormatting>
  <conditionalFormatting sqref="AVW4:AVW1048576">
    <cfRule type="expression" dxfId="0" priority="15115">
      <formula>MOD(ROW(),2)=1</formula>
    </cfRule>
  </conditionalFormatting>
  <conditionalFormatting sqref="AVX4:AVX1048576">
    <cfRule type="expression" dxfId="0" priority="15114">
      <formula>MOD(ROW(),2)=1</formula>
    </cfRule>
  </conditionalFormatting>
  <conditionalFormatting sqref="AVY4:AVY1048576">
    <cfRule type="expression" dxfId="0" priority="15113">
      <formula>MOD(ROW(),2)=1</formula>
    </cfRule>
  </conditionalFormatting>
  <conditionalFormatting sqref="AVZ4:AVZ1048576">
    <cfRule type="expression" dxfId="0" priority="15112">
      <formula>MOD(ROW(),2)=1</formula>
    </cfRule>
  </conditionalFormatting>
  <conditionalFormatting sqref="AWA4:AWA1048576">
    <cfRule type="expression" dxfId="0" priority="15111">
      <formula>MOD(ROW(),2)=1</formula>
    </cfRule>
  </conditionalFormatting>
  <conditionalFormatting sqref="AWB4:AWB1048576">
    <cfRule type="expression" dxfId="0" priority="15110">
      <formula>MOD(ROW(),2)=1</formula>
    </cfRule>
  </conditionalFormatting>
  <conditionalFormatting sqref="AWC4:AWC1048576">
    <cfRule type="expression" dxfId="0" priority="15109">
      <formula>MOD(ROW(),2)=1</formula>
    </cfRule>
  </conditionalFormatting>
  <conditionalFormatting sqref="AWD4:AWD1048576">
    <cfRule type="expression" dxfId="0" priority="15108">
      <formula>MOD(ROW(),2)=1</formula>
    </cfRule>
  </conditionalFormatting>
  <conditionalFormatting sqref="AWE4:AWE1048576">
    <cfRule type="expression" dxfId="0" priority="15107">
      <formula>MOD(ROW(),2)=1</formula>
    </cfRule>
  </conditionalFormatting>
  <conditionalFormatting sqref="AWF4:AWF1048576">
    <cfRule type="expression" dxfId="0" priority="15106">
      <formula>MOD(ROW(),2)=1</formula>
    </cfRule>
  </conditionalFormatting>
  <conditionalFormatting sqref="AWG4:AWG1048576">
    <cfRule type="expression" dxfId="0" priority="15105">
      <formula>MOD(ROW(),2)=1</formula>
    </cfRule>
  </conditionalFormatting>
  <conditionalFormatting sqref="AWH4:AWH1048576">
    <cfRule type="expression" dxfId="0" priority="15104">
      <formula>MOD(ROW(),2)=1</formula>
    </cfRule>
  </conditionalFormatting>
  <conditionalFormatting sqref="AWI4:AWI1048576">
    <cfRule type="expression" dxfId="0" priority="15103">
      <formula>MOD(ROW(),2)=1</formula>
    </cfRule>
  </conditionalFormatting>
  <conditionalFormatting sqref="AWJ4:AWJ1048576">
    <cfRule type="expression" dxfId="0" priority="15102">
      <formula>MOD(ROW(),2)=1</formula>
    </cfRule>
  </conditionalFormatting>
  <conditionalFormatting sqref="AWK4:AWK1048576">
    <cfRule type="expression" dxfId="0" priority="15101">
      <formula>MOD(ROW(),2)=1</formula>
    </cfRule>
  </conditionalFormatting>
  <conditionalFormatting sqref="AWL4:AWL1048576">
    <cfRule type="expression" dxfId="0" priority="15100">
      <formula>MOD(ROW(),2)=1</formula>
    </cfRule>
  </conditionalFormatting>
  <conditionalFormatting sqref="AWM4:AWM1048576">
    <cfRule type="expression" dxfId="0" priority="15099">
      <formula>MOD(ROW(),2)=1</formula>
    </cfRule>
  </conditionalFormatting>
  <conditionalFormatting sqref="AWN4:AWN1048576">
    <cfRule type="expression" dxfId="0" priority="15098">
      <formula>MOD(ROW(),2)=1</formula>
    </cfRule>
  </conditionalFormatting>
  <conditionalFormatting sqref="AWO4:AWO1048576">
    <cfRule type="expression" dxfId="0" priority="15097">
      <formula>MOD(ROW(),2)=1</formula>
    </cfRule>
  </conditionalFormatting>
  <conditionalFormatting sqref="AWP4:AWP1048576">
    <cfRule type="expression" dxfId="0" priority="15096">
      <formula>MOD(ROW(),2)=1</formula>
    </cfRule>
  </conditionalFormatting>
  <conditionalFormatting sqref="AWQ4:AWQ1048576">
    <cfRule type="expression" dxfId="0" priority="15095">
      <formula>MOD(ROW(),2)=1</formula>
    </cfRule>
  </conditionalFormatting>
  <conditionalFormatting sqref="AWR4:AWR1048576">
    <cfRule type="expression" dxfId="0" priority="15094">
      <formula>MOD(ROW(),2)=1</formula>
    </cfRule>
  </conditionalFormatting>
  <conditionalFormatting sqref="AWS4:AWS1048576">
    <cfRule type="expression" dxfId="0" priority="15093">
      <formula>MOD(ROW(),2)=1</formula>
    </cfRule>
  </conditionalFormatting>
  <conditionalFormatting sqref="AWT4:AWT1048576">
    <cfRule type="expression" dxfId="0" priority="15092">
      <formula>MOD(ROW(),2)=1</formula>
    </cfRule>
  </conditionalFormatting>
  <conditionalFormatting sqref="AWU4:AWU1048576">
    <cfRule type="expression" dxfId="0" priority="15091">
      <formula>MOD(ROW(),2)=1</formula>
    </cfRule>
  </conditionalFormatting>
  <conditionalFormatting sqref="AWV4:AWV1048576">
    <cfRule type="expression" dxfId="0" priority="15090">
      <formula>MOD(ROW(),2)=1</formula>
    </cfRule>
  </conditionalFormatting>
  <conditionalFormatting sqref="AWW4:AWW1048576">
    <cfRule type="expression" dxfId="0" priority="15089">
      <formula>MOD(ROW(),2)=1</formula>
    </cfRule>
  </conditionalFormatting>
  <conditionalFormatting sqref="AWX4:AWX1048576">
    <cfRule type="expression" dxfId="0" priority="15088">
      <formula>MOD(ROW(),2)=1</formula>
    </cfRule>
  </conditionalFormatting>
  <conditionalFormatting sqref="AWY4:AWY1048576">
    <cfRule type="expression" dxfId="0" priority="15087">
      <formula>MOD(ROW(),2)=1</formula>
    </cfRule>
  </conditionalFormatting>
  <conditionalFormatting sqref="AWZ4:AWZ1048576">
    <cfRule type="expression" dxfId="0" priority="15086">
      <formula>MOD(ROW(),2)=1</formula>
    </cfRule>
  </conditionalFormatting>
  <conditionalFormatting sqref="AXA4:AXA1048576">
    <cfRule type="expression" dxfId="0" priority="15085">
      <formula>MOD(ROW(),2)=1</formula>
    </cfRule>
  </conditionalFormatting>
  <conditionalFormatting sqref="AXB4:AXB1048576">
    <cfRule type="expression" dxfId="0" priority="15084">
      <formula>MOD(ROW(),2)=1</formula>
    </cfRule>
  </conditionalFormatting>
  <conditionalFormatting sqref="AXC4:AXC1048576">
    <cfRule type="expression" dxfId="0" priority="15083">
      <formula>MOD(ROW(),2)=1</formula>
    </cfRule>
  </conditionalFormatting>
  <conditionalFormatting sqref="AXD4:AXD1048576">
    <cfRule type="expression" dxfId="0" priority="15082">
      <formula>MOD(ROW(),2)=1</formula>
    </cfRule>
  </conditionalFormatting>
  <conditionalFormatting sqref="AXE4:AXE1048576">
    <cfRule type="expression" dxfId="0" priority="15081">
      <formula>MOD(ROW(),2)=1</formula>
    </cfRule>
  </conditionalFormatting>
  <conditionalFormatting sqref="AXF4:AXF1048576">
    <cfRule type="expression" dxfId="0" priority="15080">
      <formula>MOD(ROW(),2)=1</formula>
    </cfRule>
  </conditionalFormatting>
  <conditionalFormatting sqref="AXG4:AXG1048576">
    <cfRule type="expression" dxfId="0" priority="15079">
      <formula>MOD(ROW(),2)=1</formula>
    </cfRule>
  </conditionalFormatting>
  <conditionalFormatting sqref="AXH4:AXH1048576">
    <cfRule type="expression" dxfId="0" priority="15078">
      <formula>MOD(ROW(),2)=1</formula>
    </cfRule>
  </conditionalFormatting>
  <conditionalFormatting sqref="AXI4:AXI1048576">
    <cfRule type="expression" dxfId="0" priority="15077">
      <formula>MOD(ROW(),2)=1</formula>
    </cfRule>
  </conditionalFormatting>
  <conditionalFormatting sqref="AXJ4:AXJ1048576">
    <cfRule type="expression" dxfId="0" priority="15076">
      <formula>MOD(ROW(),2)=1</formula>
    </cfRule>
  </conditionalFormatting>
  <conditionalFormatting sqref="AXK4:AXK1048576">
    <cfRule type="expression" dxfId="0" priority="15075">
      <formula>MOD(ROW(),2)=1</formula>
    </cfRule>
  </conditionalFormatting>
  <conditionalFormatting sqref="AXL4:AXL1048576">
    <cfRule type="expression" dxfId="0" priority="15074">
      <formula>MOD(ROW(),2)=1</formula>
    </cfRule>
  </conditionalFormatting>
  <conditionalFormatting sqref="AXM4:AXM1048576">
    <cfRule type="expression" dxfId="0" priority="15073">
      <formula>MOD(ROW(),2)=1</formula>
    </cfRule>
  </conditionalFormatting>
  <conditionalFormatting sqref="AXN4:AXN1048576">
    <cfRule type="expression" dxfId="0" priority="15072">
      <formula>MOD(ROW(),2)=1</formula>
    </cfRule>
  </conditionalFormatting>
  <conditionalFormatting sqref="AXO4:AXO1048576">
    <cfRule type="expression" dxfId="0" priority="15071">
      <formula>MOD(ROW(),2)=1</formula>
    </cfRule>
  </conditionalFormatting>
  <conditionalFormatting sqref="AXP4:AXP1048576">
    <cfRule type="expression" dxfId="0" priority="15070">
      <formula>MOD(ROW(),2)=1</formula>
    </cfRule>
  </conditionalFormatting>
  <conditionalFormatting sqref="AXQ4:AXQ1048576">
    <cfRule type="expression" dxfId="0" priority="15069">
      <formula>MOD(ROW(),2)=1</formula>
    </cfRule>
  </conditionalFormatting>
  <conditionalFormatting sqref="AXR4:AXR1048576">
    <cfRule type="expression" dxfId="0" priority="15068">
      <formula>MOD(ROW(),2)=1</formula>
    </cfRule>
  </conditionalFormatting>
  <conditionalFormatting sqref="AXS4:AXS1048576">
    <cfRule type="expression" dxfId="0" priority="15067">
      <formula>MOD(ROW(),2)=1</formula>
    </cfRule>
  </conditionalFormatting>
  <conditionalFormatting sqref="AXT4:AXT1048576">
    <cfRule type="expression" dxfId="0" priority="15066">
      <formula>MOD(ROW(),2)=1</formula>
    </cfRule>
  </conditionalFormatting>
  <conditionalFormatting sqref="AXU4:AXU1048576">
    <cfRule type="expression" dxfId="0" priority="15065">
      <formula>MOD(ROW(),2)=1</formula>
    </cfRule>
  </conditionalFormatting>
  <conditionalFormatting sqref="AXV4:AXV1048576">
    <cfRule type="expression" dxfId="0" priority="15064">
      <formula>MOD(ROW(),2)=1</formula>
    </cfRule>
  </conditionalFormatting>
  <conditionalFormatting sqref="AXW4:AXW1048576">
    <cfRule type="expression" dxfId="0" priority="15063">
      <formula>MOD(ROW(),2)=1</formula>
    </cfRule>
  </conditionalFormatting>
  <conditionalFormatting sqref="AXX4:AXX1048576">
    <cfRule type="expression" dxfId="0" priority="15062">
      <formula>MOD(ROW(),2)=1</formula>
    </cfRule>
  </conditionalFormatting>
  <conditionalFormatting sqref="AXY4:AXY1048576">
    <cfRule type="expression" dxfId="0" priority="15061">
      <formula>MOD(ROW(),2)=1</formula>
    </cfRule>
  </conditionalFormatting>
  <conditionalFormatting sqref="AXZ4:AXZ1048576">
    <cfRule type="expression" dxfId="0" priority="15060">
      <formula>MOD(ROW(),2)=1</formula>
    </cfRule>
  </conditionalFormatting>
  <conditionalFormatting sqref="AYA4:AYA1048576">
    <cfRule type="expression" dxfId="0" priority="15059">
      <formula>MOD(ROW(),2)=1</formula>
    </cfRule>
  </conditionalFormatting>
  <conditionalFormatting sqref="AYB4:AYB1048576">
    <cfRule type="expression" dxfId="0" priority="15058">
      <formula>MOD(ROW(),2)=1</formula>
    </cfRule>
  </conditionalFormatting>
  <conditionalFormatting sqref="AYC4:AYC1048576">
    <cfRule type="expression" dxfId="0" priority="15057">
      <formula>MOD(ROW(),2)=1</formula>
    </cfRule>
  </conditionalFormatting>
  <conditionalFormatting sqref="AYD4:AYD1048576">
    <cfRule type="expression" dxfId="0" priority="15056">
      <formula>MOD(ROW(),2)=1</formula>
    </cfRule>
  </conditionalFormatting>
  <conditionalFormatting sqref="AYE4:AYE1048576">
    <cfRule type="expression" dxfId="0" priority="15055">
      <formula>MOD(ROW(),2)=1</formula>
    </cfRule>
  </conditionalFormatting>
  <conditionalFormatting sqref="AYF4:AYF1048576">
    <cfRule type="expression" dxfId="0" priority="15054">
      <formula>MOD(ROW(),2)=1</formula>
    </cfRule>
  </conditionalFormatting>
  <conditionalFormatting sqref="AYG4:AYG1048576">
    <cfRule type="expression" dxfId="0" priority="15053">
      <formula>MOD(ROW(),2)=1</formula>
    </cfRule>
  </conditionalFormatting>
  <conditionalFormatting sqref="AYH4:AYH1048576">
    <cfRule type="expression" dxfId="0" priority="15052">
      <formula>MOD(ROW(),2)=1</formula>
    </cfRule>
  </conditionalFormatting>
  <conditionalFormatting sqref="AYI4:AYI1048576">
    <cfRule type="expression" dxfId="0" priority="15051">
      <formula>MOD(ROW(),2)=1</formula>
    </cfRule>
  </conditionalFormatting>
  <conditionalFormatting sqref="AYJ4:AYJ1048576">
    <cfRule type="expression" dxfId="0" priority="15050">
      <formula>MOD(ROW(),2)=1</formula>
    </cfRule>
  </conditionalFormatting>
  <conditionalFormatting sqref="AYK4:AYK1048576">
    <cfRule type="expression" dxfId="0" priority="15049">
      <formula>MOD(ROW(),2)=1</formula>
    </cfRule>
  </conditionalFormatting>
  <conditionalFormatting sqref="AYL4:AYL1048576">
    <cfRule type="expression" dxfId="0" priority="15048">
      <formula>MOD(ROW(),2)=1</formula>
    </cfRule>
  </conditionalFormatting>
  <conditionalFormatting sqref="AYM4:AYM1048576">
    <cfRule type="expression" dxfId="0" priority="15047">
      <formula>MOD(ROW(),2)=1</formula>
    </cfRule>
  </conditionalFormatting>
  <conditionalFormatting sqref="AYN4:AYN1048576">
    <cfRule type="expression" dxfId="0" priority="15046">
      <formula>MOD(ROW(),2)=1</formula>
    </cfRule>
  </conditionalFormatting>
  <conditionalFormatting sqref="AYO4:AYO1048576">
    <cfRule type="expression" dxfId="0" priority="15045">
      <formula>MOD(ROW(),2)=1</formula>
    </cfRule>
  </conditionalFormatting>
  <conditionalFormatting sqref="AYP4:AYP1048576">
    <cfRule type="expression" dxfId="0" priority="15044">
      <formula>MOD(ROW(),2)=1</formula>
    </cfRule>
  </conditionalFormatting>
  <conditionalFormatting sqref="AYQ4:AYQ1048576">
    <cfRule type="expression" dxfId="0" priority="15043">
      <formula>MOD(ROW(),2)=1</formula>
    </cfRule>
  </conditionalFormatting>
  <conditionalFormatting sqref="AYR4:AYR1048576">
    <cfRule type="expression" dxfId="0" priority="15042">
      <formula>MOD(ROW(),2)=1</formula>
    </cfRule>
  </conditionalFormatting>
  <conditionalFormatting sqref="AYS4:AYS1048576">
    <cfRule type="expression" dxfId="0" priority="15041">
      <formula>MOD(ROW(),2)=1</formula>
    </cfRule>
  </conditionalFormatting>
  <conditionalFormatting sqref="AYT4:AYT1048576">
    <cfRule type="expression" dxfId="0" priority="15040">
      <formula>MOD(ROW(),2)=1</formula>
    </cfRule>
  </conditionalFormatting>
  <conditionalFormatting sqref="AYU4:AYU1048576">
    <cfRule type="expression" dxfId="0" priority="15039">
      <formula>MOD(ROW(),2)=1</formula>
    </cfRule>
  </conditionalFormatting>
  <conditionalFormatting sqref="AYV4:AYV1048576">
    <cfRule type="expression" dxfId="0" priority="15038">
      <formula>MOD(ROW(),2)=1</formula>
    </cfRule>
  </conditionalFormatting>
  <conditionalFormatting sqref="AYW4:AYW1048576">
    <cfRule type="expression" dxfId="0" priority="15037">
      <formula>MOD(ROW(),2)=1</formula>
    </cfRule>
  </conditionalFormatting>
  <conditionalFormatting sqref="AYX4:AYX1048576">
    <cfRule type="expression" dxfId="0" priority="15036">
      <formula>MOD(ROW(),2)=1</formula>
    </cfRule>
  </conditionalFormatting>
  <conditionalFormatting sqref="AYY4:AYY1048576">
    <cfRule type="expression" dxfId="0" priority="15035">
      <formula>MOD(ROW(),2)=1</formula>
    </cfRule>
  </conditionalFormatting>
  <conditionalFormatting sqref="AYZ4:AYZ1048576">
    <cfRule type="expression" dxfId="0" priority="15034">
      <formula>MOD(ROW(),2)=1</formula>
    </cfRule>
  </conditionalFormatting>
  <conditionalFormatting sqref="AZA4:AZA1048576">
    <cfRule type="expression" dxfId="0" priority="15033">
      <formula>MOD(ROW(),2)=1</formula>
    </cfRule>
  </conditionalFormatting>
  <conditionalFormatting sqref="AZB4:AZB1048576">
    <cfRule type="expression" dxfId="0" priority="15032">
      <formula>MOD(ROW(),2)=1</formula>
    </cfRule>
  </conditionalFormatting>
  <conditionalFormatting sqref="AZC4:AZC1048576">
    <cfRule type="expression" dxfId="0" priority="15031">
      <formula>MOD(ROW(),2)=1</formula>
    </cfRule>
  </conditionalFormatting>
  <conditionalFormatting sqref="AZD4:AZD1048576">
    <cfRule type="expression" dxfId="0" priority="15030">
      <formula>MOD(ROW(),2)=1</formula>
    </cfRule>
  </conditionalFormatting>
  <conditionalFormatting sqref="AZE4:AZE1048576">
    <cfRule type="expression" dxfId="0" priority="15029">
      <formula>MOD(ROW(),2)=1</formula>
    </cfRule>
  </conditionalFormatting>
  <conditionalFormatting sqref="AZF4:AZF1048576">
    <cfRule type="expression" dxfId="0" priority="15028">
      <formula>MOD(ROW(),2)=1</formula>
    </cfRule>
  </conditionalFormatting>
  <conditionalFormatting sqref="AZG4:AZG1048576">
    <cfRule type="expression" dxfId="0" priority="15027">
      <formula>MOD(ROW(),2)=1</formula>
    </cfRule>
  </conditionalFormatting>
  <conditionalFormatting sqref="AZH4:AZH1048576">
    <cfRule type="expression" dxfId="0" priority="15026">
      <formula>MOD(ROW(),2)=1</formula>
    </cfRule>
  </conditionalFormatting>
  <conditionalFormatting sqref="AZI4:AZI1048576">
    <cfRule type="expression" dxfId="0" priority="15025">
      <formula>MOD(ROW(),2)=1</formula>
    </cfRule>
  </conditionalFormatting>
  <conditionalFormatting sqref="AZJ4:AZJ1048576">
    <cfRule type="expression" dxfId="0" priority="15024">
      <formula>MOD(ROW(),2)=1</formula>
    </cfRule>
  </conditionalFormatting>
  <conditionalFormatting sqref="AZK4:AZK1048576">
    <cfRule type="expression" dxfId="0" priority="15023">
      <formula>MOD(ROW(),2)=1</formula>
    </cfRule>
  </conditionalFormatting>
  <conditionalFormatting sqref="AZL4:AZL1048576">
    <cfRule type="expression" dxfId="0" priority="15022">
      <formula>MOD(ROW(),2)=1</formula>
    </cfRule>
  </conditionalFormatting>
  <conditionalFormatting sqref="AZM4:AZM1048576">
    <cfRule type="expression" dxfId="0" priority="15021">
      <formula>MOD(ROW(),2)=1</formula>
    </cfRule>
  </conditionalFormatting>
  <conditionalFormatting sqref="AZN4:AZN1048576">
    <cfRule type="expression" dxfId="0" priority="15020">
      <formula>MOD(ROW(),2)=1</formula>
    </cfRule>
  </conditionalFormatting>
  <conditionalFormatting sqref="AZO4:AZO1048576">
    <cfRule type="expression" dxfId="0" priority="15019">
      <formula>MOD(ROW(),2)=1</formula>
    </cfRule>
  </conditionalFormatting>
  <conditionalFormatting sqref="AZP4:AZP1048576">
    <cfRule type="expression" dxfId="0" priority="15018">
      <formula>MOD(ROW(),2)=1</formula>
    </cfRule>
  </conditionalFormatting>
  <conditionalFormatting sqref="AZQ4:AZQ1048576">
    <cfRule type="expression" dxfId="0" priority="15017">
      <formula>MOD(ROW(),2)=1</formula>
    </cfRule>
  </conditionalFormatting>
  <conditionalFormatting sqref="AZR4:AZR1048576">
    <cfRule type="expression" dxfId="0" priority="15016">
      <formula>MOD(ROW(),2)=1</formula>
    </cfRule>
  </conditionalFormatting>
  <conditionalFormatting sqref="AZS4:AZS1048576">
    <cfRule type="expression" dxfId="0" priority="15015">
      <formula>MOD(ROW(),2)=1</formula>
    </cfRule>
  </conditionalFormatting>
  <conditionalFormatting sqref="AZT4:AZT1048576">
    <cfRule type="expression" dxfId="0" priority="15014">
      <formula>MOD(ROW(),2)=1</formula>
    </cfRule>
  </conditionalFormatting>
  <conditionalFormatting sqref="AZU4:AZU1048576">
    <cfRule type="expression" dxfId="0" priority="15013">
      <formula>MOD(ROW(),2)=1</formula>
    </cfRule>
  </conditionalFormatting>
  <conditionalFormatting sqref="AZV4:AZV1048576">
    <cfRule type="expression" dxfId="0" priority="15012">
      <formula>MOD(ROW(),2)=1</formula>
    </cfRule>
  </conditionalFormatting>
  <conditionalFormatting sqref="AZW4:AZW1048576">
    <cfRule type="expression" dxfId="0" priority="15011">
      <formula>MOD(ROW(),2)=1</formula>
    </cfRule>
  </conditionalFormatting>
  <conditionalFormatting sqref="AZX4:AZX1048576">
    <cfRule type="expression" dxfId="0" priority="15010">
      <formula>MOD(ROW(),2)=1</formula>
    </cfRule>
  </conditionalFormatting>
  <conditionalFormatting sqref="AZY4:AZY1048576">
    <cfRule type="expression" dxfId="0" priority="15009">
      <formula>MOD(ROW(),2)=1</formula>
    </cfRule>
  </conditionalFormatting>
  <conditionalFormatting sqref="AZZ4:AZZ1048576">
    <cfRule type="expression" dxfId="0" priority="15008">
      <formula>MOD(ROW(),2)=1</formula>
    </cfRule>
  </conditionalFormatting>
  <conditionalFormatting sqref="BAA4:BAA1048576">
    <cfRule type="expression" dxfId="0" priority="15007">
      <formula>MOD(ROW(),2)=1</formula>
    </cfRule>
  </conditionalFormatting>
  <conditionalFormatting sqref="BAB4:BAB1048576">
    <cfRule type="expression" dxfId="0" priority="15006">
      <formula>MOD(ROW(),2)=1</formula>
    </cfRule>
  </conditionalFormatting>
  <conditionalFormatting sqref="BAC4:BAC1048576">
    <cfRule type="expression" dxfId="0" priority="15005">
      <formula>MOD(ROW(),2)=1</formula>
    </cfRule>
  </conditionalFormatting>
  <conditionalFormatting sqref="BAD4:BAD1048576">
    <cfRule type="expression" dxfId="0" priority="15004">
      <formula>MOD(ROW(),2)=1</formula>
    </cfRule>
  </conditionalFormatting>
  <conditionalFormatting sqref="BAE4:BAE1048576">
    <cfRule type="expression" dxfId="0" priority="15003">
      <formula>MOD(ROW(),2)=1</formula>
    </cfRule>
  </conditionalFormatting>
  <conditionalFormatting sqref="BAF4:BAF1048576">
    <cfRule type="expression" dxfId="0" priority="15002">
      <formula>MOD(ROW(),2)=1</formula>
    </cfRule>
  </conditionalFormatting>
  <conditionalFormatting sqref="BAG4:BAG1048576">
    <cfRule type="expression" dxfId="0" priority="15001">
      <formula>MOD(ROW(),2)=1</formula>
    </cfRule>
  </conditionalFormatting>
  <conditionalFormatting sqref="BAH4:BAH1048576">
    <cfRule type="expression" dxfId="0" priority="15000">
      <formula>MOD(ROW(),2)=1</formula>
    </cfRule>
  </conditionalFormatting>
  <conditionalFormatting sqref="BAI4:BAI1048576">
    <cfRule type="expression" dxfId="0" priority="14999">
      <formula>MOD(ROW(),2)=1</formula>
    </cfRule>
  </conditionalFormatting>
  <conditionalFormatting sqref="BAJ4:BAJ1048576">
    <cfRule type="expression" dxfId="0" priority="14998">
      <formula>MOD(ROW(),2)=1</formula>
    </cfRule>
  </conditionalFormatting>
  <conditionalFormatting sqref="BAK4:BAK1048576">
    <cfRule type="expression" dxfId="0" priority="14997">
      <formula>MOD(ROW(),2)=1</formula>
    </cfRule>
  </conditionalFormatting>
  <conditionalFormatting sqref="BAL4:BAL1048576">
    <cfRule type="expression" dxfId="0" priority="14996">
      <formula>MOD(ROW(),2)=1</formula>
    </cfRule>
  </conditionalFormatting>
  <conditionalFormatting sqref="BAM4:BAM1048576">
    <cfRule type="expression" dxfId="0" priority="14995">
      <formula>MOD(ROW(),2)=1</formula>
    </cfRule>
  </conditionalFormatting>
  <conditionalFormatting sqref="BAN4:BAN1048576">
    <cfRule type="expression" dxfId="0" priority="14994">
      <formula>MOD(ROW(),2)=1</formula>
    </cfRule>
  </conditionalFormatting>
  <conditionalFormatting sqref="BAO4:BAO1048576">
    <cfRule type="expression" dxfId="0" priority="14993">
      <formula>MOD(ROW(),2)=1</formula>
    </cfRule>
  </conditionalFormatting>
  <conditionalFormatting sqref="BAP4:BAP1048576">
    <cfRule type="expression" dxfId="0" priority="14992">
      <formula>MOD(ROW(),2)=1</formula>
    </cfRule>
  </conditionalFormatting>
  <conditionalFormatting sqref="BAQ4:BAQ1048576">
    <cfRule type="expression" dxfId="0" priority="14991">
      <formula>MOD(ROW(),2)=1</formula>
    </cfRule>
  </conditionalFormatting>
  <conditionalFormatting sqref="BAR4:BAR1048576">
    <cfRule type="expression" dxfId="0" priority="14990">
      <formula>MOD(ROW(),2)=1</formula>
    </cfRule>
  </conditionalFormatting>
  <conditionalFormatting sqref="BAS4:BAS1048576">
    <cfRule type="expression" dxfId="0" priority="14989">
      <formula>MOD(ROW(),2)=1</formula>
    </cfRule>
  </conditionalFormatting>
  <conditionalFormatting sqref="BAT4:BAT1048576">
    <cfRule type="expression" dxfId="0" priority="14988">
      <formula>MOD(ROW(),2)=1</formula>
    </cfRule>
  </conditionalFormatting>
  <conditionalFormatting sqref="BAU4:BAU1048576">
    <cfRule type="expression" dxfId="0" priority="14987">
      <formula>MOD(ROW(),2)=1</formula>
    </cfRule>
  </conditionalFormatting>
  <conditionalFormatting sqref="BAV4:BAV1048576">
    <cfRule type="expression" dxfId="0" priority="14986">
      <formula>MOD(ROW(),2)=1</formula>
    </cfRule>
  </conditionalFormatting>
  <conditionalFormatting sqref="BAW4:BAW1048576">
    <cfRule type="expression" dxfId="0" priority="14985">
      <formula>MOD(ROW(),2)=1</formula>
    </cfRule>
  </conditionalFormatting>
  <conditionalFormatting sqref="BAX4:BAX1048576">
    <cfRule type="expression" dxfId="0" priority="14984">
      <formula>MOD(ROW(),2)=1</formula>
    </cfRule>
  </conditionalFormatting>
  <conditionalFormatting sqref="BAY4:BAY1048576">
    <cfRule type="expression" dxfId="0" priority="14983">
      <formula>MOD(ROW(),2)=1</formula>
    </cfRule>
  </conditionalFormatting>
  <conditionalFormatting sqref="BAZ4:BAZ1048576">
    <cfRule type="expression" dxfId="0" priority="14982">
      <formula>MOD(ROW(),2)=1</formula>
    </cfRule>
  </conditionalFormatting>
  <conditionalFormatting sqref="BBA4:BBA1048576">
    <cfRule type="expression" dxfId="0" priority="14981">
      <formula>MOD(ROW(),2)=1</formula>
    </cfRule>
  </conditionalFormatting>
  <conditionalFormatting sqref="BBB4:BBB1048576">
    <cfRule type="expression" dxfId="0" priority="14980">
      <formula>MOD(ROW(),2)=1</formula>
    </cfRule>
  </conditionalFormatting>
  <conditionalFormatting sqref="BBC4:BBC1048576">
    <cfRule type="expression" dxfId="0" priority="14979">
      <formula>MOD(ROW(),2)=1</formula>
    </cfRule>
  </conditionalFormatting>
  <conditionalFormatting sqref="BBD4:BBD1048576">
    <cfRule type="expression" dxfId="0" priority="14978">
      <formula>MOD(ROW(),2)=1</formula>
    </cfRule>
  </conditionalFormatting>
  <conditionalFormatting sqref="BBE4:BBE1048576">
    <cfRule type="expression" dxfId="0" priority="14977">
      <formula>MOD(ROW(),2)=1</formula>
    </cfRule>
  </conditionalFormatting>
  <conditionalFormatting sqref="BBF4:BBF1048576">
    <cfRule type="expression" dxfId="0" priority="14976">
      <formula>MOD(ROW(),2)=1</formula>
    </cfRule>
  </conditionalFormatting>
  <conditionalFormatting sqref="BBG4:BBG1048576">
    <cfRule type="expression" dxfId="0" priority="14975">
      <formula>MOD(ROW(),2)=1</formula>
    </cfRule>
  </conditionalFormatting>
  <conditionalFormatting sqref="BBH4:BBH1048576">
    <cfRule type="expression" dxfId="0" priority="14974">
      <formula>MOD(ROW(),2)=1</formula>
    </cfRule>
  </conditionalFormatting>
  <conditionalFormatting sqref="BBI4:BBI1048576">
    <cfRule type="expression" dxfId="0" priority="14973">
      <formula>MOD(ROW(),2)=1</formula>
    </cfRule>
  </conditionalFormatting>
  <conditionalFormatting sqref="BBJ4:BBJ1048576">
    <cfRule type="expression" dxfId="0" priority="14972">
      <formula>MOD(ROW(),2)=1</formula>
    </cfRule>
  </conditionalFormatting>
  <conditionalFormatting sqref="BBK4:BBK1048576">
    <cfRule type="expression" dxfId="0" priority="14971">
      <formula>MOD(ROW(),2)=1</formula>
    </cfRule>
  </conditionalFormatting>
  <conditionalFormatting sqref="BBL4:BBL1048576">
    <cfRule type="expression" dxfId="0" priority="14970">
      <formula>MOD(ROW(),2)=1</formula>
    </cfRule>
  </conditionalFormatting>
  <conditionalFormatting sqref="BBM4:BBM1048576">
    <cfRule type="expression" dxfId="0" priority="14969">
      <formula>MOD(ROW(),2)=1</formula>
    </cfRule>
  </conditionalFormatting>
  <conditionalFormatting sqref="BBN4:BBN1048576">
    <cfRule type="expression" dxfId="0" priority="14968">
      <formula>MOD(ROW(),2)=1</formula>
    </cfRule>
  </conditionalFormatting>
  <conditionalFormatting sqref="BBO4:BBO1048576">
    <cfRule type="expression" dxfId="0" priority="14967">
      <formula>MOD(ROW(),2)=1</formula>
    </cfRule>
  </conditionalFormatting>
  <conditionalFormatting sqref="BBP4:BBP1048576">
    <cfRule type="expression" dxfId="0" priority="14966">
      <formula>MOD(ROW(),2)=1</formula>
    </cfRule>
  </conditionalFormatting>
  <conditionalFormatting sqref="BBQ4:BBQ1048576">
    <cfRule type="expression" dxfId="0" priority="14965">
      <formula>MOD(ROW(),2)=1</formula>
    </cfRule>
  </conditionalFormatting>
  <conditionalFormatting sqref="BBR4:BBR1048576">
    <cfRule type="expression" dxfId="0" priority="14964">
      <formula>MOD(ROW(),2)=1</formula>
    </cfRule>
  </conditionalFormatting>
  <conditionalFormatting sqref="BBS4:BBS1048576">
    <cfRule type="expression" dxfId="0" priority="14963">
      <formula>MOD(ROW(),2)=1</formula>
    </cfRule>
  </conditionalFormatting>
  <conditionalFormatting sqref="BBT4:BBT1048576">
    <cfRule type="expression" dxfId="0" priority="14962">
      <formula>MOD(ROW(),2)=1</formula>
    </cfRule>
  </conditionalFormatting>
  <conditionalFormatting sqref="BBU4:BBU1048576">
    <cfRule type="expression" dxfId="0" priority="14961">
      <formula>MOD(ROW(),2)=1</formula>
    </cfRule>
  </conditionalFormatting>
  <conditionalFormatting sqref="BBV4:BBV1048576">
    <cfRule type="expression" dxfId="0" priority="14960">
      <formula>MOD(ROW(),2)=1</formula>
    </cfRule>
  </conditionalFormatting>
  <conditionalFormatting sqref="BBW4:BBW1048576">
    <cfRule type="expression" dxfId="0" priority="14959">
      <formula>MOD(ROW(),2)=1</formula>
    </cfRule>
  </conditionalFormatting>
  <conditionalFormatting sqref="BBX4:BBX1048576">
    <cfRule type="expression" dxfId="0" priority="14958">
      <formula>MOD(ROW(),2)=1</formula>
    </cfRule>
  </conditionalFormatting>
  <conditionalFormatting sqref="BBY4:BBY1048576">
    <cfRule type="expression" dxfId="0" priority="14957">
      <formula>MOD(ROW(),2)=1</formula>
    </cfRule>
  </conditionalFormatting>
  <conditionalFormatting sqref="BBZ4:BBZ1048576">
    <cfRule type="expression" dxfId="0" priority="14956">
      <formula>MOD(ROW(),2)=1</formula>
    </cfRule>
  </conditionalFormatting>
  <conditionalFormatting sqref="BCA4:BCA1048576">
    <cfRule type="expression" dxfId="0" priority="14955">
      <formula>MOD(ROW(),2)=1</formula>
    </cfRule>
  </conditionalFormatting>
  <conditionalFormatting sqref="BCB4:BCB1048576">
    <cfRule type="expression" dxfId="0" priority="14954">
      <formula>MOD(ROW(),2)=1</formula>
    </cfRule>
  </conditionalFormatting>
  <conditionalFormatting sqref="BCC4:BCC1048576">
    <cfRule type="expression" dxfId="0" priority="14953">
      <formula>MOD(ROW(),2)=1</formula>
    </cfRule>
  </conditionalFormatting>
  <conditionalFormatting sqref="BCD4:BCD1048576">
    <cfRule type="expression" dxfId="0" priority="14952">
      <formula>MOD(ROW(),2)=1</formula>
    </cfRule>
  </conditionalFormatting>
  <conditionalFormatting sqref="BCE4:BCE1048576">
    <cfRule type="expression" dxfId="0" priority="14951">
      <formula>MOD(ROW(),2)=1</formula>
    </cfRule>
  </conditionalFormatting>
  <conditionalFormatting sqref="BCF4:BCF1048576">
    <cfRule type="expression" dxfId="0" priority="14950">
      <formula>MOD(ROW(),2)=1</formula>
    </cfRule>
  </conditionalFormatting>
  <conditionalFormatting sqref="BCG4:BCG1048576">
    <cfRule type="expression" dxfId="0" priority="14949">
      <formula>MOD(ROW(),2)=1</formula>
    </cfRule>
  </conditionalFormatting>
  <conditionalFormatting sqref="BCH4:BCH1048576">
    <cfRule type="expression" dxfId="0" priority="14948">
      <formula>MOD(ROW(),2)=1</formula>
    </cfRule>
  </conditionalFormatting>
  <conditionalFormatting sqref="BCI4:BCI1048576">
    <cfRule type="expression" dxfId="0" priority="14947">
      <formula>MOD(ROW(),2)=1</formula>
    </cfRule>
  </conditionalFormatting>
  <conditionalFormatting sqref="BCJ4:BCJ1048576">
    <cfRule type="expression" dxfId="0" priority="14946">
      <formula>MOD(ROW(),2)=1</formula>
    </cfRule>
  </conditionalFormatting>
  <conditionalFormatting sqref="BCK4:BCK1048576">
    <cfRule type="expression" dxfId="0" priority="14945">
      <formula>MOD(ROW(),2)=1</formula>
    </cfRule>
  </conditionalFormatting>
  <conditionalFormatting sqref="BCL4:BCL1048576">
    <cfRule type="expression" dxfId="0" priority="14944">
      <formula>MOD(ROW(),2)=1</formula>
    </cfRule>
  </conditionalFormatting>
  <conditionalFormatting sqref="BCM4:BCM1048576">
    <cfRule type="expression" dxfId="0" priority="14943">
      <formula>MOD(ROW(),2)=1</formula>
    </cfRule>
  </conditionalFormatting>
  <conditionalFormatting sqref="BCN4:BCN1048576">
    <cfRule type="expression" dxfId="0" priority="14942">
      <formula>MOD(ROW(),2)=1</formula>
    </cfRule>
  </conditionalFormatting>
  <conditionalFormatting sqref="BCO4:BCO1048576">
    <cfRule type="expression" dxfId="0" priority="14941">
      <formula>MOD(ROW(),2)=1</formula>
    </cfRule>
  </conditionalFormatting>
  <conditionalFormatting sqref="BCP4:BCP1048576">
    <cfRule type="expression" dxfId="0" priority="14940">
      <formula>MOD(ROW(),2)=1</formula>
    </cfRule>
  </conditionalFormatting>
  <conditionalFormatting sqref="BCQ4:BCQ1048576">
    <cfRule type="expression" dxfId="0" priority="14939">
      <formula>MOD(ROW(),2)=1</formula>
    </cfRule>
  </conditionalFormatting>
  <conditionalFormatting sqref="BCR4:BCR1048576">
    <cfRule type="expression" dxfId="0" priority="14938">
      <formula>MOD(ROW(),2)=1</formula>
    </cfRule>
  </conditionalFormatting>
  <conditionalFormatting sqref="BCS4:BCS1048576">
    <cfRule type="expression" dxfId="0" priority="14937">
      <formula>MOD(ROW(),2)=1</formula>
    </cfRule>
  </conditionalFormatting>
  <conditionalFormatting sqref="BCT4:BCT1048576">
    <cfRule type="expression" dxfId="0" priority="14936">
      <formula>MOD(ROW(),2)=1</formula>
    </cfRule>
  </conditionalFormatting>
  <conditionalFormatting sqref="BCU4:BCU1048576">
    <cfRule type="expression" dxfId="0" priority="14935">
      <formula>MOD(ROW(),2)=1</formula>
    </cfRule>
  </conditionalFormatting>
  <conditionalFormatting sqref="BCV4:BCV1048576">
    <cfRule type="expression" dxfId="0" priority="14934">
      <formula>MOD(ROW(),2)=1</formula>
    </cfRule>
  </conditionalFormatting>
  <conditionalFormatting sqref="BCW4:BCW1048576">
    <cfRule type="expression" dxfId="0" priority="14933">
      <formula>MOD(ROW(),2)=1</formula>
    </cfRule>
  </conditionalFormatting>
  <conditionalFormatting sqref="BCX4:BCX1048576">
    <cfRule type="expression" dxfId="0" priority="14932">
      <formula>MOD(ROW(),2)=1</formula>
    </cfRule>
  </conditionalFormatting>
  <conditionalFormatting sqref="BCY4:BCY1048576">
    <cfRule type="expression" dxfId="0" priority="14931">
      <formula>MOD(ROW(),2)=1</formula>
    </cfRule>
  </conditionalFormatting>
  <conditionalFormatting sqref="BCZ4:BCZ1048576">
    <cfRule type="expression" dxfId="0" priority="14930">
      <formula>MOD(ROW(),2)=1</formula>
    </cfRule>
  </conditionalFormatting>
  <conditionalFormatting sqref="BDA4:BDA1048576">
    <cfRule type="expression" dxfId="0" priority="14929">
      <formula>MOD(ROW(),2)=1</formula>
    </cfRule>
  </conditionalFormatting>
  <conditionalFormatting sqref="BDB4:BDB1048576">
    <cfRule type="expression" dxfId="0" priority="14928">
      <formula>MOD(ROW(),2)=1</formula>
    </cfRule>
  </conditionalFormatting>
  <conditionalFormatting sqref="BDC4:BDC1048576">
    <cfRule type="expression" dxfId="0" priority="14927">
      <formula>MOD(ROW(),2)=1</formula>
    </cfRule>
  </conditionalFormatting>
  <conditionalFormatting sqref="BDD4:BDD1048576">
    <cfRule type="expression" dxfId="0" priority="14926">
      <formula>MOD(ROW(),2)=1</formula>
    </cfRule>
  </conditionalFormatting>
  <conditionalFormatting sqref="BDE4:BDE1048576">
    <cfRule type="expression" dxfId="0" priority="14925">
      <formula>MOD(ROW(),2)=1</formula>
    </cfRule>
  </conditionalFormatting>
  <conditionalFormatting sqref="BDF4:BDF1048576">
    <cfRule type="expression" dxfId="0" priority="14924">
      <formula>MOD(ROW(),2)=1</formula>
    </cfRule>
  </conditionalFormatting>
  <conditionalFormatting sqref="BDG4:BDG1048576">
    <cfRule type="expression" dxfId="0" priority="14923">
      <formula>MOD(ROW(),2)=1</formula>
    </cfRule>
  </conditionalFormatting>
  <conditionalFormatting sqref="BDH4:BDH1048576">
    <cfRule type="expression" dxfId="0" priority="14922">
      <formula>MOD(ROW(),2)=1</formula>
    </cfRule>
  </conditionalFormatting>
  <conditionalFormatting sqref="BDI4:BDI1048576">
    <cfRule type="expression" dxfId="0" priority="14921">
      <formula>MOD(ROW(),2)=1</formula>
    </cfRule>
  </conditionalFormatting>
  <conditionalFormatting sqref="BDJ4:BDJ1048576">
    <cfRule type="expression" dxfId="0" priority="14920">
      <formula>MOD(ROW(),2)=1</formula>
    </cfRule>
  </conditionalFormatting>
  <conditionalFormatting sqref="BDK4:BDK1048576">
    <cfRule type="expression" dxfId="0" priority="14919">
      <formula>MOD(ROW(),2)=1</formula>
    </cfRule>
  </conditionalFormatting>
  <conditionalFormatting sqref="BDL4:BDL1048576">
    <cfRule type="expression" dxfId="0" priority="14918">
      <formula>MOD(ROW(),2)=1</formula>
    </cfRule>
  </conditionalFormatting>
  <conditionalFormatting sqref="BDM4:BDM1048576">
    <cfRule type="expression" dxfId="0" priority="14917">
      <formula>MOD(ROW(),2)=1</formula>
    </cfRule>
  </conditionalFormatting>
  <conditionalFormatting sqref="BDN4:BDN1048576">
    <cfRule type="expression" dxfId="0" priority="14916">
      <formula>MOD(ROW(),2)=1</formula>
    </cfRule>
  </conditionalFormatting>
  <conditionalFormatting sqref="BDO4:BDO1048576">
    <cfRule type="expression" dxfId="0" priority="14915">
      <formula>MOD(ROW(),2)=1</formula>
    </cfRule>
  </conditionalFormatting>
  <conditionalFormatting sqref="BDP4:BDP1048576">
    <cfRule type="expression" dxfId="0" priority="14914">
      <formula>MOD(ROW(),2)=1</formula>
    </cfRule>
  </conditionalFormatting>
  <conditionalFormatting sqref="BDQ4:BDQ1048576">
    <cfRule type="expression" dxfId="0" priority="14913">
      <formula>MOD(ROW(),2)=1</formula>
    </cfRule>
  </conditionalFormatting>
  <conditionalFormatting sqref="BDR4:BDR1048576">
    <cfRule type="expression" dxfId="0" priority="14912">
      <formula>MOD(ROW(),2)=1</formula>
    </cfRule>
  </conditionalFormatting>
  <conditionalFormatting sqref="BDS4:BDS1048576">
    <cfRule type="expression" dxfId="0" priority="14911">
      <formula>MOD(ROW(),2)=1</formula>
    </cfRule>
  </conditionalFormatting>
  <conditionalFormatting sqref="BDT4:BDT1048576">
    <cfRule type="expression" dxfId="0" priority="14910">
      <formula>MOD(ROW(),2)=1</formula>
    </cfRule>
  </conditionalFormatting>
  <conditionalFormatting sqref="BDU4:BDU1048576">
    <cfRule type="expression" dxfId="0" priority="14909">
      <formula>MOD(ROW(),2)=1</formula>
    </cfRule>
  </conditionalFormatting>
  <conditionalFormatting sqref="BDV4:BDV1048576">
    <cfRule type="expression" dxfId="0" priority="14908">
      <formula>MOD(ROW(),2)=1</formula>
    </cfRule>
  </conditionalFormatting>
  <conditionalFormatting sqref="BDW4:BDW1048576">
    <cfRule type="expression" dxfId="0" priority="14907">
      <formula>MOD(ROW(),2)=1</formula>
    </cfRule>
  </conditionalFormatting>
  <conditionalFormatting sqref="BDX4:BDX1048576">
    <cfRule type="expression" dxfId="0" priority="14906">
      <formula>MOD(ROW(),2)=1</formula>
    </cfRule>
  </conditionalFormatting>
  <conditionalFormatting sqref="BDY4:BDY1048576">
    <cfRule type="expression" dxfId="0" priority="14905">
      <formula>MOD(ROW(),2)=1</formula>
    </cfRule>
  </conditionalFormatting>
  <conditionalFormatting sqref="BDZ4:BDZ1048576">
    <cfRule type="expression" dxfId="0" priority="14904">
      <formula>MOD(ROW(),2)=1</formula>
    </cfRule>
  </conditionalFormatting>
  <conditionalFormatting sqref="BEA4:BEA1048576">
    <cfRule type="expression" dxfId="0" priority="14903">
      <formula>MOD(ROW(),2)=1</formula>
    </cfRule>
  </conditionalFormatting>
  <conditionalFormatting sqref="BEB4:BEB1048576">
    <cfRule type="expression" dxfId="0" priority="14902">
      <formula>MOD(ROW(),2)=1</formula>
    </cfRule>
  </conditionalFormatting>
  <conditionalFormatting sqref="BEC4:BEC1048576">
    <cfRule type="expression" dxfId="0" priority="14901">
      <formula>MOD(ROW(),2)=1</formula>
    </cfRule>
  </conditionalFormatting>
  <conditionalFormatting sqref="BED4:BED1048576">
    <cfRule type="expression" dxfId="0" priority="14900">
      <formula>MOD(ROW(),2)=1</formula>
    </cfRule>
  </conditionalFormatting>
  <conditionalFormatting sqref="BEE4:BEE1048576">
    <cfRule type="expression" dxfId="0" priority="14899">
      <formula>MOD(ROW(),2)=1</formula>
    </cfRule>
  </conditionalFormatting>
  <conditionalFormatting sqref="BEF4:BEF1048576">
    <cfRule type="expression" dxfId="0" priority="14898">
      <formula>MOD(ROW(),2)=1</formula>
    </cfRule>
  </conditionalFormatting>
  <conditionalFormatting sqref="BEG4:BEG1048576">
    <cfRule type="expression" dxfId="0" priority="14897">
      <formula>MOD(ROW(),2)=1</formula>
    </cfRule>
  </conditionalFormatting>
  <conditionalFormatting sqref="BEH4:BEH1048576">
    <cfRule type="expression" dxfId="0" priority="14896">
      <formula>MOD(ROW(),2)=1</formula>
    </cfRule>
  </conditionalFormatting>
  <conditionalFormatting sqref="BEI4:BEI1048576">
    <cfRule type="expression" dxfId="0" priority="14895">
      <formula>MOD(ROW(),2)=1</formula>
    </cfRule>
  </conditionalFormatting>
  <conditionalFormatting sqref="BEJ4:BEJ1048576">
    <cfRule type="expression" dxfId="0" priority="14894">
      <formula>MOD(ROW(),2)=1</formula>
    </cfRule>
  </conditionalFormatting>
  <conditionalFormatting sqref="BEK4:BEK1048576">
    <cfRule type="expression" dxfId="0" priority="14893">
      <formula>MOD(ROW(),2)=1</formula>
    </cfRule>
  </conditionalFormatting>
  <conditionalFormatting sqref="BEL4:BEL1048576">
    <cfRule type="expression" dxfId="0" priority="14892">
      <formula>MOD(ROW(),2)=1</formula>
    </cfRule>
  </conditionalFormatting>
  <conditionalFormatting sqref="BEM4:BEM1048576">
    <cfRule type="expression" dxfId="0" priority="14891">
      <formula>MOD(ROW(),2)=1</formula>
    </cfRule>
  </conditionalFormatting>
  <conditionalFormatting sqref="BEN4:BEN1048576">
    <cfRule type="expression" dxfId="0" priority="14890">
      <formula>MOD(ROW(),2)=1</formula>
    </cfRule>
  </conditionalFormatting>
  <conditionalFormatting sqref="BEO4:BEO1048576">
    <cfRule type="expression" dxfId="0" priority="14889">
      <formula>MOD(ROW(),2)=1</formula>
    </cfRule>
  </conditionalFormatting>
  <conditionalFormatting sqref="BEP4:BEP1048576">
    <cfRule type="expression" dxfId="0" priority="14888">
      <formula>MOD(ROW(),2)=1</formula>
    </cfRule>
  </conditionalFormatting>
  <conditionalFormatting sqref="BEQ4:BEQ1048576">
    <cfRule type="expression" dxfId="0" priority="14887">
      <formula>MOD(ROW(),2)=1</formula>
    </cfRule>
  </conditionalFormatting>
  <conditionalFormatting sqref="BER4:BER1048576">
    <cfRule type="expression" dxfId="0" priority="14886">
      <formula>MOD(ROW(),2)=1</formula>
    </cfRule>
  </conditionalFormatting>
  <conditionalFormatting sqref="BES4:BES1048576">
    <cfRule type="expression" dxfId="0" priority="14885">
      <formula>MOD(ROW(),2)=1</formula>
    </cfRule>
  </conditionalFormatting>
  <conditionalFormatting sqref="BET4:BET1048576">
    <cfRule type="expression" dxfId="0" priority="14884">
      <formula>MOD(ROW(),2)=1</formula>
    </cfRule>
  </conditionalFormatting>
  <conditionalFormatting sqref="BEU4:BEU1048576">
    <cfRule type="expression" dxfId="0" priority="14883">
      <formula>MOD(ROW(),2)=1</formula>
    </cfRule>
  </conditionalFormatting>
  <conditionalFormatting sqref="BEV4:BEV1048576">
    <cfRule type="expression" dxfId="0" priority="14882">
      <formula>MOD(ROW(),2)=1</formula>
    </cfRule>
  </conditionalFormatting>
  <conditionalFormatting sqref="BEW4:BEW1048576">
    <cfRule type="expression" dxfId="0" priority="14881">
      <formula>MOD(ROW(),2)=1</formula>
    </cfRule>
  </conditionalFormatting>
  <conditionalFormatting sqref="BEX4:BEX1048576">
    <cfRule type="expression" dxfId="0" priority="14880">
      <formula>MOD(ROW(),2)=1</formula>
    </cfRule>
  </conditionalFormatting>
  <conditionalFormatting sqref="BEY4:BEY1048576">
    <cfRule type="expression" dxfId="0" priority="14879">
      <formula>MOD(ROW(),2)=1</formula>
    </cfRule>
  </conditionalFormatting>
  <conditionalFormatting sqref="BEZ4:BEZ1048576">
    <cfRule type="expression" dxfId="0" priority="14878">
      <formula>MOD(ROW(),2)=1</formula>
    </cfRule>
  </conditionalFormatting>
  <conditionalFormatting sqref="BFA4:BFA1048576">
    <cfRule type="expression" dxfId="0" priority="14877">
      <formula>MOD(ROW(),2)=1</formula>
    </cfRule>
  </conditionalFormatting>
  <conditionalFormatting sqref="BFB4:BFB1048576">
    <cfRule type="expression" dxfId="0" priority="14876">
      <formula>MOD(ROW(),2)=1</formula>
    </cfRule>
  </conditionalFormatting>
  <conditionalFormatting sqref="BFC4:BFC1048576">
    <cfRule type="expression" dxfId="0" priority="14875">
      <formula>MOD(ROW(),2)=1</formula>
    </cfRule>
  </conditionalFormatting>
  <conditionalFormatting sqref="BFD4:BFD1048576">
    <cfRule type="expression" dxfId="0" priority="14874">
      <formula>MOD(ROW(),2)=1</formula>
    </cfRule>
  </conditionalFormatting>
  <conditionalFormatting sqref="BFE4:BFE1048576">
    <cfRule type="expression" dxfId="0" priority="14873">
      <formula>MOD(ROW(),2)=1</formula>
    </cfRule>
  </conditionalFormatting>
  <conditionalFormatting sqref="BFF4:BFF1048576">
    <cfRule type="expression" dxfId="0" priority="14872">
      <formula>MOD(ROW(),2)=1</formula>
    </cfRule>
  </conditionalFormatting>
  <conditionalFormatting sqref="BFG4:BFG1048576">
    <cfRule type="expression" dxfId="0" priority="14871">
      <formula>MOD(ROW(),2)=1</formula>
    </cfRule>
  </conditionalFormatting>
  <conditionalFormatting sqref="BFH4:BFH1048576">
    <cfRule type="expression" dxfId="0" priority="14870">
      <formula>MOD(ROW(),2)=1</formula>
    </cfRule>
  </conditionalFormatting>
  <conditionalFormatting sqref="BFI4:BFI1048576">
    <cfRule type="expression" dxfId="0" priority="14869">
      <formula>MOD(ROW(),2)=1</formula>
    </cfRule>
  </conditionalFormatting>
  <conditionalFormatting sqref="BFJ4:BFJ1048576">
    <cfRule type="expression" dxfId="0" priority="14868">
      <formula>MOD(ROW(),2)=1</formula>
    </cfRule>
  </conditionalFormatting>
  <conditionalFormatting sqref="BFK4:BFK1048576">
    <cfRule type="expression" dxfId="0" priority="14867">
      <formula>MOD(ROW(),2)=1</formula>
    </cfRule>
  </conditionalFormatting>
  <conditionalFormatting sqref="BFL4:BFL1048576">
    <cfRule type="expression" dxfId="0" priority="14866">
      <formula>MOD(ROW(),2)=1</formula>
    </cfRule>
  </conditionalFormatting>
  <conditionalFormatting sqref="BFM4:BFM1048576">
    <cfRule type="expression" dxfId="0" priority="14865">
      <formula>MOD(ROW(),2)=1</formula>
    </cfRule>
  </conditionalFormatting>
  <conditionalFormatting sqref="BFN4:BFN1048576">
    <cfRule type="expression" dxfId="0" priority="14864">
      <formula>MOD(ROW(),2)=1</formula>
    </cfRule>
  </conditionalFormatting>
  <conditionalFormatting sqref="BFO4:BFO1048576">
    <cfRule type="expression" dxfId="0" priority="14863">
      <formula>MOD(ROW(),2)=1</formula>
    </cfRule>
  </conditionalFormatting>
  <conditionalFormatting sqref="BFP4:BFP1048576">
    <cfRule type="expression" dxfId="0" priority="14862">
      <formula>MOD(ROW(),2)=1</formula>
    </cfRule>
  </conditionalFormatting>
  <conditionalFormatting sqref="BFQ4:BFQ1048576">
    <cfRule type="expression" dxfId="0" priority="14861">
      <formula>MOD(ROW(),2)=1</formula>
    </cfRule>
  </conditionalFormatting>
  <conditionalFormatting sqref="BFR4:BFR1048576">
    <cfRule type="expression" dxfId="0" priority="14860">
      <formula>MOD(ROW(),2)=1</formula>
    </cfRule>
  </conditionalFormatting>
  <conditionalFormatting sqref="BFS4:BFS1048576">
    <cfRule type="expression" dxfId="0" priority="14859">
      <formula>MOD(ROW(),2)=1</formula>
    </cfRule>
  </conditionalFormatting>
  <conditionalFormatting sqref="BFT4:BFT1048576">
    <cfRule type="expression" dxfId="0" priority="14858">
      <formula>MOD(ROW(),2)=1</formula>
    </cfRule>
  </conditionalFormatting>
  <conditionalFormatting sqref="BFU4:BFU1048576">
    <cfRule type="expression" dxfId="0" priority="14857">
      <formula>MOD(ROW(),2)=1</formula>
    </cfRule>
  </conditionalFormatting>
  <conditionalFormatting sqref="BFV4:BFV1048576">
    <cfRule type="expression" dxfId="0" priority="14856">
      <formula>MOD(ROW(),2)=1</formula>
    </cfRule>
  </conditionalFormatting>
  <conditionalFormatting sqref="BFW4:BFW1048576">
    <cfRule type="expression" dxfId="0" priority="14855">
      <formula>MOD(ROW(),2)=1</formula>
    </cfRule>
  </conditionalFormatting>
  <conditionalFormatting sqref="BFX4:BFX1048576">
    <cfRule type="expression" dxfId="0" priority="14854">
      <formula>MOD(ROW(),2)=1</formula>
    </cfRule>
  </conditionalFormatting>
  <conditionalFormatting sqref="BFY4:BFY1048576">
    <cfRule type="expression" dxfId="0" priority="14853">
      <formula>MOD(ROW(),2)=1</formula>
    </cfRule>
  </conditionalFormatting>
  <conditionalFormatting sqref="BFZ4:BFZ1048576">
    <cfRule type="expression" dxfId="0" priority="14852">
      <formula>MOD(ROW(),2)=1</formula>
    </cfRule>
  </conditionalFormatting>
  <conditionalFormatting sqref="BGA4:BGA1048576">
    <cfRule type="expression" dxfId="0" priority="14851">
      <formula>MOD(ROW(),2)=1</formula>
    </cfRule>
  </conditionalFormatting>
  <conditionalFormatting sqref="BGB4:BGB1048576">
    <cfRule type="expression" dxfId="0" priority="14850">
      <formula>MOD(ROW(),2)=1</formula>
    </cfRule>
  </conditionalFormatting>
  <conditionalFormatting sqref="BGC4:BGC1048576">
    <cfRule type="expression" dxfId="0" priority="14849">
      <formula>MOD(ROW(),2)=1</formula>
    </cfRule>
  </conditionalFormatting>
  <conditionalFormatting sqref="BGD4:BGD1048576">
    <cfRule type="expression" dxfId="0" priority="14848">
      <formula>MOD(ROW(),2)=1</formula>
    </cfRule>
  </conditionalFormatting>
  <conditionalFormatting sqref="BGE4:BGE1048576">
    <cfRule type="expression" dxfId="0" priority="14847">
      <formula>MOD(ROW(),2)=1</formula>
    </cfRule>
  </conditionalFormatting>
  <conditionalFormatting sqref="BGF4:BGF1048576">
    <cfRule type="expression" dxfId="0" priority="14846">
      <formula>MOD(ROW(),2)=1</formula>
    </cfRule>
  </conditionalFormatting>
  <conditionalFormatting sqref="BGG4:BGG1048576">
    <cfRule type="expression" dxfId="0" priority="14845">
      <formula>MOD(ROW(),2)=1</formula>
    </cfRule>
  </conditionalFormatting>
  <conditionalFormatting sqref="BGH4:BGH1048576">
    <cfRule type="expression" dxfId="0" priority="14844">
      <formula>MOD(ROW(),2)=1</formula>
    </cfRule>
  </conditionalFormatting>
  <conditionalFormatting sqref="BGI4:BGI1048576">
    <cfRule type="expression" dxfId="0" priority="14843">
      <formula>MOD(ROW(),2)=1</formula>
    </cfRule>
  </conditionalFormatting>
  <conditionalFormatting sqref="BGJ4:BGJ1048576">
    <cfRule type="expression" dxfId="0" priority="14842">
      <formula>MOD(ROW(),2)=1</formula>
    </cfRule>
  </conditionalFormatting>
  <conditionalFormatting sqref="BGK4:BGK1048576">
    <cfRule type="expression" dxfId="0" priority="14841">
      <formula>MOD(ROW(),2)=1</formula>
    </cfRule>
  </conditionalFormatting>
  <conditionalFormatting sqref="BGL4:BGL1048576">
    <cfRule type="expression" dxfId="0" priority="14840">
      <formula>MOD(ROW(),2)=1</formula>
    </cfRule>
  </conditionalFormatting>
  <conditionalFormatting sqref="BGM4:BGM1048576">
    <cfRule type="expression" dxfId="0" priority="14839">
      <formula>MOD(ROW(),2)=1</formula>
    </cfRule>
  </conditionalFormatting>
  <conditionalFormatting sqref="BGN4:BGN1048576">
    <cfRule type="expression" dxfId="0" priority="14838">
      <formula>MOD(ROW(),2)=1</formula>
    </cfRule>
  </conditionalFormatting>
  <conditionalFormatting sqref="BGO4:BGO1048576">
    <cfRule type="expression" dxfId="0" priority="14837">
      <formula>MOD(ROW(),2)=1</formula>
    </cfRule>
  </conditionalFormatting>
  <conditionalFormatting sqref="BGP4:BGP1048576">
    <cfRule type="expression" dxfId="0" priority="14836">
      <formula>MOD(ROW(),2)=1</formula>
    </cfRule>
  </conditionalFormatting>
  <conditionalFormatting sqref="BGQ4:BGQ1048576">
    <cfRule type="expression" dxfId="0" priority="14835">
      <formula>MOD(ROW(),2)=1</formula>
    </cfRule>
  </conditionalFormatting>
  <conditionalFormatting sqref="BGR4:BGR1048576">
    <cfRule type="expression" dxfId="0" priority="14834">
      <formula>MOD(ROW(),2)=1</formula>
    </cfRule>
  </conditionalFormatting>
  <conditionalFormatting sqref="BGS4:BGS1048576">
    <cfRule type="expression" dxfId="0" priority="14833">
      <formula>MOD(ROW(),2)=1</formula>
    </cfRule>
  </conditionalFormatting>
  <conditionalFormatting sqref="BGT4:BGT1048576">
    <cfRule type="expression" dxfId="0" priority="14832">
      <formula>MOD(ROW(),2)=1</formula>
    </cfRule>
  </conditionalFormatting>
  <conditionalFormatting sqref="BGU4:BGU1048576">
    <cfRule type="expression" dxfId="0" priority="14831">
      <formula>MOD(ROW(),2)=1</formula>
    </cfRule>
  </conditionalFormatting>
  <conditionalFormatting sqref="BGV4:BGV1048576">
    <cfRule type="expression" dxfId="0" priority="14830">
      <formula>MOD(ROW(),2)=1</formula>
    </cfRule>
  </conditionalFormatting>
  <conditionalFormatting sqref="BGW4:BGW1048576">
    <cfRule type="expression" dxfId="0" priority="14829">
      <formula>MOD(ROW(),2)=1</formula>
    </cfRule>
  </conditionalFormatting>
  <conditionalFormatting sqref="BGX4:BGX1048576">
    <cfRule type="expression" dxfId="0" priority="14828">
      <formula>MOD(ROW(),2)=1</formula>
    </cfRule>
  </conditionalFormatting>
  <conditionalFormatting sqref="BGY4:BGY1048576">
    <cfRule type="expression" dxfId="0" priority="14827">
      <formula>MOD(ROW(),2)=1</formula>
    </cfRule>
  </conditionalFormatting>
  <conditionalFormatting sqref="BGZ4:BGZ1048576">
    <cfRule type="expression" dxfId="0" priority="14826">
      <formula>MOD(ROW(),2)=1</formula>
    </cfRule>
  </conditionalFormatting>
  <conditionalFormatting sqref="BHA4:BHA1048576">
    <cfRule type="expression" dxfId="0" priority="14825">
      <formula>MOD(ROW(),2)=1</formula>
    </cfRule>
  </conditionalFormatting>
  <conditionalFormatting sqref="BHB4:BHB1048576">
    <cfRule type="expression" dxfId="0" priority="14824">
      <formula>MOD(ROW(),2)=1</formula>
    </cfRule>
  </conditionalFormatting>
  <conditionalFormatting sqref="BHC4:BHC1048576">
    <cfRule type="expression" dxfId="0" priority="14823">
      <formula>MOD(ROW(),2)=1</formula>
    </cfRule>
  </conditionalFormatting>
  <conditionalFormatting sqref="BHD4:BHD1048576">
    <cfRule type="expression" dxfId="0" priority="14822">
      <formula>MOD(ROW(),2)=1</formula>
    </cfRule>
  </conditionalFormatting>
  <conditionalFormatting sqref="BHE4:BHE1048576">
    <cfRule type="expression" dxfId="0" priority="14821">
      <formula>MOD(ROW(),2)=1</formula>
    </cfRule>
  </conditionalFormatting>
  <conditionalFormatting sqref="BHF4:BHF1048576">
    <cfRule type="expression" dxfId="0" priority="14820">
      <formula>MOD(ROW(),2)=1</formula>
    </cfRule>
  </conditionalFormatting>
  <conditionalFormatting sqref="BHG4:BHG1048576">
    <cfRule type="expression" dxfId="0" priority="14819">
      <formula>MOD(ROW(),2)=1</formula>
    </cfRule>
  </conditionalFormatting>
  <conditionalFormatting sqref="BHH4:BHH1048576">
    <cfRule type="expression" dxfId="0" priority="14818">
      <formula>MOD(ROW(),2)=1</formula>
    </cfRule>
  </conditionalFormatting>
  <conditionalFormatting sqref="BHI4:BHI1048576">
    <cfRule type="expression" dxfId="0" priority="14817">
      <formula>MOD(ROW(),2)=1</formula>
    </cfRule>
  </conditionalFormatting>
  <conditionalFormatting sqref="BHJ4:BHJ1048576">
    <cfRule type="expression" dxfId="0" priority="14816">
      <formula>MOD(ROW(),2)=1</formula>
    </cfRule>
  </conditionalFormatting>
  <conditionalFormatting sqref="BHK4:BHK1048576">
    <cfRule type="expression" dxfId="0" priority="14815">
      <formula>MOD(ROW(),2)=1</formula>
    </cfRule>
  </conditionalFormatting>
  <conditionalFormatting sqref="BHL4:BHL1048576">
    <cfRule type="expression" dxfId="0" priority="14814">
      <formula>MOD(ROW(),2)=1</formula>
    </cfRule>
  </conditionalFormatting>
  <conditionalFormatting sqref="BHM4:BHM1048576">
    <cfRule type="expression" dxfId="0" priority="14813">
      <formula>MOD(ROW(),2)=1</formula>
    </cfRule>
  </conditionalFormatting>
  <conditionalFormatting sqref="BHN4:BHN1048576">
    <cfRule type="expression" dxfId="0" priority="14812">
      <formula>MOD(ROW(),2)=1</formula>
    </cfRule>
  </conditionalFormatting>
  <conditionalFormatting sqref="BHO4:BHO1048576">
    <cfRule type="expression" dxfId="0" priority="14811">
      <formula>MOD(ROW(),2)=1</formula>
    </cfRule>
  </conditionalFormatting>
  <conditionalFormatting sqref="BHP4:BHP1048576">
    <cfRule type="expression" dxfId="0" priority="14810">
      <formula>MOD(ROW(),2)=1</formula>
    </cfRule>
  </conditionalFormatting>
  <conditionalFormatting sqref="BHQ4:BHQ1048576">
    <cfRule type="expression" dxfId="0" priority="14809">
      <formula>MOD(ROW(),2)=1</formula>
    </cfRule>
  </conditionalFormatting>
  <conditionalFormatting sqref="BHR4:BHR1048576">
    <cfRule type="expression" dxfId="0" priority="14808">
      <formula>MOD(ROW(),2)=1</formula>
    </cfRule>
  </conditionalFormatting>
  <conditionalFormatting sqref="BHS4:BHS1048576">
    <cfRule type="expression" dxfId="0" priority="14807">
      <formula>MOD(ROW(),2)=1</formula>
    </cfRule>
  </conditionalFormatting>
  <conditionalFormatting sqref="BHT4:BHT1048576">
    <cfRule type="expression" dxfId="0" priority="14806">
      <formula>MOD(ROW(),2)=1</formula>
    </cfRule>
  </conditionalFormatting>
  <conditionalFormatting sqref="BHU4:BHU1048576">
    <cfRule type="expression" dxfId="0" priority="14805">
      <formula>MOD(ROW(),2)=1</formula>
    </cfRule>
  </conditionalFormatting>
  <conditionalFormatting sqref="BHV4:BHV1048576">
    <cfRule type="expression" dxfId="0" priority="14804">
      <formula>MOD(ROW(),2)=1</formula>
    </cfRule>
  </conditionalFormatting>
  <conditionalFormatting sqref="BHW4:BHW1048576">
    <cfRule type="expression" dxfId="0" priority="14803">
      <formula>MOD(ROW(),2)=1</formula>
    </cfRule>
  </conditionalFormatting>
  <conditionalFormatting sqref="BHX4:BHX1048576">
    <cfRule type="expression" dxfId="0" priority="14802">
      <formula>MOD(ROW(),2)=1</formula>
    </cfRule>
  </conditionalFormatting>
  <conditionalFormatting sqref="BHY4:BHY1048576">
    <cfRule type="expression" dxfId="0" priority="14801">
      <formula>MOD(ROW(),2)=1</formula>
    </cfRule>
  </conditionalFormatting>
  <conditionalFormatting sqref="BHZ4:BHZ1048576">
    <cfRule type="expression" dxfId="0" priority="14800">
      <formula>MOD(ROW(),2)=1</formula>
    </cfRule>
  </conditionalFormatting>
  <conditionalFormatting sqref="BIA4:BIA1048576">
    <cfRule type="expression" dxfId="0" priority="14799">
      <formula>MOD(ROW(),2)=1</formula>
    </cfRule>
  </conditionalFormatting>
  <conditionalFormatting sqref="BIB4:BIB1048576">
    <cfRule type="expression" dxfId="0" priority="14798">
      <formula>MOD(ROW(),2)=1</formula>
    </cfRule>
  </conditionalFormatting>
  <conditionalFormatting sqref="BIC4:BIC1048576">
    <cfRule type="expression" dxfId="0" priority="14797">
      <formula>MOD(ROW(),2)=1</formula>
    </cfRule>
  </conditionalFormatting>
  <conditionalFormatting sqref="BID4:BID1048576">
    <cfRule type="expression" dxfId="0" priority="14796">
      <formula>MOD(ROW(),2)=1</formula>
    </cfRule>
  </conditionalFormatting>
  <conditionalFormatting sqref="BIE4:BIE1048576">
    <cfRule type="expression" dxfId="0" priority="14795">
      <formula>MOD(ROW(),2)=1</formula>
    </cfRule>
  </conditionalFormatting>
  <conditionalFormatting sqref="BIF4:BIF1048576">
    <cfRule type="expression" dxfId="0" priority="14794">
      <formula>MOD(ROW(),2)=1</formula>
    </cfRule>
  </conditionalFormatting>
  <conditionalFormatting sqref="BIG4:BIG1048576">
    <cfRule type="expression" dxfId="0" priority="14793">
      <formula>MOD(ROW(),2)=1</formula>
    </cfRule>
  </conditionalFormatting>
  <conditionalFormatting sqref="BIH4:BIH1048576">
    <cfRule type="expression" dxfId="0" priority="14792">
      <formula>MOD(ROW(),2)=1</formula>
    </cfRule>
  </conditionalFormatting>
  <conditionalFormatting sqref="BII4:BII1048576">
    <cfRule type="expression" dxfId="0" priority="14791">
      <formula>MOD(ROW(),2)=1</formula>
    </cfRule>
  </conditionalFormatting>
  <conditionalFormatting sqref="BIJ4:BIJ1048576">
    <cfRule type="expression" dxfId="0" priority="14790">
      <formula>MOD(ROW(),2)=1</formula>
    </cfRule>
  </conditionalFormatting>
  <conditionalFormatting sqref="BIK4:BIK1048576">
    <cfRule type="expression" dxfId="0" priority="14789">
      <formula>MOD(ROW(),2)=1</formula>
    </cfRule>
  </conditionalFormatting>
  <conditionalFormatting sqref="BIL4:BIL1048576">
    <cfRule type="expression" dxfId="0" priority="14788">
      <formula>MOD(ROW(),2)=1</formula>
    </cfRule>
  </conditionalFormatting>
  <conditionalFormatting sqref="BIM4:BIM1048576">
    <cfRule type="expression" dxfId="0" priority="14787">
      <formula>MOD(ROW(),2)=1</formula>
    </cfRule>
  </conditionalFormatting>
  <conditionalFormatting sqref="BIN4:BIN1048576">
    <cfRule type="expression" dxfId="0" priority="14786">
      <formula>MOD(ROW(),2)=1</formula>
    </cfRule>
  </conditionalFormatting>
  <conditionalFormatting sqref="BIO4:BIO1048576">
    <cfRule type="expression" dxfId="0" priority="14785">
      <formula>MOD(ROW(),2)=1</formula>
    </cfRule>
  </conditionalFormatting>
  <conditionalFormatting sqref="BIP4:BIP1048576">
    <cfRule type="expression" dxfId="0" priority="14784">
      <formula>MOD(ROW(),2)=1</formula>
    </cfRule>
  </conditionalFormatting>
  <conditionalFormatting sqref="BIQ4:BIQ1048576">
    <cfRule type="expression" dxfId="0" priority="14783">
      <formula>MOD(ROW(),2)=1</formula>
    </cfRule>
  </conditionalFormatting>
  <conditionalFormatting sqref="BIR4:BIR1048576">
    <cfRule type="expression" dxfId="0" priority="14782">
      <formula>MOD(ROW(),2)=1</formula>
    </cfRule>
  </conditionalFormatting>
  <conditionalFormatting sqref="BIS4:BIS1048576">
    <cfRule type="expression" dxfId="0" priority="14781">
      <formula>MOD(ROW(),2)=1</formula>
    </cfRule>
  </conditionalFormatting>
  <conditionalFormatting sqref="BIT4:BIT1048576">
    <cfRule type="expression" dxfId="0" priority="14780">
      <formula>MOD(ROW(),2)=1</formula>
    </cfRule>
  </conditionalFormatting>
  <conditionalFormatting sqref="BIU4:BIU1048576">
    <cfRule type="expression" dxfId="0" priority="14779">
      <formula>MOD(ROW(),2)=1</formula>
    </cfRule>
  </conditionalFormatting>
  <conditionalFormatting sqref="BIV4:BIV1048576">
    <cfRule type="expression" dxfId="0" priority="14778">
      <formula>MOD(ROW(),2)=1</formula>
    </cfRule>
  </conditionalFormatting>
  <conditionalFormatting sqref="BIW4:BIW1048576">
    <cfRule type="expression" dxfId="0" priority="14777">
      <formula>MOD(ROW(),2)=1</formula>
    </cfRule>
  </conditionalFormatting>
  <conditionalFormatting sqref="BIX4:BIX1048576">
    <cfRule type="expression" dxfId="0" priority="14776">
      <formula>MOD(ROW(),2)=1</formula>
    </cfRule>
  </conditionalFormatting>
  <conditionalFormatting sqref="BIY4:BIY1048576">
    <cfRule type="expression" dxfId="0" priority="14775">
      <formula>MOD(ROW(),2)=1</formula>
    </cfRule>
  </conditionalFormatting>
  <conditionalFormatting sqref="BIZ4:BIZ1048576">
    <cfRule type="expression" dxfId="0" priority="14774">
      <formula>MOD(ROW(),2)=1</formula>
    </cfRule>
  </conditionalFormatting>
  <conditionalFormatting sqref="BJA4:BJA1048576">
    <cfRule type="expression" dxfId="0" priority="14773">
      <formula>MOD(ROW(),2)=1</formula>
    </cfRule>
  </conditionalFormatting>
  <conditionalFormatting sqref="BJB4:BJB1048576">
    <cfRule type="expression" dxfId="0" priority="14772">
      <formula>MOD(ROW(),2)=1</formula>
    </cfRule>
  </conditionalFormatting>
  <conditionalFormatting sqref="BJC4:BJC1048576">
    <cfRule type="expression" dxfId="0" priority="14771">
      <formula>MOD(ROW(),2)=1</formula>
    </cfRule>
  </conditionalFormatting>
  <conditionalFormatting sqref="BJD4:BJD1048576">
    <cfRule type="expression" dxfId="0" priority="14770">
      <formula>MOD(ROW(),2)=1</formula>
    </cfRule>
  </conditionalFormatting>
  <conditionalFormatting sqref="BJE4:BJE1048576">
    <cfRule type="expression" dxfId="0" priority="14769">
      <formula>MOD(ROW(),2)=1</formula>
    </cfRule>
  </conditionalFormatting>
  <conditionalFormatting sqref="BJF4:BJF1048576">
    <cfRule type="expression" dxfId="0" priority="14768">
      <formula>MOD(ROW(),2)=1</formula>
    </cfRule>
  </conditionalFormatting>
  <conditionalFormatting sqref="BJG4:BJG1048576">
    <cfRule type="expression" dxfId="0" priority="14767">
      <formula>MOD(ROW(),2)=1</formula>
    </cfRule>
  </conditionalFormatting>
  <conditionalFormatting sqref="BJH4:BJH1048576">
    <cfRule type="expression" dxfId="0" priority="14766">
      <formula>MOD(ROW(),2)=1</formula>
    </cfRule>
  </conditionalFormatting>
  <conditionalFormatting sqref="BJI4:BJI1048576">
    <cfRule type="expression" dxfId="0" priority="14765">
      <formula>MOD(ROW(),2)=1</formula>
    </cfRule>
  </conditionalFormatting>
  <conditionalFormatting sqref="BJJ4:BJJ1048576">
    <cfRule type="expression" dxfId="0" priority="14764">
      <formula>MOD(ROW(),2)=1</formula>
    </cfRule>
  </conditionalFormatting>
  <conditionalFormatting sqref="BJK4:BJK1048576">
    <cfRule type="expression" dxfId="0" priority="14763">
      <formula>MOD(ROW(),2)=1</formula>
    </cfRule>
  </conditionalFormatting>
  <conditionalFormatting sqref="BJL4:BJL1048576">
    <cfRule type="expression" dxfId="0" priority="14762">
      <formula>MOD(ROW(),2)=1</formula>
    </cfRule>
  </conditionalFormatting>
  <conditionalFormatting sqref="BJM4:BJM1048576">
    <cfRule type="expression" dxfId="0" priority="14761">
      <formula>MOD(ROW(),2)=1</formula>
    </cfRule>
  </conditionalFormatting>
  <conditionalFormatting sqref="BJN4:BJN1048576">
    <cfRule type="expression" dxfId="0" priority="14760">
      <formula>MOD(ROW(),2)=1</formula>
    </cfRule>
  </conditionalFormatting>
  <conditionalFormatting sqref="BJO4:BJO1048576">
    <cfRule type="expression" dxfId="0" priority="14759">
      <formula>MOD(ROW(),2)=1</formula>
    </cfRule>
  </conditionalFormatting>
  <conditionalFormatting sqref="BJP4:BJP1048576">
    <cfRule type="expression" dxfId="0" priority="14758">
      <formula>MOD(ROW(),2)=1</formula>
    </cfRule>
  </conditionalFormatting>
  <conditionalFormatting sqref="BJQ4:BJQ1048576">
    <cfRule type="expression" dxfId="0" priority="14757">
      <formula>MOD(ROW(),2)=1</formula>
    </cfRule>
  </conditionalFormatting>
  <conditionalFormatting sqref="BJR4:BJR1048576">
    <cfRule type="expression" dxfId="0" priority="14756">
      <formula>MOD(ROW(),2)=1</formula>
    </cfRule>
  </conditionalFormatting>
  <conditionalFormatting sqref="BJS4:BJS1048576">
    <cfRule type="expression" dxfId="0" priority="14755">
      <formula>MOD(ROW(),2)=1</formula>
    </cfRule>
  </conditionalFormatting>
  <conditionalFormatting sqref="BJT4:BJT1048576">
    <cfRule type="expression" dxfId="0" priority="14754">
      <formula>MOD(ROW(),2)=1</formula>
    </cfRule>
  </conditionalFormatting>
  <conditionalFormatting sqref="BJU4:BJU1048576">
    <cfRule type="expression" dxfId="0" priority="14753">
      <formula>MOD(ROW(),2)=1</formula>
    </cfRule>
  </conditionalFormatting>
  <conditionalFormatting sqref="BJV4:BJV1048576">
    <cfRule type="expression" dxfId="0" priority="14752">
      <formula>MOD(ROW(),2)=1</formula>
    </cfRule>
  </conditionalFormatting>
  <conditionalFormatting sqref="BJW4:BJW1048576">
    <cfRule type="expression" dxfId="0" priority="14751">
      <formula>MOD(ROW(),2)=1</formula>
    </cfRule>
  </conditionalFormatting>
  <conditionalFormatting sqref="BJX4:BJX1048576">
    <cfRule type="expression" dxfId="0" priority="14750">
      <formula>MOD(ROW(),2)=1</formula>
    </cfRule>
  </conditionalFormatting>
  <conditionalFormatting sqref="BJY4:BJY1048576">
    <cfRule type="expression" dxfId="0" priority="14749">
      <formula>MOD(ROW(),2)=1</formula>
    </cfRule>
  </conditionalFormatting>
  <conditionalFormatting sqref="BJZ4:BJZ1048576">
    <cfRule type="expression" dxfId="0" priority="14748">
      <formula>MOD(ROW(),2)=1</formula>
    </cfRule>
  </conditionalFormatting>
  <conditionalFormatting sqref="BKA4:BKA1048576">
    <cfRule type="expression" dxfId="0" priority="14747">
      <formula>MOD(ROW(),2)=1</formula>
    </cfRule>
  </conditionalFormatting>
  <conditionalFormatting sqref="BKB4:BKB1048576">
    <cfRule type="expression" dxfId="0" priority="14746">
      <formula>MOD(ROW(),2)=1</formula>
    </cfRule>
  </conditionalFormatting>
  <conditionalFormatting sqref="BKC4:BKC1048576">
    <cfRule type="expression" dxfId="0" priority="14745">
      <formula>MOD(ROW(),2)=1</formula>
    </cfRule>
  </conditionalFormatting>
  <conditionalFormatting sqref="BKD4:BKD1048576">
    <cfRule type="expression" dxfId="0" priority="14744">
      <formula>MOD(ROW(),2)=1</formula>
    </cfRule>
  </conditionalFormatting>
  <conditionalFormatting sqref="BKE4:BKE1048576">
    <cfRule type="expression" dxfId="0" priority="14743">
      <formula>MOD(ROW(),2)=1</formula>
    </cfRule>
  </conditionalFormatting>
  <conditionalFormatting sqref="BKF4:BKF1048576">
    <cfRule type="expression" dxfId="0" priority="14742">
      <formula>MOD(ROW(),2)=1</formula>
    </cfRule>
  </conditionalFormatting>
  <conditionalFormatting sqref="BKG4:BKG1048576">
    <cfRule type="expression" dxfId="0" priority="14741">
      <formula>MOD(ROW(),2)=1</formula>
    </cfRule>
  </conditionalFormatting>
  <conditionalFormatting sqref="BKH4:BKH1048576">
    <cfRule type="expression" dxfId="0" priority="14740">
      <formula>MOD(ROW(),2)=1</formula>
    </cfRule>
  </conditionalFormatting>
  <conditionalFormatting sqref="BKI4:BKI1048576">
    <cfRule type="expression" dxfId="0" priority="14739">
      <formula>MOD(ROW(),2)=1</formula>
    </cfRule>
  </conditionalFormatting>
  <conditionalFormatting sqref="BKJ4:BKJ1048576">
    <cfRule type="expression" dxfId="0" priority="14738">
      <formula>MOD(ROW(),2)=1</formula>
    </cfRule>
  </conditionalFormatting>
  <conditionalFormatting sqref="BKK4:BKK1048576">
    <cfRule type="expression" dxfId="0" priority="14737">
      <formula>MOD(ROW(),2)=1</formula>
    </cfRule>
  </conditionalFormatting>
  <conditionalFormatting sqref="BKL4:BKL1048576">
    <cfRule type="expression" dxfId="0" priority="14736">
      <formula>MOD(ROW(),2)=1</formula>
    </cfRule>
  </conditionalFormatting>
  <conditionalFormatting sqref="BKM4:BKM1048576">
    <cfRule type="expression" dxfId="0" priority="14735">
      <formula>MOD(ROW(),2)=1</formula>
    </cfRule>
  </conditionalFormatting>
  <conditionalFormatting sqref="BKN4:BKN1048576">
    <cfRule type="expression" dxfId="0" priority="14734">
      <formula>MOD(ROW(),2)=1</formula>
    </cfRule>
  </conditionalFormatting>
  <conditionalFormatting sqref="BKO4:BKO1048576">
    <cfRule type="expression" dxfId="0" priority="14733">
      <formula>MOD(ROW(),2)=1</formula>
    </cfRule>
  </conditionalFormatting>
  <conditionalFormatting sqref="BKP4:BKP1048576">
    <cfRule type="expression" dxfId="0" priority="14732">
      <formula>MOD(ROW(),2)=1</formula>
    </cfRule>
  </conditionalFormatting>
  <conditionalFormatting sqref="BKQ4:BKQ1048576">
    <cfRule type="expression" dxfId="0" priority="14731">
      <formula>MOD(ROW(),2)=1</formula>
    </cfRule>
  </conditionalFormatting>
  <conditionalFormatting sqref="BKR4:BKR1048576">
    <cfRule type="expression" dxfId="0" priority="14730">
      <formula>MOD(ROW(),2)=1</formula>
    </cfRule>
  </conditionalFormatting>
  <conditionalFormatting sqref="BKS4:BKS1048576">
    <cfRule type="expression" dxfId="0" priority="14729">
      <formula>MOD(ROW(),2)=1</formula>
    </cfRule>
  </conditionalFormatting>
  <conditionalFormatting sqref="BKT4:BKT1048576">
    <cfRule type="expression" dxfId="0" priority="14728">
      <formula>MOD(ROW(),2)=1</formula>
    </cfRule>
  </conditionalFormatting>
  <conditionalFormatting sqref="BKU4:BKU1048576">
    <cfRule type="expression" dxfId="0" priority="14727">
      <formula>MOD(ROW(),2)=1</formula>
    </cfRule>
  </conditionalFormatting>
  <conditionalFormatting sqref="BKV4:BKV1048576">
    <cfRule type="expression" dxfId="0" priority="14726">
      <formula>MOD(ROW(),2)=1</formula>
    </cfRule>
  </conditionalFormatting>
  <conditionalFormatting sqref="BKW4:BKW1048576">
    <cfRule type="expression" dxfId="0" priority="14725">
      <formula>MOD(ROW(),2)=1</formula>
    </cfRule>
  </conditionalFormatting>
  <conditionalFormatting sqref="BKX4:BKX1048576">
    <cfRule type="expression" dxfId="0" priority="14724">
      <formula>MOD(ROW(),2)=1</formula>
    </cfRule>
  </conditionalFormatting>
  <conditionalFormatting sqref="BKY4:BKY1048576">
    <cfRule type="expression" dxfId="0" priority="14723">
      <formula>MOD(ROW(),2)=1</formula>
    </cfRule>
  </conditionalFormatting>
  <conditionalFormatting sqref="BKZ4:BKZ1048576">
    <cfRule type="expression" dxfId="0" priority="14722">
      <formula>MOD(ROW(),2)=1</formula>
    </cfRule>
  </conditionalFormatting>
  <conditionalFormatting sqref="BLA4:BLA1048576">
    <cfRule type="expression" dxfId="0" priority="14721">
      <formula>MOD(ROW(),2)=1</formula>
    </cfRule>
  </conditionalFormatting>
  <conditionalFormatting sqref="BLB4:BLB1048576">
    <cfRule type="expression" dxfId="0" priority="14720">
      <formula>MOD(ROW(),2)=1</formula>
    </cfRule>
  </conditionalFormatting>
  <conditionalFormatting sqref="BLC4:BLC1048576">
    <cfRule type="expression" dxfId="0" priority="14719">
      <formula>MOD(ROW(),2)=1</formula>
    </cfRule>
  </conditionalFormatting>
  <conditionalFormatting sqref="BLD4:BLD1048576">
    <cfRule type="expression" dxfId="0" priority="14718">
      <formula>MOD(ROW(),2)=1</formula>
    </cfRule>
  </conditionalFormatting>
  <conditionalFormatting sqref="BLE4:BLE1048576">
    <cfRule type="expression" dxfId="0" priority="14717">
      <formula>MOD(ROW(),2)=1</formula>
    </cfRule>
  </conditionalFormatting>
  <conditionalFormatting sqref="BLF4:BLF1048576">
    <cfRule type="expression" dxfId="0" priority="14716">
      <formula>MOD(ROW(),2)=1</formula>
    </cfRule>
  </conditionalFormatting>
  <conditionalFormatting sqref="BLG4:BLG1048576">
    <cfRule type="expression" dxfId="0" priority="14715">
      <formula>MOD(ROW(),2)=1</formula>
    </cfRule>
  </conditionalFormatting>
  <conditionalFormatting sqref="BLH4:BLH1048576">
    <cfRule type="expression" dxfId="0" priority="14714">
      <formula>MOD(ROW(),2)=1</formula>
    </cfRule>
  </conditionalFormatting>
  <conditionalFormatting sqref="BLI4:BLI1048576">
    <cfRule type="expression" dxfId="0" priority="14713">
      <formula>MOD(ROW(),2)=1</formula>
    </cfRule>
  </conditionalFormatting>
  <conditionalFormatting sqref="BLJ4:BLJ1048576">
    <cfRule type="expression" dxfId="0" priority="14712">
      <formula>MOD(ROW(),2)=1</formula>
    </cfRule>
  </conditionalFormatting>
  <conditionalFormatting sqref="BLK4:BLK1048576">
    <cfRule type="expression" dxfId="0" priority="14711">
      <formula>MOD(ROW(),2)=1</formula>
    </cfRule>
  </conditionalFormatting>
  <conditionalFormatting sqref="BLL4:BLL1048576">
    <cfRule type="expression" dxfId="0" priority="14710">
      <formula>MOD(ROW(),2)=1</formula>
    </cfRule>
  </conditionalFormatting>
  <conditionalFormatting sqref="BLM4:BLM1048576">
    <cfRule type="expression" dxfId="0" priority="14709">
      <formula>MOD(ROW(),2)=1</formula>
    </cfRule>
  </conditionalFormatting>
  <conditionalFormatting sqref="BLN4:BLN1048576">
    <cfRule type="expression" dxfId="0" priority="14708">
      <formula>MOD(ROW(),2)=1</formula>
    </cfRule>
  </conditionalFormatting>
  <conditionalFormatting sqref="BLO4:BLO1048576">
    <cfRule type="expression" dxfId="0" priority="14707">
      <formula>MOD(ROW(),2)=1</formula>
    </cfRule>
  </conditionalFormatting>
  <conditionalFormatting sqref="BLP4:BLP1048576">
    <cfRule type="expression" dxfId="0" priority="14706">
      <formula>MOD(ROW(),2)=1</formula>
    </cfRule>
  </conditionalFormatting>
  <conditionalFormatting sqref="BLQ4:BLQ1048576">
    <cfRule type="expression" dxfId="0" priority="14705">
      <formula>MOD(ROW(),2)=1</formula>
    </cfRule>
  </conditionalFormatting>
  <conditionalFormatting sqref="BLR4:BLR1048576">
    <cfRule type="expression" dxfId="0" priority="14704">
      <formula>MOD(ROW(),2)=1</formula>
    </cfRule>
  </conditionalFormatting>
  <conditionalFormatting sqref="BLS4:BLS1048576">
    <cfRule type="expression" dxfId="0" priority="14703">
      <formula>MOD(ROW(),2)=1</formula>
    </cfRule>
  </conditionalFormatting>
  <conditionalFormatting sqref="BLT4:BLT1048576">
    <cfRule type="expression" dxfId="0" priority="14702">
      <formula>MOD(ROW(),2)=1</formula>
    </cfRule>
  </conditionalFormatting>
  <conditionalFormatting sqref="BLU4:BLU1048576">
    <cfRule type="expression" dxfId="0" priority="14701">
      <formula>MOD(ROW(),2)=1</formula>
    </cfRule>
  </conditionalFormatting>
  <conditionalFormatting sqref="BLV4:BLV1048576">
    <cfRule type="expression" dxfId="0" priority="14700">
      <formula>MOD(ROW(),2)=1</formula>
    </cfRule>
  </conditionalFormatting>
  <conditionalFormatting sqref="BLW4:BLW1048576">
    <cfRule type="expression" dxfId="0" priority="14699">
      <formula>MOD(ROW(),2)=1</formula>
    </cfRule>
  </conditionalFormatting>
  <conditionalFormatting sqref="BLX4:BLX1048576">
    <cfRule type="expression" dxfId="0" priority="14698">
      <formula>MOD(ROW(),2)=1</formula>
    </cfRule>
  </conditionalFormatting>
  <conditionalFormatting sqref="BLY4:BLY1048576">
    <cfRule type="expression" dxfId="0" priority="14697">
      <formula>MOD(ROW(),2)=1</formula>
    </cfRule>
  </conditionalFormatting>
  <conditionalFormatting sqref="BLZ4:BLZ1048576">
    <cfRule type="expression" dxfId="0" priority="14696">
      <formula>MOD(ROW(),2)=1</formula>
    </cfRule>
  </conditionalFormatting>
  <conditionalFormatting sqref="BMA4:BMA1048576">
    <cfRule type="expression" dxfId="0" priority="14695">
      <formula>MOD(ROW(),2)=1</formula>
    </cfRule>
  </conditionalFormatting>
  <conditionalFormatting sqref="BMB4:BMB1048576">
    <cfRule type="expression" dxfId="0" priority="14694">
      <formula>MOD(ROW(),2)=1</formula>
    </cfRule>
  </conditionalFormatting>
  <conditionalFormatting sqref="BMC4:BMC1048576">
    <cfRule type="expression" dxfId="0" priority="14693">
      <formula>MOD(ROW(),2)=1</formula>
    </cfRule>
  </conditionalFormatting>
  <conditionalFormatting sqref="BMD4:BMD1048576">
    <cfRule type="expression" dxfId="0" priority="14692">
      <formula>MOD(ROW(),2)=1</formula>
    </cfRule>
  </conditionalFormatting>
  <conditionalFormatting sqref="BME4:BME1048576">
    <cfRule type="expression" dxfId="0" priority="14691">
      <formula>MOD(ROW(),2)=1</formula>
    </cfRule>
  </conditionalFormatting>
  <conditionalFormatting sqref="BMF4:BMF1048576">
    <cfRule type="expression" dxfId="0" priority="14690">
      <formula>MOD(ROW(),2)=1</formula>
    </cfRule>
  </conditionalFormatting>
  <conditionalFormatting sqref="BMG4:BMG1048576">
    <cfRule type="expression" dxfId="0" priority="14689">
      <formula>MOD(ROW(),2)=1</formula>
    </cfRule>
  </conditionalFormatting>
  <conditionalFormatting sqref="BMH4:BMH1048576">
    <cfRule type="expression" dxfId="0" priority="14688">
      <formula>MOD(ROW(),2)=1</formula>
    </cfRule>
  </conditionalFormatting>
  <conditionalFormatting sqref="BMI4:BMI1048576">
    <cfRule type="expression" dxfId="0" priority="14687">
      <formula>MOD(ROW(),2)=1</formula>
    </cfRule>
  </conditionalFormatting>
  <conditionalFormatting sqref="BMJ4:BMJ1048576">
    <cfRule type="expression" dxfId="0" priority="14686">
      <formula>MOD(ROW(),2)=1</formula>
    </cfRule>
  </conditionalFormatting>
  <conditionalFormatting sqref="BMK4:BMK1048576">
    <cfRule type="expression" dxfId="0" priority="14685">
      <formula>MOD(ROW(),2)=1</formula>
    </cfRule>
  </conditionalFormatting>
  <conditionalFormatting sqref="BML4:BML1048576">
    <cfRule type="expression" dxfId="0" priority="14684">
      <formula>MOD(ROW(),2)=1</formula>
    </cfRule>
  </conditionalFormatting>
  <conditionalFormatting sqref="BMM4:BMM1048576">
    <cfRule type="expression" dxfId="0" priority="14683">
      <formula>MOD(ROW(),2)=1</formula>
    </cfRule>
  </conditionalFormatting>
  <conditionalFormatting sqref="BMN4:BMN1048576">
    <cfRule type="expression" dxfId="0" priority="14682">
      <formula>MOD(ROW(),2)=1</formula>
    </cfRule>
  </conditionalFormatting>
  <conditionalFormatting sqref="BMO4:BMO1048576">
    <cfRule type="expression" dxfId="0" priority="14681">
      <formula>MOD(ROW(),2)=1</formula>
    </cfRule>
  </conditionalFormatting>
  <conditionalFormatting sqref="BMP4:BMP1048576">
    <cfRule type="expression" dxfId="0" priority="14680">
      <formula>MOD(ROW(),2)=1</formula>
    </cfRule>
  </conditionalFormatting>
  <conditionalFormatting sqref="BMQ4:BMQ1048576">
    <cfRule type="expression" dxfId="0" priority="14679">
      <formula>MOD(ROW(),2)=1</formula>
    </cfRule>
  </conditionalFormatting>
  <conditionalFormatting sqref="BMR4:BMR1048576">
    <cfRule type="expression" dxfId="0" priority="14678">
      <formula>MOD(ROW(),2)=1</formula>
    </cfRule>
  </conditionalFormatting>
  <conditionalFormatting sqref="BMS4:BMS1048576">
    <cfRule type="expression" dxfId="0" priority="14677">
      <formula>MOD(ROW(),2)=1</formula>
    </cfRule>
  </conditionalFormatting>
  <conditionalFormatting sqref="BMT4:BMT1048576">
    <cfRule type="expression" dxfId="0" priority="14676">
      <formula>MOD(ROW(),2)=1</formula>
    </cfRule>
  </conditionalFormatting>
  <conditionalFormatting sqref="BMU4:BMU1048576">
    <cfRule type="expression" dxfId="0" priority="14675">
      <formula>MOD(ROW(),2)=1</formula>
    </cfRule>
  </conditionalFormatting>
  <conditionalFormatting sqref="BMV4:BMV1048576">
    <cfRule type="expression" dxfId="0" priority="14674">
      <formula>MOD(ROW(),2)=1</formula>
    </cfRule>
  </conditionalFormatting>
  <conditionalFormatting sqref="BMW4:BMW1048576">
    <cfRule type="expression" dxfId="0" priority="14673">
      <formula>MOD(ROW(),2)=1</formula>
    </cfRule>
  </conditionalFormatting>
  <conditionalFormatting sqref="BMX4:BMX1048576">
    <cfRule type="expression" dxfId="0" priority="14672">
      <formula>MOD(ROW(),2)=1</formula>
    </cfRule>
  </conditionalFormatting>
  <conditionalFormatting sqref="BMY4:BMY1048576">
    <cfRule type="expression" dxfId="0" priority="14671">
      <formula>MOD(ROW(),2)=1</formula>
    </cfRule>
  </conditionalFormatting>
  <conditionalFormatting sqref="BMZ4:BMZ1048576">
    <cfRule type="expression" dxfId="0" priority="14670">
      <formula>MOD(ROW(),2)=1</formula>
    </cfRule>
  </conditionalFormatting>
  <conditionalFormatting sqref="BNA4:BNA1048576">
    <cfRule type="expression" dxfId="0" priority="14669">
      <formula>MOD(ROW(),2)=1</formula>
    </cfRule>
  </conditionalFormatting>
  <conditionalFormatting sqref="BNB4:BNB1048576">
    <cfRule type="expression" dxfId="0" priority="14668">
      <formula>MOD(ROW(),2)=1</formula>
    </cfRule>
  </conditionalFormatting>
  <conditionalFormatting sqref="BNC4:BNC1048576">
    <cfRule type="expression" dxfId="0" priority="14667">
      <formula>MOD(ROW(),2)=1</formula>
    </cfRule>
  </conditionalFormatting>
  <conditionalFormatting sqref="BND4:BND1048576">
    <cfRule type="expression" dxfId="0" priority="14666">
      <formula>MOD(ROW(),2)=1</formula>
    </cfRule>
  </conditionalFormatting>
  <conditionalFormatting sqref="BNE4:BNE1048576">
    <cfRule type="expression" dxfId="0" priority="14665">
      <formula>MOD(ROW(),2)=1</formula>
    </cfRule>
  </conditionalFormatting>
  <conditionalFormatting sqref="BNF4:BNF1048576">
    <cfRule type="expression" dxfId="0" priority="14664">
      <formula>MOD(ROW(),2)=1</formula>
    </cfRule>
  </conditionalFormatting>
  <conditionalFormatting sqref="BNG4:BNG1048576">
    <cfRule type="expression" dxfId="0" priority="14663">
      <formula>MOD(ROW(),2)=1</formula>
    </cfRule>
  </conditionalFormatting>
  <conditionalFormatting sqref="BNH4:BNH1048576">
    <cfRule type="expression" dxfId="0" priority="14662">
      <formula>MOD(ROW(),2)=1</formula>
    </cfRule>
  </conditionalFormatting>
  <conditionalFormatting sqref="BNI4:BNI1048576">
    <cfRule type="expression" dxfId="0" priority="14661">
      <formula>MOD(ROW(),2)=1</formula>
    </cfRule>
  </conditionalFormatting>
  <conditionalFormatting sqref="BNJ4:BNJ1048576">
    <cfRule type="expression" dxfId="0" priority="14660">
      <formula>MOD(ROW(),2)=1</formula>
    </cfRule>
  </conditionalFormatting>
  <conditionalFormatting sqref="BNK4:BNK1048576">
    <cfRule type="expression" dxfId="0" priority="14659">
      <formula>MOD(ROW(),2)=1</formula>
    </cfRule>
  </conditionalFormatting>
  <conditionalFormatting sqref="BNL4:BNL1048576">
    <cfRule type="expression" dxfId="0" priority="14658">
      <formula>MOD(ROW(),2)=1</formula>
    </cfRule>
  </conditionalFormatting>
  <conditionalFormatting sqref="BNM4:BNM1048576">
    <cfRule type="expression" dxfId="0" priority="14657">
      <formula>MOD(ROW(),2)=1</formula>
    </cfRule>
  </conditionalFormatting>
  <conditionalFormatting sqref="BNN4:BNN1048576">
    <cfRule type="expression" dxfId="0" priority="14656">
      <formula>MOD(ROW(),2)=1</formula>
    </cfRule>
  </conditionalFormatting>
  <conditionalFormatting sqref="BNO4:BNO1048576">
    <cfRule type="expression" dxfId="0" priority="14655">
      <formula>MOD(ROW(),2)=1</formula>
    </cfRule>
  </conditionalFormatting>
  <conditionalFormatting sqref="BNP4:BNP1048576">
    <cfRule type="expression" dxfId="0" priority="14654">
      <formula>MOD(ROW(),2)=1</formula>
    </cfRule>
  </conditionalFormatting>
  <conditionalFormatting sqref="BNQ4:BNQ1048576">
    <cfRule type="expression" dxfId="0" priority="14653">
      <formula>MOD(ROW(),2)=1</formula>
    </cfRule>
  </conditionalFormatting>
  <conditionalFormatting sqref="BNR4:BNR1048576">
    <cfRule type="expression" dxfId="0" priority="14652">
      <formula>MOD(ROW(),2)=1</formula>
    </cfRule>
  </conditionalFormatting>
  <conditionalFormatting sqref="BNS4:BNS1048576">
    <cfRule type="expression" dxfId="0" priority="14651">
      <formula>MOD(ROW(),2)=1</formula>
    </cfRule>
  </conditionalFormatting>
  <conditionalFormatting sqref="BNT4:BNT1048576">
    <cfRule type="expression" dxfId="0" priority="14650">
      <formula>MOD(ROW(),2)=1</formula>
    </cfRule>
  </conditionalFormatting>
  <conditionalFormatting sqref="BNU4:BNU1048576">
    <cfRule type="expression" dxfId="0" priority="14649">
      <formula>MOD(ROW(),2)=1</formula>
    </cfRule>
  </conditionalFormatting>
  <conditionalFormatting sqref="BNV4:BNV1048576">
    <cfRule type="expression" dxfId="0" priority="14648">
      <formula>MOD(ROW(),2)=1</formula>
    </cfRule>
  </conditionalFormatting>
  <conditionalFormatting sqref="BNW4:BNW1048576">
    <cfRule type="expression" dxfId="0" priority="14647">
      <formula>MOD(ROW(),2)=1</formula>
    </cfRule>
  </conditionalFormatting>
  <conditionalFormatting sqref="BNX4:BNX1048576">
    <cfRule type="expression" dxfId="0" priority="14646">
      <formula>MOD(ROW(),2)=1</formula>
    </cfRule>
  </conditionalFormatting>
  <conditionalFormatting sqref="BNY4:BNY1048576">
    <cfRule type="expression" dxfId="0" priority="14645">
      <formula>MOD(ROW(),2)=1</formula>
    </cfRule>
  </conditionalFormatting>
  <conditionalFormatting sqref="BNZ4:BNZ1048576">
    <cfRule type="expression" dxfId="0" priority="14644">
      <formula>MOD(ROW(),2)=1</formula>
    </cfRule>
  </conditionalFormatting>
  <conditionalFormatting sqref="BOA4:BOA1048576">
    <cfRule type="expression" dxfId="0" priority="14643">
      <formula>MOD(ROW(),2)=1</formula>
    </cfRule>
  </conditionalFormatting>
  <conditionalFormatting sqref="BOB4:BOB1048576">
    <cfRule type="expression" dxfId="0" priority="14642">
      <formula>MOD(ROW(),2)=1</formula>
    </cfRule>
  </conditionalFormatting>
  <conditionalFormatting sqref="BOC4:BOC1048576">
    <cfRule type="expression" dxfId="0" priority="14641">
      <formula>MOD(ROW(),2)=1</formula>
    </cfRule>
  </conditionalFormatting>
  <conditionalFormatting sqref="BOD4:BOD1048576">
    <cfRule type="expression" dxfId="0" priority="14640">
      <formula>MOD(ROW(),2)=1</formula>
    </cfRule>
  </conditionalFormatting>
  <conditionalFormatting sqref="BOE4:BOE1048576">
    <cfRule type="expression" dxfId="0" priority="14639">
      <formula>MOD(ROW(),2)=1</formula>
    </cfRule>
  </conditionalFormatting>
  <conditionalFormatting sqref="BOF4:BOF1048576">
    <cfRule type="expression" dxfId="0" priority="14638">
      <formula>MOD(ROW(),2)=1</formula>
    </cfRule>
  </conditionalFormatting>
  <conditionalFormatting sqref="BOG4:BOG1048576">
    <cfRule type="expression" dxfId="0" priority="14637">
      <formula>MOD(ROW(),2)=1</formula>
    </cfRule>
  </conditionalFormatting>
  <conditionalFormatting sqref="BOH4:BOH1048576">
    <cfRule type="expression" dxfId="0" priority="14636">
      <formula>MOD(ROW(),2)=1</formula>
    </cfRule>
  </conditionalFormatting>
  <conditionalFormatting sqref="BOI4:BOI1048576">
    <cfRule type="expression" dxfId="0" priority="14635">
      <formula>MOD(ROW(),2)=1</formula>
    </cfRule>
  </conditionalFormatting>
  <conditionalFormatting sqref="BOJ4:BOJ1048576">
    <cfRule type="expression" dxfId="0" priority="14634">
      <formula>MOD(ROW(),2)=1</formula>
    </cfRule>
  </conditionalFormatting>
  <conditionalFormatting sqref="BOK4:BOK1048576">
    <cfRule type="expression" dxfId="0" priority="14633">
      <formula>MOD(ROW(),2)=1</formula>
    </cfRule>
  </conditionalFormatting>
  <conditionalFormatting sqref="BOL4:BOL1048576">
    <cfRule type="expression" dxfId="0" priority="14632">
      <formula>MOD(ROW(),2)=1</formula>
    </cfRule>
  </conditionalFormatting>
  <conditionalFormatting sqref="BOM4:BOM1048576">
    <cfRule type="expression" dxfId="0" priority="14631">
      <formula>MOD(ROW(),2)=1</formula>
    </cfRule>
  </conditionalFormatting>
  <conditionalFormatting sqref="BON4:BON1048576">
    <cfRule type="expression" dxfId="0" priority="14630">
      <formula>MOD(ROW(),2)=1</formula>
    </cfRule>
  </conditionalFormatting>
  <conditionalFormatting sqref="BOO4:BOO1048576">
    <cfRule type="expression" dxfId="0" priority="14629">
      <formula>MOD(ROW(),2)=1</formula>
    </cfRule>
  </conditionalFormatting>
  <conditionalFormatting sqref="BOP4:BOP1048576">
    <cfRule type="expression" dxfId="0" priority="14628">
      <formula>MOD(ROW(),2)=1</formula>
    </cfRule>
  </conditionalFormatting>
  <conditionalFormatting sqref="BOQ4:BOQ1048576">
    <cfRule type="expression" dxfId="0" priority="14627">
      <formula>MOD(ROW(),2)=1</formula>
    </cfRule>
  </conditionalFormatting>
  <conditionalFormatting sqref="BOR4:BOR1048576">
    <cfRule type="expression" dxfId="0" priority="14626">
      <formula>MOD(ROW(),2)=1</formula>
    </cfRule>
  </conditionalFormatting>
  <conditionalFormatting sqref="BOS4:BOS1048576">
    <cfRule type="expression" dxfId="0" priority="14625">
      <formula>MOD(ROW(),2)=1</formula>
    </cfRule>
  </conditionalFormatting>
  <conditionalFormatting sqref="BOT4:BOT1048576">
    <cfRule type="expression" dxfId="0" priority="14624">
      <formula>MOD(ROW(),2)=1</formula>
    </cfRule>
  </conditionalFormatting>
  <conditionalFormatting sqref="BOU4:BOU1048576">
    <cfRule type="expression" dxfId="0" priority="14623">
      <formula>MOD(ROW(),2)=1</formula>
    </cfRule>
  </conditionalFormatting>
  <conditionalFormatting sqref="BOV4:BOV1048576">
    <cfRule type="expression" dxfId="0" priority="14622">
      <formula>MOD(ROW(),2)=1</formula>
    </cfRule>
  </conditionalFormatting>
  <conditionalFormatting sqref="BOW4:BOW1048576">
    <cfRule type="expression" dxfId="0" priority="14621">
      <formula>MOD(ROW(),2)=1</formula>
    </cfRule>
  </conditionalFormatting>
  <conditionalFormatting sqref="BOX4:BOX1048576">
    <cfRule type="expression" dxfId="0" priority="14620">
      <formula>MOD(ROW(),2)=1</formula>
    </cfRule>
  </conditionalFormatting>
  <conditionalFormatting sqref="BOY4:BOY1048576">
    <cfRule type="expression" dxfId="0" priority="14619">
      <formula>MOD(ROW(),2)=1</formula>
    </cfRule>
  </conditionalFormatting>
  <conditionalFormatting sqref="BOZ4:BOZ1048576">
    <cfRule type="expression" dxfId="0" priority="14618">
      <formula>MOD(ROW(),2)=1</formula>
    </cfRule>
  </conditionalFormatting>
  <conditionalFormatting sqref="BPA4:BPA1048576">
    <cfRule type="expression" dxfId="0" priority="14617">
      <formula>MOD(ROW(),2)=1</formula>
    </cfRule>
  </conditionalFormatting>
  <conditionalFormatting sqref="BPB4:BPB1048576">
    <cfRule type="expression" dxfId="0" priority="14616">
      <formula>MOD(ROW(),2)=1</formula>
    </cfRule>
  </conditionalFormatting>
  <conditionalFormatting sqref="BPC4:BPC1048576">
    <cfRule type="expression" dxfId="0" priority="14615">
      <formula>MOD(ROW(),2)=1</formula>
    </cfRule>
  </conditionalFormatting>
  <conditionalFormatting sqref="BPD4:BPD1048576">
    <cfRule type="expression" dxfId="0" priority="14614">
      <formula>MOD(ROW(),2)=1</formula>
    </cfRule>
  </conditionalFormatting>
  <conditionalFormatting sqref="BPE4:BPE1048576">
    <cfRule type="expression" dxfId="0" priority="14613">
      <formula>MOD(ROW(),2)=1</formula>
    </cfRule>
  </conditionalFormatting>
  <conditionalFormatting sqref="BPF4:BPF1048576">
    <cfRule type="expression" dxfId="0" priority="14612">
      <formula>MOD(ROW(),2)=1</formula>
    </cfRule>
  </conditionalFormatting>
  <conditionalFormatting sqref="BPG4:BPG1048576">
    <cfRule type="expression" dxfId="0" priority="14611">
      <formula>MOD(ROW(),2)=1</formula>
    </cfRule>
  </conditionalFormatting>
  <conditionalFormatting sqref="BPH4:BPH1048576">
    <cfRule type="expression" dxfId="0" priority="14610">
      <formula>MOD(ROW(),2)=1</formula>
    </cfRule>
  </conditionalFormatting>
  <conditionalFormatting sqref="BPI4:BPI1048576">
    <cfRule type="expression" dxfId="0" priority="14609">
      <formula>MOD(ROW(),2)=1</formula>
    </cfRule>
  </conditionalFormatting>
  <conditionalFormatting sqref="BPJ4:BPJ1048576">
    <cfRule type="expression" dxfId="0" priority="14608">
      <formula>MOD(ROW(),2)=1</formula>
    </cfRule>
  </conditionalFormatting>
  <conditionalFormatting sqref="BPK4:BPK1048576">
    <cfRule type="expression" dxfId="0" priority="14607">
      <formula>MOD(ROW(),2)=1</formula>
    </cfRule>
  </conditionalFormatting>
  <conditionalFormatting sqref="BPL4:BPL1048576">
    <cfRule type="expression" dxfId="0" priority="14606">
      <formula>MOD(ROW(),2)=1</formula>
    </cfRule>
  </conditionalFormatting>
  <conditionalFormatting sqref="BPM4:BPM1048576">
    <cfRule type="expression" dxfId="0" priority="14605">
      <formula>MOD(ROW(),2)=1</formula>
    </cfRule>
  </conditionalFormatting>
  <conditionalFormatting sqref="BPN4:BPN1048576">
    <cfRule type="expression" dxfId="0" priority="14604">
      <formula>MOD(ROW(),2)=1</formula>
    </cfRule>
  </conditionalFormatting>
  <conditionalFormatting sqref="BPO4:BPO1048576">
    <cfRule type="expression" dxfId="0" priority="14603">
      <formula>MOD(ROW(),2)=1</formula>
    </cfRule>
  </conditionalFormatting>
  <conditionalFormatting sqref="BPP4:BPP1048576">
    <cfRule type="expression" dxfId="0" priority="14602">
      <formula>MOD(ROW(),2)=1</formula>
    </cfRule>
  </conditionalFormatting>
  <conditionalFormatting sqref="BPQ4:BPQ1048576">
    <cfRule type="expression" dxfId="0" priority="14601">
      <formula>MOD(ROW(),2)=1</formula>
    </cfRule>
  </conditionalFormatting>
  <conditionalFormatting sqref="BPR4:BPR1048576">
    <cfRule type="expression" dxfId="0" priority="14600">
      <formula>MOD(ROW(),2)=1</formula>
    </cfRule>
  </conditionalFormatting>
  <conditionalFormatting sqref="BPS4:BPS1048576">
    <cfRule type="expression" dxfId="0" priority="14599">
      <formula>MOD(ROW(),2)=1</formula>
    </cfRule>
  </conditionalFormatting>
  <conditionalFormatting sqref="BPT4:BPT1048576">
    <cfRule type="expression" dxfId="0" priority="14598">
      <formula>MOD(ROW(),2)=1</formula>
    </cfRule>
  </conditionalFormatting>
  <conditionalFormatting sqref="BPU4:BPU1048576">
    <cfRule type="expression" dxfId="0" priority="14597">
      <formula>MOD(ROW(),2)=1</formula>
    </cfRule>
  </conditionalFormatting>
  <conditionalFormatting sqref="BPV4:BPV1048576">
    <cfRule type="expression" dxfId="0" priority="14596">
      <formula>MOD(ROW(),2)=1</formula>
    </cfRule>
  </conditionalFormatting>
  <conditionalFormatting sqref="BPW4:BPW1048576">
    <cfRule type="expression" dxfId="0" priority="14595">
      <formula>MOD(ROW(),2)=1</formula>
    </cfRule>
  </conditionalFormatting>
  <conditionalFormatting sqref="BPX4:BPX1048576">
    <cfRule type="expression" dxfId="0" priority="14594">
      <formula>MOD(ROW(),2)=1</formula>
    </cfRule>
  </conditionalFormatting>
  <conditionalFormatting sqref="BPY4:BPY1048576">
    <cfRule type="expression" dxfId="0" priority="14593">
      <formula>MOD(ROW(),2)=1</formula>
    </cfRule>
  </conditionalFormatting>
  <conditionalFormatting sqref="BPZ4:BPZ1048576">
    <cfRule type="expression" dxfId="0" priority="14592">
      <formula>MOD(ROW(),2)=1</formula>
    </cfRule>
  </conditionalFormatting>
  <conditionalFormatting sqref="BQA4:BQA1048576">
    <cfRule type="expression" dxfId="0" priority="14591">
      <formula>MOD(ROW(),2)=1</formula>
    </cfRule>
  </conditionalFormatting>
  <conditionalFormatting sqref="BQB4:BQB1048576">
    <cfRule type="expression" dxfId="0" priority="14590">
      <formula>MOD(ROW(),2)=1</formula>
    </cfRule>
  </conditionalFormatting>
  <conditionalFormatting sqref="BQC4:BQC1048576">
    <cfRule type="expression" dxfId="0" priority="14589">
      <formula>MOD(ROW(),2)=1</formula>
    </cfRule>
  </conditionalFormatting>
  <conditionalFormatting sqref="BQD4:BQD1048576">
    <cfRule type="expression" dxfId="0" priority="14588">
      <formula>MOD(ROW(),2)=1</formula>
    </cfRule>
  </conditionalFormatting>
  <conditionalFormatting sqref="BQE4:BQE1048576">
    <cfRule type="expression" dxfId="0" priority="14587">
      <formula>MOD(ROW(),2)=1</formula>
    </cfRule>
  </conditionalFormatting>
  <conditionalFormatting sqref="BQF4:BQF1048576">
    <cfRule type="expression" dxfId="0" priority="14586">
      <formula>MOD(ROW(),2)=1</formula>
    </cfRule>
  </conditionalFormatting>
  <conditionalFormatting sqref="BQG4:BQG1048576">
    <cfRule type="expression" dxfId="0" priority="14585">
      <formula>MOD(ROW(),2)=1</formula>
    </cfRule>
  </conditionalFormatting>
  <conditionalFormatting sqref="BQH4:BQH1048576">
    <cfRule type="expression" dxfId="0" priority="14584">
      <formula>MOD(ROW(),2)=1</formula>
    </cfRule>
  </conditionalFormatting>
  <conditionalFormatting sqref="BQI4:BQI1048576">
    <cfRule type="expression" dxfId="0" priority="14583">
      <formula>MOD(ROW(),2)=1</formula>
    </cfRule>
  </conditionalFormatting>
  <conditionalFormatting sqref="BQJ4:BQJ1048576">
    <cfRule type="expression" dxfId="0" priority="14582">
      <formula>MOD(ROW(),2)=1</formula>
    </cfRule>
  </conditionalFormatting>
  <conditionalFormatting sqref="BQK4:BQK1048576">
    <cfRule type="expression" dxfId="0" priority="14581">
      <formula>MOD(ROW(),2)=1</formula>
    </cfRule>
  </conditionalFormatting>
  <conditionalFormatting sqref="BQL4:BQL1048576">
    <cfRule type="expression" dxfId="0" priority="14580">
      <formula>MOD(ROW(),2)=1</formula>
    </cfRule>
  </conditionalFormatting>
  <conditionalFormatting sqref="BQM4:BQM1048576">
    <cfRule type="expression" dxfId="0" priority="14579">
      <formula>MOD(ROW(),2)=1</formula>
    </cfRule>
  </conditionalFormatting>
  <conditionalFormatting sqref="BQN4:BQN1048576">
    <cfRule type="expression" dxfId="0" priority="14578">
      <formula>MOD(ROW(),2)=1</formula>
    </cfRule>
  </conditionalFormatting>
  <conditionalFormatting sqref="BQO4:BQO1048576">
    <cfRule type="expression" dxfId="0" priority="14577">
      <formula>MOD(ROW(),2)=1</formula>
    </cfRule>
  </conditionalFormatting>
  <conditionalFormatting sqref="BQP4:BQP1048576">
    <cfRule type="expression" dxfId="0" priority="14576">
      <formula>MOD(ROW(),2)=1</formula>
    </cfRule>
  </conditionalFormatting>
  <conditionalFormatting sqref="BQQ4:BQQ1048576">
    <cfRule type="expression" dxfId="0" priority="14575">
      <formula>MOD(ROW(),2)=1</formula>
    </cfRule>
  </conditionalFormatting>
  <conditionalFormatting sqref="BQR4:BQR1048576">
    <cfRule type="expression" dxfId="0" priority="14574">
      <formula>MOD(ROW(),2)=1</formula>
    </cfRule>
  </conditionalFormatting>
  <conditionalFormatting sqref="BQS4:BQS1048576">
    <cfRule type="expression" dxfId="0" priority="14573">
      <formula>MOD(ROW(),2)=1</formula>
    </cfRule>
  </conditionalFormatting>
  <conditionalFormatting sqref="BQT4:BQT1048576">
    <cfRule type="expression" dxfId="0" priority="14572">
      <formula>MOD(ROW(),2)=1</formula>
    </cfRule>
  </conditionalFormatting>
  <conditionalFormatting sqref="BQU4:BQU1048576">
    <cfRule type="expression" dxfId="0" priority="14571">
      <formula>MOD(ROW(),2)=1</formula>
    </cfRule>
  </conditionalFormatting>
  <conditionalFormatting sqref="BQV4:BQV1048576">
    <cfRule type="expression" dxfId="0" priority="14570">
      <formula>MOD(ROW(),2)=1</formula>
    </cfRule>
  </conditionalFormatting>
  <conditionalFormatting sqref="BQW4:BQW1048576">
    <cfRule type="expression" dxfId="0" priority="14569">
      <formula>MOD(ROW(),2)=1</formula>
    </cfRule>
  </conditionalFormatting>
  <conditionalFormatting sqref="BQX4:BQX1048576">
    <cfRule type="expression" dxfId="0" priority="14568">
      <formula>MOD(ROW(),2)=1</formula>
    </cfRule>
  </conditionalFormatting>
  <conditionalFormatting sqref="BQY4:BQY1048576">
    <cfRule type="expression" dxfId="0" priority="14567">
      <formula>MOD(ROW(),2)=1</formula>
    </cfRule>
  </conditionalFormatting>
  <conditionalFormatting sqref="BQZ4:BQZ1048576">
    <cfRule type="expression" dxfId="0" priority="14566">
      <formula>MOD(ROW(),2)=1</formula>
    </cfRule>
  </conditionalFormatting>
  <conditionalFormatting sqref="BRA4:BRA1048576">
    <cfRule type="expression" dxfId="0" priority="14565">
      <formula>MOD(ROW(),2)=1</formula>
    </cfRule>
  </conditionalFormatting>
  <conditionalFormatting sqref="BRB4:BRB1048576">
    <cfRule type="expression" dxfId="0" priority="14564">
      <formula>MOD(ROW(),2)=1</formula>
    </cfRule>
  </conditionalFormatting>
  <conditionalFormatting sqref="BRC4:BRC1048576">
    <cfRule type="expression" dxfId="0" priority="14563">
      <formula>MOD(ROW(),2)=1</formula>
    </cfRule>
  </conditionalFormatting>
  <conditionalFormatting sqref="BRD4:BRD1048576">
    <cfRule type="expression" dxfId="0" priority="14562">
      <formula>MOD(ROW(),2)=1</formula>
    </cfRule>
  </conditionalFormatting>
  <conditionalFormatting sqref="BRE4:BRE1048576">
    <cfRule type="expression" dxfId="0" priority="14561">
      <formula>MOD(ROW(),2)=1</formula>
    </cfRule>
  </conditionalFormatting>
  <conditionalFormatting sqref="BRF4:BRF1048576">
    <cfRule type="expression" dxfId="0" priority="14560">
      <formula>MOD(ROW(),2)=1</formula>
    </cfRule>
  </conditionalFormatting>
  <conditionalFormatting sqref="BRG4:BRG1048576">
    <cfRule type="expression" dxfId="0" priority="14559">
      <formula>MOD(ROW(),2)=1</formula>
    </cfRule>
  </conditionalFormatting>
  <conditionalFormatting sqref="BRH4:BRH1048576">
    <cfRule type="expression" dxfId="0" priority="14558">
      <formula>MOD(ROW(),2)=1</formula>
    </cfRule>
  </conditionalFormatting>
  <conditionalFormatting sqref="BRI4:BRI1048576">
    <cfRule type="expression" dxfId="0" priority="14557">
      <formula>MOD(ROW(),2)=1</formula>
    </cfRule>
  </conditionalFormatting>
  <conditionalFormatting sqref="BRJ4:BRJ1048576">
    <cfRule type="expression" dxfId="0" priority="14556">
      <formula>MOD(ROW(),2)=1</formula>
    </cfRule>
  </conditionalFormatting>
  <conditionalFormatting sqref="BRK4:BRK1048576">
    <cfRule type="expression" dxfId="0" priority="14555">
      <formula>MOD(ROW(),2)=1</formula>
    </cfRule>
  </conditionalFormatting>
  <conditionalFormatting sqref="BRL4:BRL1048576">
    <cfRule type="expression" dxfId="0" priority="14554">
      <formula>MOD(ROW(),2)=1</formula>
    </cfRule>
  </conditionalFormatting>
  <conditionalFormatting sqref="BRM4:BRM1048576">
    <cfRule type="expression" dxfId="0" priority="14553">
      <formula>MOD(ROW(),2)=1</formula>
    </cfRule>
  </conditionalFormatting>
  <conditionalFormatting sqref="BRN4:BRN1048576">
    <cfRule type="expression" dxfId="0" priority="14552">
      <formula>MOD(ROW(),2)=1</formula>
    </cfRule>
  </conditionalFormatting>
  <conditionalFormatting sqref="BRO4:BRO1048576">
    <cfRule type="expression" dxfId="0" priority="14551">
      <formula>MOD(ROW(),2)=1</formula>
    </cfRule>
  </conditionalFormatting>
  <conditionalFormatting sqref="BRP4:BRP1048576">
    <cfRule type="expression" dxfId="0" priority="14550">
      <formula>MOD(ROW(),2)=1</formula>
    </cfRule>
  </conditionalFormatting>
  <conditionalFormatting sqref="BRQ4:BRQ1048576">
    <cfRule type="expression" dxfId="0" priority="14549">
      <formula>MOD(ROW(),2)=1</formula>
    </cfRule>
  </conditionalFormatting>
  <conditionalFormatting sqref="BRR4:BRR1048576">
    <cfRule type="expression" dxfId="0" priority="14548">
      <formula>MOD(ROW(),2)=1</formula>
    </cfRule>
  </conditionalFormatting>
  <conditionalFormatting sqref="BRS4:BRS1048576">
    <cfRule type="expression" dxfId="0" priority="14547">
      <formula>MOD(ROW(),2)=1</formula>
    </cfRule>
  </conditionalFormatting>
  <conditionalFormatting sqref="BRT4:BRT1048576">
    <cfRule type="expression" dxfId="0" priority="14546">
      <formula>MOD(ROW(),2)=1</formula>
    </cfRule>
  </conditionalFormatting>
  <conditionalFormatting sqref="BRU4:BRU1048576">
    <cfRule type="expression" dxfId="0" priority="14545">
      <formula>MOD(ROW(),2)=1</formula>
    </cfRule>
  </conditionalFormatting>
  <conditionalFormatting sqref="BRV4:BRV1048576">
    <cfRule type="expression" dxfId="0" priority="14544">
      <formula>MOD(ROW(),2)=1</formula>
    </cfRule>
  </conditionalFormatting>
  <conditionalFormatting sqref="BRW4:BRW1048576">
    <cfRule type="expression" dxfId="0" priority="14543">
      <formula>MOD(ROW(),2)=1</formula>
    </cfRule>
  </conditionalFormatting>
  <conditionalFormatting sqref="BRX4:BRX1048576">
    <cfRule type="expression" dxfId="0" priority="14542">
      <formula>MOD(ROW(),2)=1</formula>
    </cfRule>
  </conditionalFormatting>
  <conditionalFormatting sqref="BRY4:BRY1048576">
    <cfRule type="expression" dxfId="0" priority="14541">
      <formula>MOD(ROW(),2)=1</formula>
    </cfRule>
  </conditionalFormatting>
  <conditionalFormatting sqref="BRZ4:BRZ1048576">
    <cfRule type="expression" dxfId="0" priority="14540">
      <formula>MOD(ROW(),2)=1</formula>
    </cfRule>
  </conditionalFormatting>
  <conditionalFormatting sqref="BSA4:BSA1048576">
    <cfRule type="expression" dxfId="0" priority="14539">
      <formula>MOD(ROW(),2)=1</formula>
    </cfRule>
  </conditionalFormatting>
  <conditionalFormatting sqref="BSB4:BSB1048576">
    <cfRule type="expression" dxfId="0" priority="14538">
      <formula>MOD(ROW(),2)=1</formula>
    </cfRule>
  </conditionalFormatting>
  <conditionalFormatting sqref="BSC4:BSC1048576">
    <cfRule type="expression" dxfId="0" priority="14537">
      <formula>MOD(ROW(),2)=1</formula>
    </cfRule>
  </conditionalFormatting>
  <conditionalFormatting sqref="BSD4:BSD1048576">
    <cfRule type="expression" dxfId="0" priority="14536">
      <formula>MOD(ROW(),2)=1</formula>
    </cfRule>
  </conditionalFormatting>
  <conditionalFormatting sqref="BSE4:BSE1048576">
    <cfRule type="expression" dxfId="0" priority="14535">
      <formula>MOD(ROW(),2)=1</formula>
    </cfRule>
  </conditionalFormatting>
  <conditionalFormatting sqref="BSF4:BSF1048576">
    <cfRule type="expression" dxfId="0" priority="14534">
      <formula>MOD(ROW(),2)=1</formula>
    </cfRule>
  </conditionalFormatting>
  <conditionalFormatting sqref="BSG4:BSG1048576">
    <cfRule type="expression" dxfId="0" priority="14533">
      <formula>MOD(ROW(),2)=1</formula>
    </cfRule>
  </conditionalFormatting>
  <conditionalFormatting sqref="BSH4:BSH1048576">
    <cfRule type="expression" dxfId="0" priority="14532">
      <formula>MOD(ROW(),2)=1</formula>
    </cfRule>
  </conditionalFormatting>
  <conditionalFormatting sqref="BSI4:BSI1048576">
    <cfRule type="expression" dxfId="0" priority="14531">
      <formula>MOD(ROW(),2)=1</formula>
    </cfRule>
  </conditionalFormatting>
  <conditionalFormatting sqref="BSJ4:BSJ1048576">
    <cfRule type="expression" dxfId="0" priority="14530">
      <formula>MOD(ROW(),2)=1</formula>
    </cfRule>
  </conditionalFormatting>
  <conditionalFormatting sqref="BSK4:BSK1048576">
    <cfRule type="expression" dxfId="0" priority="14529">
      <formula>MOD(ROW(),2)=1</formula>
    </cfRule>
  </conditionalFormatting>
  <conditionalFormatting sqref="BSL4:BSL1048576">
    <cfRule type="expression" dxfId="0" priority="14528">
      <formula>MOD(ROW(),2)=1</formula>
    </cfRule>
  </conditionalFormatting>
  <conditionalFormatting sqref="BSM4:BSM1048576">
    <cfRule type="expression" dxfId="0" priority="14527">
      <formula>MOD(ROW(),2)=1</formula>
    </cfRule>
  </conditionalFormatting>
  <conditionalFormatting sqref="BSN4:BSN1048576">
    <cfRule type="expression" dxfId="0" priority="14526">
      <formula>MOD(ROW(),2)=1</formula>
    </cfRule>
  </conditionalFormatting>
  <conditionalFormatting sqref="BSO4:BSO1048576">
    <cfRule type="expression" dxfId="0" priority="14525">
      <formula>MOD(ROW(),2)=1</formula>
    </cfRule>
  </conditionalFormatting>
  <conditionalFormatting sqref="BSP4:BSP1048576">
    <cfRule type="expression" dxfId="0" priority="14524">
      <formula>MOD(ROW(),2)=1</formula>
    </cfRule>
  </conditionalFormatting>
  <conditionalFormatting sqref="BSQ4:BSQ1048576">
    <cfRule type="expression" dxfId="0" priority="14523">
      <formula>MOD(ROW(),2)=1</formula>
    </cfRule>
  </conditionalFormatting>
  <conditionalFormatting sqref="BSR4:BSR1048576">
    <cfRule type="expression" dxfId="0" priority="14522">
      <formula>MOD(ROW(),2)=1</formula>
    </cfRule>
  </conditionalFormatting>
  <conditionalFormatting sqref="BSS4:BSS1048576">
    <cfRule type="expression" dxfId="0" priority="14521">
      <formula>MOD(ROW(),2)=1</formula>
    </cfRule>
  </conditionalFormatting>
  <conditionalFormatting sqref="BST4:BST1048576">
    <cfRule type="expression" dxfId="0" priority="14520">
      <formula>MOD(ROW(),2)=1</formula>
    </cfRule>
  </conditionalFormatting>
  <conditionalFormatting sqref="BSU4:BSU1048576">
    <cfRule type="expression" dxfId="0" priority="14519">
      <formula>MOD(ROW(),2)=1</formula>
    </cfRule>
  </conditionalFormatting>
  <conditionalFormatting sqref="BSV4:BSV1048576">
    <cfRule type="expression" dxfId="0" priority="14518">
      <formula>MOD(ROW(),2)=1</formula>
    </cfRule>
  </conditionalFormatting>
  <conditionalFormatting sqref="BSW4:BSW1048576">
    <cfRule type="expression" dxfId="0" priority="14517">
      <formula>MOD(ROW(),2)=1</formula>
    </cfRule>
  </conditionalFormatting>
  <conditionalFormatting sqref="BSX4:BSX1048576">
    <cfRule type="expression" dxfId="0" priority="14516">
      <formula>MOD(ROW(),2)=1</formula>
    </cfRule>
  </conditionalFormatting>
  <conditionalFormatting sqref="BSY4:BSY1048576">
    <cfRule type="expression" dxfId="0" priority="14515">
      <formula>MOD(ROW(),2)=1</formula>
    </cfRule>
  </conditionalFormatting>
  <conditionalFormatting sqref="BSZ4:BSZ1048576">
    <cfRule type="expression" dxfId="0" priority="14514">
      <formula>MOD(ROW(),2)=1</formula>
    </cfRule>
  </conditionalFormatting>
  <conditionalFormatting sqref="BTA4:BTA1048576">
    <cfRule type="expression" dxfId="0" priority="14513">
      <formula>MOD(ROW(),2)=1</formula>
    </cfRule>
  </conditionalFormatting>
  <conditionalFormatting sqref="BTB4:BTB1048576">
    <cfRule type="expression" dxfId="0" priority="14512">
      <formula>MOD(ROW(),2)=1</formula>
    </cfRule>
  </conditionalFormatting>
  <conditionalFormatting sqref="BTC4:BTC1048576">
    <cfRule type="expression" dxfId="0" priority="14511">
      <formula>MOD(ROW(),2)=1</formula>
    </cfRule>
  </conditionalFormatting>
  <conditionalFormatting sqref="BTD4:BTD1048576">
    <cfRule type="expression" dxfId="0" priority="14510">
      <formula>MOD(ROW(),2)=1</formula>
    </cfRule>
  </conditionalFormatting>
  <conditionalFormatting sqref="BTE4:BTE1048576">
    <cfRule type="expression" dxfId="0" priority="14509">
      <formula>MOD(ROW(),2)=1</formula>
    </cfRule>
  </conditionalFormatting>
  <conditionalFormatting sqref="BTF4:BTF1048576">
    <cfRule type="expression" dxfId="0" priority="14508">
      <formula>MOD(ROW(),2)=1</formula>
    </cfRule>
  </conditionalFormatting>
  <conditionalFormatting sqref="BTG4:BTG1048576">
    <cfRule type="expression" dxfId="0" priority="14507">
      <formula>MOD(ROW(),2)=1</formula>
    </cfRule>
  </conditionalFormatting>
  <conditionalFormatting sqref="BTH4:BTH1048576">
    <cfRule type="expression" dxfId="0" priority="14506">
      <formula>MOD(ROW(),2)=1</formula>
    </cfRule>
  </conditionalFormatting>
  <conditionalFormatting sqref="BTI4:BTI1048576">
    <cfRule type="expression" dxfId="0" priority="14505">
      <formula>MOD(ROW(),2)=1</formula>
    </cfRule>
  </conditionalFormatting>
  <conditionalFormatting sqref="BTJ4:BTJ1048576">
    <cfRule type="expression" dxfId="0" priority="14504">
      <formula>MOD(ROW(),2)=1</formula>
    </cfRule>
  </conditionalFormatting>
  <conditionalFormatting sqref="BTK4:BTK1048576">
    <cfRule type="expression" dxfId="0" priority="14503">
      <formula>MOD(ROW(),2)=1</formula>
    </cfRule>
  </conditionalFormatting>
  <conditionalFormatting sqref="BTL4:BTL1048576">
    <cfRule type="expression" dxfId="0" priority="14502">
      <formula>MOD(ROW(),2)=1</formula>
    </cfRule>
  </conditionalFormatting>
  <conditionalFormatting sqref="BTM4:BTM1048576">
    <cfRule type="expression" dxfId="0" priority="14501">
      <formula>MOD(ROW(),2)=1</formula>
    </cfRule>
  </conditionalFormatting>
  <conditionalFormatting sqref="BTN4:BTN1048576">
    <cfRule type="expression" dxfId="0" priority="14500">
      <formula>MOD(ROW(),2)=1</formula>
    </cfRule>
  </conditionalFormatting>
  <conditionalFormatting sqref="BTO4:BTO1048576">
    <cfRule type="expression" dxfId="0" priority="14499">
      <formula>MOD(ROW(),2)=1</formula>
    </cfRule>
  </conditionalFormatting>
  <conditionalFormatting sqref="BTP4:BTP1048576">
    <cfRule type="expression" dxfId="0" priority="14498">
      <formula>MOD(ROW(),2)=1</formula>
    </cfRule>
  </conditionalFormatting>
  <conditionalFormatting sqref="BTQ4:BTQ1048576">
    <cfRule type="expression" dxfId="0" priority="14497">
      <formula>MOD(ROW(),2)=1</formula>
    </cfRule>
  </conditionalFormatting>
  <conditionalFormatting sqref="BTR4:BTR1048576">
    <cfRule type="expression" dxfId="0" priority="14496">
      <formula>MOD(ROW(),2)=1</formula>
    </cfRule>
  </conditionalFormatting>
  <conditionalFormatting sqref="BTS4:BTS1048576">
    <cfRule type="expression" dxfId="0" priority="14495">
      <formula>MOD(ROW(),2)=1</formula>
    </cfRule>
  </conditionalFormatting>
  <conditionalFormatting sqref="BTT4:BTT1048576">
    <cfRule type="expression" dxfId="0" priority="14494">
      <formula>MOD(ROW(),2)=1</formula>
    </cfRule>
  </conditionalFormatting>
  <conditionalFormatting sqref="BTU4:BTU1048576">
    <cfRule type="expression" dxfId="0" priority="14493">
      <formula>MOD(ROW(),2)=1</formula>
    </cfRule>
  </conditionalFormatting>
  <conditionalFormatting sqref="BTV4:BTV1048576">
    <cfRule type="expression" dxfId="0" priority="14492">
      <formula>MOD(ROW(),2)=1</formula>
    </cfRule>
  </conditionalFormatting>
  <conditionalFormatting sqref="BTW4:BTW1048576">
    <cfRule type="expression" dxfId="0" priority="14491">
      <formula>MOD(ROW(),2)=1</formula>
    </cfRule>
  </conditionalFormatting>
  <conditionalFormatting sqref="BTX4:BTX1048576">
    <cfRule type="expression" dxfId="0" priority="14490">
      <formula>MOD(ROW(),2)=1</formula>
    </cfRule>
  </conditionalFormatting>
  <conditionalFormatting sqref="BTY4:BTY1048576">
    <cfRule type="expression" dxfId="0" priority="14489">
      <formula>MOD(ROW(),2)=1</formula>
    </cfRule>
  </conditionalFormatting>
  <conditionalFormatting sqref="BTZ4:BTZ1048576">
    <cfRule type="expression" dxfId="0" priority="14488">
      <formula>MOD(ROW(),2)=1</formula>
    </cfRule>
  </conditionalFormatting>
  <conditionalFormatting sqref="BUA4:BUA1048576">
    <cfRule type="expression" dxfId="0" priority="14487">
      <formula>MOD(ROW(),2)=1</formula>
    </cfRule>
  </conditionalFormatting>
  <conditionalFormatting sqref="BUB4:BUB1048576">
    <cfRule type="expression" dxfId="0" priority="14486">
      <formula>MOD(ROW(),2)=1</formula>
    </cfRule>
  </conditionalFormatting>
  <conditionalFormatting sqref="BUC4:BUC1048576">
    <cfRule type="expression" dxfId="0" priority="14485">
      <formula>MOD(ROW(),2)=1</formula>
    </cfRule>
  </conditionalFormatting>
  <conditionalFormatting sqref="BUD4:BUD1048576">
    <cfRule type="expression" dxfId="0" priority="14484">
      <formula>MOD(ROW(),2)=1</formula>
    </cfRule>
  </conditionalFormatting>
  <conditionalFormatting sqref="BUE4:BUE1048576">
    <cfRule type="expression" dxfId="0" priority="14483">
      <formula>MOD(ROW(),2)=1</formula>
    </cfRule>
  </conditionalFormatting>
  <conditionalFormatting sqref="BUF4:BUF1048576">
    <cfRule type="expression" dxfId="0" priority="14482">
      <formula>MOD(ROW(),2)=1</formula>
    </cfRule>
  </conditionalFormatting>
  <conditionalFormatting sqref="BUG4:BUG1048576">
    <cfRule type="expression" dxfId="0" priority="14481">
      <formula>MOD(ROW(),2)=1</formula>
    </cfRule>
  </conditionalFormatting>
  <conditionalFormatting sqref="BUH4:BUH1048576">
    <cfRule type="expression" dxfId="0" priority="14480">
      <formula>MOD(ROW(),2)=1</formula>
    </cfRule>
  </conditionalFormatting>
  <conditionalFormatting sqref="BUI4:BUI1048576">
    <cfRule type="expression" dxfId="0" priority="14479">
      <formula>MOD(ROW(),2)=1</formula>
    </cfRule>
  </conditionalFormatting>
  <conditionalFormatting sqref="BUJ4:BUJ1048576">
    <cfRule type="expression" dxfId="0" priority="14478">
      <formula>MOD(ROW(),2)=1</formula>
    </cfRule>
  </conditionalFormatting>
  <conditionalFormatting sqref="BUK4:BUK1048576">
    <cfRule type="expression" dxfId="0" priority="14477">
      <formula>MOD(ROW(),2)=1</formula>
    </cfRule>
  </conditionalFormatting>
  <conditionalFormatting sqref="BUL4:BUL1048576">
    <cfRule type="expression" dxfId="0" priority="14476">
      <formula>MOD(ROW(),2)=1</formula>
    </cfRule>
  </conditionalFormatting>
  <conditionalFormatting sqref="BUM4:BUM1048576">
    <cfRule type="expression" dxfId="0" priority="14475">
      <formula>MOD(ROW(),2)=1</formula>
    </cfRule>
  </conditionalFormatting>
  <conditionalFormatting sqref="BUN4:BUN1048576">
    <cfRule type="expression" dxfId="0" priority="14474">
      <formula>MOD(ROW(),2)=1</formula>
    </cfRule>
  </conditionalFormatting>
  <conditionalFormatting sqref="BUO4:BUO1048576">
    <cfRule type="expression" dxfId="0" priority="14473">
      <formula>MOD(ROW(),2)=1</formula>
    </cfRule>
  </conditionalFormatting>
  <conditionalFormatting sqref="BUP4:BUP1048576">
    <cfRule type="expression" dxfId="0" priority="14472">
      <formula>MOD(ROW(),2)=1</formula>
    </cfRule>
  </conditionalFormatting>
  <conditionalFormatting sqref="BUQ4:BUQ1048576">
    <cfRule type="expression" dxfId="0" priority="14471">
      <formula>MOD(ROW(),2)=1</formula>
    </cfRule>
  </conditionalFormatting>
  <conditionalFormatting sqref="BUR4:BUR1048576">
    <cfRule type="expression" dxfId="0" priority="14470">
      <formula>MOD(ROW(),2)=1</formula>
    </cfRule>
  </conditionalFormatting>
  <conditionalFormatting sqref="BUS4:BUS1048576">
    <cfRule type="expression" dxfId="0" priority="14469">
      <formula>MOD(ROW(),2)=1</formula>
    </cfRule>
  </conditionalFormatting>
  <conditionalFormatting sqref="BUT4:BUT1048576">
    <cfRule type="expression" dxfId="0" priority="14468">
      <formula>MOD(ROW(),2)=1</formula>
    </cfRule>
  </conditionalFormatting>
  <conditionalFormatting sqref="BUU4:BUU1048576">
    <cfRule type="expression" dxfId="0" priority="14467">
      <formula>MOD(ROW(),2)=1</formula>
    </cfRule>
  </conditionalFormatting>
  <conditionalFormatting sqref="BUV4:BUV1048576">
    <cfRule type="expression" dxfId="0" priority="14466">
      <formula>MOD(ROW(),2)=1</formula>
    </cfRule>
  </conditionalFormatting>
  <conditionalFormatting sqref="BUW4:BUW1048576">
    <cfRule type="expression" dxfId="0" priority="14465">
      <formula>MOD(ROW(),2)=1</formula>
    </cfRule>
  </conditionalFormatting>
  <conditionalFormatting sqref="BUX4:BUX1048576">
    <cfRule type="expression" dxfId="0" priority="14464">
      <formula>MOD(ROW(),2)=1</formula>
    </cfRule>
  </conditionalFormatting>
  <conditionalFormatting sqref="BUY4:BUY1048576">
    <cfRule type="expression" dxfId="0" priority="14463">
      <formula>MOD(ROW(),2)=1</formula>
    </cfRule>
  </conditionalFormatting>
  <conditionalFormatting sqref="BUZ4:BUZ1048576">
    <cfRule type="expression" dxfId="0" priority="14462">
      <formula>MOD(ROW(),2)=1</formula>
    </cfRule>
  </conditionalFormatting>
  <conditionalFormatting sqref="BVA4:BVA1048576">
    <cfRule type="expression" dxfId="0" priority="14461">
      <formula>MOD(ROW(),2)=1</formula>
    </cfRule>
  </conditionalFormatting>
  <conditionalFormatting sqref="BVB4:BVB1048576">
    <cfRule type="expression" dxfId="0" priority="14460">
      <formula>MOD(ROW(),2)=1</formula>
    </cfRule>
  </conditionalFormatting>
  <conditionalFormatting sqref="BVC4:BVC1048576">
    <cfRule type="expression" dxfId="0" priority="14459">
      <formula>MOD(ROW(),2)=1</formula>
    </cfRule>
  </conditionalFormatting>
  <conditionalFormatting sqref="BVD4:BVD1048576">
    <cfRule type="expression" dxfId="0" priority="14458">
      <formula>MOD(ROW(),2)=1</formula>
    </cfRule>
  </conditionalFormatting>
  <conditionalFormatting sqref="BVE4:BVE1048576">
    <cfRule type="expression" dxfId="0" priority="14457">
      <formula>MOD(ROW(),2)=1</formula>
    </cfRule>
  </conditionalFormatting>
  <conditionalFormatting sqref="BVF4:BVF1048576">
    <cfRule type="expression" dxfId="0" priority="14456">
      <formula>MOD(ROW(),2)=1</formula>
    </cfRule>
  </conditionalFormatting>
  <conditionalFormatting sqref="BVG4:BVG1048576">
    <cfRule type="expression" dxfId="0" priority="14455">
      <formula>MOD(ROW(),2)=1</formula>
    </cfRule>
  </conditionalFormatting>
  <conditionalFormatting sqref="BVH4:BVH1048576">
    <cfRule type="expression" dxfId="0" priority="14454">
      <formula>MOD(ROW(),2)=1</formula>
    </cfRule>
  </conditionalFormatting>
  <conditionalFormatting sqref="BVI4:BVI1048576">
    <cfRule type="expression" dxfId="0" priority="14453">
      <formula>MOD(ROW(),2)=1</formula>
    </cfRule>
  </conditionalFormatting>
  <conditionalFormatting sqref="BVJ4:BVJ1048576">
    <cfRule type="expression" dxfId="0" priority="14452">
      <formula>MOD(ROW(),2)=1</formula>
    </cfRule>
  </conditionalFormatting>
  <conditionalFormatting sqref="BVK4:BVK1048576">
    <cfRule type="expression" dxfId="0" priority="14451">
      <formula>MOD(ROW(),2)=1</formula>
    </cfRule>
  </conditionalFormatting>
  <conditionalFormatting sqref="BVL4:BVL1048576">
    <cfRule type="expression" dxfId="0" priority="14450">
      <formula>MOD(ROW(),2)=1</formula>
    </cfRule>
  </conditionalFormatting>
  <conditionalFormatting sqref="BVM4:BVM1048576">
    <cfRule type="expression" dxfId="0" priority="14449">
      <formula>MOD(ROW(),2)=1</formula>
    </cfRule>
  </conditionalFormatting>
  <conditionalFormatting sqref="BVN4:BVN1048576">
    <cfRule type="expression" dxfId="0" priority="14448">
      <formula>MOD(ROW(),2)=1</formula>
    </cfRule>
  </conditionalFormatting>
  <conditionalFormatting sqref="BVO4:BVO1048576">
    <cfRule type="expression" dxfId="0" priority="14447">
      <formula>MOD(ROW(),2)=1</formula>
    </cfRule>
  </conditionalFormatting>
  <conditionalFormatting sqref="BVP4:BVP1048576">
    <cfRule type="expression" dxfId="0" priority="14446">
      <formula>MOD(ROW(),2)=1</formula>
    </cfRule>
  </conditionalFormatting>
  <conditionalFormatting sqref="BVQ4:BVQ1048576">
    <cfRule type="expression" dxfId="0" priority="14445">
      <formula>MOD(ROW(),2)=1</formula>
    </cfRule>
  </conditionalFormatting>
  <conditionalFormatting sqref="BVR4:BVR1048576">
    <cfRule type="expression" dxfId="0" priority="14444">
      <formula>MOD(ROW(),2)=1</formula>
    </cfRule>
  </conditionalFormatting>
  <conditionalFormatting sqref="BVS4:BVS1048576">
    <cfRule type="expression" dxfId="0" priority="14443">
      <formula>MOD(ROW(),2)=1</formula>
    </cfRule>
  </conditionalFormatting>
  <conditionalFormatting sqref="BVT4:BVT1048576">
    <cfRule type="expression" dxfId="0" priority="14442">
      <formula>MOD(ROW(),2)=1</formula>
    </cfRule>
  </conditionalFormatting>
  <conditionalFormatting sqref="BVU4:BVU1048576">
    <cfRule type="expression" dxfId="0" priority="14441">
      <formula>MOD(ROW(),2)=1</formula>
    </cfRule>
  </conditionalFormatting>
  <conditionalFormatting sqref="BVV4:BVV1048576">
    <cfRule type="expression" dxfId="0" priority="14440">
      <formula>MOD(ROW(),2)=1</formula>
    </cfRule>
  </conditionalFormatting>
  <conditionalFormatting sqref="BVW4:BVW1048576">
    <cfRule type="expression" dxfId="0" priority="14439">
      <formula>MOD(ROW(),2)=1</formula>
    </cfRule>
  </conditionalFormatting>
  <conditionalFormatting sqref="BVX4:BVX1048576">
    <cfRule type="expression" dxfId="0" priority="14438">
      <formula>MOD(ROW(),2)=1</formula>
    </cfRule>
  </conditionalFormatting>
  <conditionalFormatting sqref="BVY4:BVY1048576">
    <cfRule type="expression" dxfId="0" priority="14437">
      <formula>MOD(ROW(),2)=1</formula>
    </cfRule>
  </conditionalFormatting>
  <conditionalFormatting sqref="BVZ4:BVZ1048576">
    <cfRule type="expression" dxfId="0" priority="14436">
      <formula>MOD(ROW(),2)=1</formula>
    </cfRule>
  </conditionalFormatting>
  <conditionalFormatting sqref="BWA4:BWA1048576">
    <cfRule type="expression" dxfId="0" priority="14435">
      <formula>MOD(ROW(),2)=1</formula>
    </cfRule>
  </conditionalFormatting>
  <conditionalFormatting sqref="BWB4:BWB1048576">
    <cfRule type="expression" dxfId="0" priority="14434">
      <formula>MOD(ROW(),2)=1</formula>
    </cfRule>
  </conditionalFormatting>
  <conditionalFormatting sqref="BWC4:BWC1048576">
    <cfRule type="expression" dxfId="0" priority="14433">
      <formula>MOD(ROW(),2)=1</formula>
    </cfRule>
  </conditionalFormatting>
  <conditionalFormatting sqref="BWD4:BWD1048576">
    <cfRule type="expression" dxfId="0" priority="14432">
      <formula>MOD(ROW(),2)=1</formula>
    </cfRule>
  </conditionalFormatting>
  <conditionalFormatting sqref="BWE4:BWE1048576">
    <cfRule type="expression" dxfId="0" priority="14431">
      <formula>MOD(ROW(),2)=1</formula>
    </cfRule>
  </conditionalFormatting>
  <conditionalFormatting sqref="BWF4:BWF1048576">
    <cfRule type="expression" dxfId="0" priority="14430">
      <formula>MOD(ROW(),2)=1</formula>
    </cfRule>
  </conditionalFormatting>
  <conditionalFormatting sqref="BWG4:BWG1048576">
    <cfRule type="expression" dxfId="0" priority="14429">
      <formula>MOD(ROW(),2)=1</formula>
    </cfRule>
  </conditionalFormatting>
  <conditionalFormatting sqref="BWH4:BWH1048576">
    <cfRule type="expression" dxfId="0" priority="14428">
      <formula>MOD(ROW(),2)=1</formula>
    </cfRule>
  </conditionalFormatting>
  <conditionalFormatting sqref="BWI4:BWI1048576">
    <cfRule type="expression" dxfId="0" priority="14427">
      <formula>MOD(ROW(),2)=1</formula>
    </cfRule>
  </conditionalFormatting>
  <conditionalFormatting sqref="BWJ4:BWJ1048576">
    <cfRule type="expression" dxfId="0" priority="14426">
      <formula>MOD(ROW(),2)=1</formula>
    </cfRule>
  </conditionalFormatting>
  <conditionalFormatting sqref="BWK4:BWK1048576">
    <cfRule type="expression" dxfId="0" priority="14425">
      <formula>MOD(ROW(),2)=1</formula>
    </cfRule>
  </conditionalFormatting>
  <conditionalFormatting sqref="BWL4:BWL1048576">
    <cfRule type="expression" dxfId="0" priority="14424">
      <formula>MOD(ROW(),2)=1</formula>
    </cfRule>
  </conditionalFormatting>
  <conditionalFormatting sqref="BWM4:BWM1048576">
    <cfRule type="expression" dxfId="0" priority="14423">
      <formula>MOD(ROW(),2)=1</formula>
    </cfRule>
  </conditionalFormatting>
  <conditionalFormatting sqref="BWN4:BWN1048576">
    <cfRule type="expression" dxfId="0" priority="14422">
      <formula>MOD(ROW(),2)=1</formula>
    </cfRule>
  </conditionalFormatting>
  <conditionalFormatting sqref="BWO4:BWO1048576">
    <cfRule type="expression" dxfId="0" priority="14421">
      <formula>MOD(ROW(),2)=1</formula>
    </cfRule>
  </conditionalFormatting>
  <conditionalFormatting sqref="BWP4:BWP1048576">
    <cfRule type="expression" dxfId="0" priority="14420">
      <formula>MOD(ROW(),2)=1</formula>
    </cfRule>
  </conditionalFormatting>
  <conditionalFormatting sqref="BWQ4:BWQ1048576">
    <cfRule type="expression" dxfId="0" priority="14419">
      <formula>MOD(ROW(),2)=1</formula>
    </cfRule>
  </conditionalFormatting>
  <conditionalFormatting sqref="BWR4:BWR1048576">
    <cfRule type="expression" dxfId="0" priority="14418">
      <formula>MOD(ROW(),2)=1</formula>
    </cfRule>
  </conditionalFormatting>
  <conditionalFormatting sqref="BWS4:BWS1048576">
    <cfRule type="expression" dxfId="0" priority="14417">
      <formula>MOD(ROW(),2)=1</formula>
    </cfRule>
  </conditionalFormatting>
  <conditionalFormatting sqref="BWT4:BWT1048576">
    <cfRule type="expression" dxfId="0" priority="14416">
      <formula>MOD(ROW(),2)=1</formula>
    </cfRule>
  </conditionalFormatting>
  <conditionalFormatting sqref="BWU4:BWU1048576">
    <cfRule type="expression" dxfId="0" priority="14415">
      <formula>MOD(ROW(),2)=1</formula>
    </cfRule>
  </conditionalFormatting>
  <conditionalFormatting sqref="BWV4:BWV1048576">
    <cfRule type="expression" dxfId="0" priority="14414">
      <formula>MOD(ROW(),2)=1</formula>
    </cfRule>
  </conditionalFormatting>
  <conditionalFormatting sqref="BWW4:BWW1048576">
    <cfRule type="expression" dxfId="0" priority="14413">
      <formula>MOD(ROW(),2)=1</formula>
    </cfRule>
  </conditionalFormatting>
  <conditionalFormatting sqref="BWX4:BWX1048576">
    <cfRule type="expression" dxfId="0" priority="14412">
      <formula>MOD(ROW(),2)=1</formula>
    </cfRule>
  </conditionalFormatting>
  <conditionalFormatting sqref="BWY4:BWY1048576">
    <cfRule type="expression" dxfId="0" priority="14411">
      <formula>MOD(ROW(),2)=1</formula>
    </cfRule>
  </conditionalFormatting>
  <conditionalFormatting sqref="BWZ4:BWZ1048576">
    <cfRule type="expression" dxfId="0" priority="14410">
      <formula>MOD(ROW(),2)=1</formula>
    </cfRule>
  </conditionalFormatting>
  <conditionalFormatting sqref="BXA4:BXA1048576">
    <cfRule type="expression" dxfId="0" priority="14409">
      <formula>MOD(ROW(),2)=1</formula>
    </cfRule>
  </conditionalFormatting>
  <conditionalFormatting sqref="BXB4:BXB1048576">
    <cfRule type="expression" dxfId="0" priority="14408">
      <formula>MOD(ROW(),2)=1</formula>
    </cfRule>
  </conditionalFormatting>
  <conditionalFormatting sqref="BXC4:BXC1048576">
    <cfRule type="expression" dxfId="0" priority="14407">
      <formula>MOD(ROW(),2)=1</formula>
    </cfRule>
  </conditionalFormatting>
  <conditionalFormatting sqref="BXD4:BXD1048576">
    <cfRule type="expression" dxfId="0" priority="14406">
      <formula>MOD(ROW(),2)=1</formula>
    </cfRule>
  </conditionalFormatting>
  <conditionalFormatting sqref="BXE4:BXE1048576">
    <cfRule type="expression" dxfId="0" priority="14405">
      <formula>MOD(ROW(),2)=1</formula>
    </cfRule>
  </conditionalFormatting>
  <conditionalFormatting sqref="BXF4:BXF1048576">
    <cfRule type="expression" dxfId="0" priority="14404">
      <formula>MOD(ROW(),2)=1</formula>
    </cfRule>
  </conditionalFormatting>
  <conditionalFormatting sqref="BXG4:BXG1048576">
    <cfRule type="expression" dxfId="0" priority="14403">
      <formula>MOD(ROW(),2)=1</formula>
    </cfRule>
  </conditionalFormatting>
  <conditionalFormatting sqref="BXH4:BXH1048576">
    <cfRule type="expression" dxfId="0" priority="14402">
      <formula>MOD(ROW(),2)=1</formula>
    </cfRule>
  </conditionalFormatting>
  <conditionalFormatting sqref="BXI4:BXI1048576">
    <cfRule type="expression" dxfId="0" priority="14401">
      <formula>MOD(ROW(),2)=1</formula>
    </cfRule>
  </conditionalFormatting>
  <conditionalFormatting sqref="BXJ4:BXJ1048576">
    <cfRule type="expression" dxfId="0" priority="14400">
      <formula>MOD(ROW(),2)=1</formula>
    </cfRule>
  </conditionalFormatting>
  <conditionalFormatting sqref="BXK4:BXK1048576">
    <cfRule type="expression" dxfId="0" priority="14399">
      <formula>MOD(ROW(),2)=1</formula>
    </cfRule>
  </conditionalFormatting>
  <conditionalFormatting sqref="BXL4:BXL1048576">
    <cfRule type="expression" dxfId="0" priority="14398">
      <formula>MOD(ROW(),2)=1</formula>
    </cfRule>
  </conditionalFormatting>
  <conditionalFormatting sqref="BXM4:BXM1048576">
    <cfRule type="expression" dxfId="0" priority="14397">
      <formula>MOD(ROW(),2)=1</formula>
    </cfRule>
  </conditionalFormatting>
  <conditionalFormatting sqref="BXN4:BXN1048576">
    <cfRule type="expression" dxfId="0" priority="14396">
      <formula>MOD(ROW(),2)=1</formula>
    </cfRule>
  </conditionalFormatting>
  <conditionalFormatting sqref="BXO4:BXO1048576">
    <cfRule type="expression" dxfId="0" priority="14395">
      <formula>MOD(ROW(),2)=1</formula>
    </cfRule>
  </conditionalFormatting>
  <conditionalFormatting sqref="BXP4:BXP1048576">
    <cfRule type="expression" dxfId="0" priority="14394">
      <formula>MOD(ROW(),2)=1</formula>
    </cfRule>
  </conditionalFormatting>
  <conditionalFormatting sqref="BXQ4:BXQ1048576">
    <cfRule type="expression" dxfId="0" priority="14393">
      <formula>MOD(ROW(),2)=1</formula>
    </cfRule>
  </conditionalFormatting>
  <conditionalFormatting sqref="BXR4:BXR1048576">
    <cfRule type="expression" dxfId="0" priority="14392">
      <formula>MOD(ROW(),2)=1</formula>
    </cfRule>
  </conditionalFormatting>
  <conditionalFormatting sqref="BXS4:BXS1048576">
    <cfRule type="expression" dxfId="0" priority="14391">
      <formula>MOD(ROW(),2)=1</formula>
    </cfRule>
  </conditionalFormatting>
  <conditionalFormatting sqref="BXT4:BXT1048576">
    <cfRule type="expression" dxfId="0" priority="14390">
      <formula>MOD(ROW(),2)=1</formula>
    </cfRule>
  </conditionalFormatting>
  <conditionalFormatting sqref="BXU4:BXU1048576">
    <cfRule type="expression" dxfId="0" priority="14389">
      <formula>MOD(ROW(),2)=1</formula>
    </cfRule>
  </conditionalFormatting>
  <conditionalFormatting sqref="BXV4:BXV1048576">
    <cfRule type="expression" dxfId="0" priority="14388">
      <formula>MOD(ROW(),2)=1</formula>
    </cfRule>
  </conditionalFormatting>
  <conditionalFormatting sqref="BXW4:BXW1048576">
    <cfRule type="expression" dxfId="0" priority="14387">
      <formula>MOD(ROW(),2)=1</formula>
    </cfRule>
  </conditionalFormatting>
  <conditionalFormatting sqref="BXX4:BXX1048576">
    <cfRule type="expression" dxfId="0" priority="14386">
      <formula>MOD(ROW(),2)=1</formula>
    </cfRule>
  </conditionalFormatting>
  <conditionalFormatting sqref="BXY4:BXY1048576">
    <cfRule type="expression" dxfId="0" priority="14385">
      <formula>MOD(ROW(),2)=1</formula>
    </cfRule>
  </conditionalFormatting>
  <conditionalFormatting sqref="BXZ4:BXZ1048576">
    <cfRule type="expression" dxfId="0" priority="14384">
      <formula>MOD(ROW(),2)=1</formula>
    </cfRule>
  </conditionalFormatting>
  <conditionalFormatting sqref="BYA4:BYA1048576">
    <cfRule type="expression" dxfId="0" priority="14383">
      <formula>MOD(ROW(),2)=1</formula>
    </cfRule>
  </conditionalFormatting>
  <conditionalFormatting sqref="BYB4:BYB1048576">
    <cfRule type="expression" dxfId="0" priority="14382">
      <formula>MOD(ROW(),2)=1</formula>
    </cfRule>
  </conditionalFormatting>
  <conditionalFormatting sqref="BYC4:BYC1048576">
    <cfRule type="expression" dxfId="0" priority="14381">
      <formula>MOD(ROW(),2)=1</formula>
    </cfRule>
  </conditionalFormatting>
  <conditionalFormatting sqref="BYD4:BYD1048576">
    <cfRule type="expression" dxfId="0" priority="14380">
      <formula>MOD(ROW(),2)=1</formula>
    </cfRule>
  </conditionalFormatting>
  <conditionalFormatting sqref="BYE4:BYE1048576">
    <cfRule type="expression" dxfId="0" priority="14379">
      <formula>MOD(ROW(),2)=1</formula>
    </cfRule>
  </conditionalFormatting>
  <conditionalFormatting sqref="BYF4:BYF1048576">
    <cfRule type="expression" dxfId="0" priority="14378">
      <formula>MOD(ROW(),2)=1</formula>
    </cfRule>
  </conditionalFormatting>
  <conditionalFormatting sqref="BYG4:BYG1048576">
    <cfRule type="expression" dxfId="0" priority="14377">
      <formula>MOD(ROW(),2)=1</formula>
    </cfRule>
  </conditionalFormatting>
  <conditionalFormatting sqref="BYH4:BYH1048576">
    <cfRule type="expression" dxfId="0" priority="14376">
      <formula>MOD(ROW(),2)=1</formula>
    </cfRule>
  </conditionalFormatting>
  <conditionalFormatting sqref="BYI4:BYI1048576">
    <cfRule type="expression" dxfId="0" priority="14375">
      <formula>MOD(ROW(),2)=1</formula>
    </cfRule>
  </conditionalFormatting>
  <conditionalFormatting sqref="BYJ4:BYJ1048576">
    <cfRule type="expression" dxfId="0" priority="14374">
      <formula>MOD(ROW(),2)=1</formula>
    </cfRule>
  </conditionalFormatting>
  <conditionalFormatting sqref="BYK4:BYK1048576">
    <cfRule type="expression" dxfId="0" priority="14373">
      <formula>MOD(ROW(),2)=1</formula>
    </cfRule>
  </conditionalFormatting>
  <conditionalFormatting sqref="BYL4:BYL1048576">
    <cfRule type="expression" dxfId="0" priority="14372">
      <formula>MOD(ROW(),2)=1</formula>
    </cfRule>
  </conditionalFormatting>
  <conditionalFormatting sqref="BYM4:BYM1048576">
    <cfRule type="expression" dxfId="0" priority="14371">
      <formula>MOD(ROW(),2)=1</formula>
    </cfRule>
  </conditionalFormatting>
  <conditionalFormatting sqref="BYN4:BYN1048576">
    <cfRule type="expression" dxfId="0" priority="14370">
      <formula>MOD(ROW(),2)=1</formula>
    </cfRule>
  </conditionalFormatting>
  <conditionalFormatting sqref="BYO4:BYO1048576">
    <cfRule type="expression" dxfId="0" priority="14369">
      <formula>MOD(ROW(),2)=1</formula>
    </cfRule>
  </conditionalFormatting>
  <conditionalFormatting sqref="BYP4:BYP1048576">
    <cfRule type="expression" dxfId="0" priority="14368">
      <formula>MOD(ROW(),2)=1</formula>
    </cfRule>
  </conditionalFormatting>
  <conditionalFormatting sqref="BYQ4:BYQ1048576">
    <cfRule type="expression" dxfId="0" priority="14367">
      <formula>MOD(ROW(),2)=1</formula>
    </cfRule>
  </conditionalFormatting>
  <conditionalFormatting sqref="BYR4:BYR1048576">
    <cfRule type="expression" dxfId="0" priority="14366">
      <formula>MOD(ROW(),2)=1</formula>
    </cfRule>
  </conditionalFormatting>
  <conditionalFormatting sqref="BYS4:BYS1048576">
    <cfRule type="expression" dxfId="0" priority="14365">
      <formula>MOD(ROW(),2)=1</formula>
    </cfRule>
  </conditionalFormatting>
  <conditionalFormatting sqref="BYT4:BYT1048576">
    <cfRule type="expression" dxfId="0" priority="14364">
      <formula>MOD(ROW(),2)=1</formula>
    </cfRule>
  </conditionalFormatting>
  <conditionalFormatting sqref="BYU4:BYU1048576">
    <cfRule type="expression" dxfId="0" priority="14363">
      <formula>MOD(ROW(),2)=1</formula>
    </cfRule>
  </conditionalFormatting>
  <conditionalFormatting sqref="BYV4:BYV1048576">
    <cfRule type="expression" dxfId="0" priority="14362">
      <formula>MOD(ROW(),2)=1</formula>
    </cfRule>
  </conditionalFormatting>
  <conditionalFormatting sqref="BYW4:BYW1048576">
    <cfRule type="expression" dxfId="0" priority="14361">
      <formula>MOD(ROW(),2)=1</formula>
    </cfRule>
  </conditionalFormatting>
  <conditionalFormatting sqref="BYX4:BYX1048576">
    <cfRule type="expression" dxfId="0" priority="14360">
      <formula>MOD(ROW(),2)=1</formula>
    </cfRule>
  </conditionalFormatting>
  <conditionalFormatting sqref="BYY4:BYY1048576">
    <cfRule type="expression" dxfId="0" priority="14359">
      <formula>MOD(ROW(),2)=1</formula>
    </cfRule>
  </conditionalFormatting>
  <conditionalFormatting sqref="BYZ4:BYZ1048576">
    <cfRule type="expression" dxfId="0" priority="14358">
      <formula>MOD(ROW(),2)=1</formula>
    </cfRule>
  </conditionalFormatting>
  <conditionalFormatting sqref="BZA4:BZA1048576">
    <cfRule type="expression" dxfId="0" priority="14357">
      <formula>MOD(ROW(),2)=1</formula>
    </cfRule>
  </conditionalFormatting>
  <conditionalFormatting sqref="BZB4:BZB1048576">
    <cfRule type="expression" dxfId="0" priority="14356">
      <formula>MOD(ROW(),2)=1</formula>
    </cfRule>
  </conditionalFormatting>
  <conditionalFormatting sqref="BZC4:BZC1048576">
    <cfRule type="expression" dxfId="0" priority="14355">
      <formula>MOD(ROW(),2)=1</formula>
    </cfRule>
  </conditionalFormatting>
  <conditionalFormatting sqref="BZD4:BZD1048576">
    <cfRule type="expression" dxfId="0" priority="14354">
      <formula>MOD(ROW(),2)=1</formula>
    </cfRule>
  </conditionalFormatting>
  <conditionalFormatting sqref="BZE4:BZE1048576">
    <cfRule type="expression" dxfId="0" priority="14353">
      <formula>MOD(ROW(),2)=1</formula>
    </cfRule>
  </conditionalFormatting>
  <conditionalFormatting sqref="BZF4:BZF1048576">
    <cfRule type="expression" dxfId="0" priority="14352">
      <formula>MOD(ROW(),2)=1</formula>
    </cfRule>
  </conditionalFormatting>
  <conditionalFormatting sqref="BZG4:BZG1048576">
    <cfRule type="expression" dxfId="0" priority="14351">
      <formula>MOD(ROW(),2)=1</formula>
    </cfRule>
  </conditionalFormatting>
  <conditionalFormatting sqref="BZH4:BZH1048576">
    <cfRule type="expression" dxfId="0" priority="14350">
      <formula>MOD(ROW(),2)=1</formula>
    </cfRule>
  </conditionalFormatting>
  <conditionalFormatting sqref="BZI4:BZI1048576">
    <cfRule type="expression" dxfId="0" priority="14349">
      <formula>MOD(ROW(),2)=1</formula>
    </cfRule>
  </conditionalFormatting>
  <conditionalFormatting sqref="BZJ4:BZJ1048576">
    <cfRule type="expression" dxfId="0" priority="14348">
      <formula>MOD(ROW(),2)=1</formula>
    </cfRule>
  </conditionalFormatting>
  <conditionalFormatting sqref="BZK4:BZK1048576">
    <cfRule type="expression" dxfId="0" priority="14347">
      <formula>MOD(ROW(),2)=1</formula>
    </cfRule>
  </conditionalFormatting>
  <conditionalFormatting sqref="BZL4:BZL1048576">
    <cfRule type="expression" dxfId="0" priority="14346">
      <formula>MOD(ROW(),2)=1</formula>
    </cfRule>
  </conditionalFormatting>
  <conditionalFormatting sqref="BZM4:BZM1048576">
    <cfRule type="expression" dxfId="0" priority="14345">
      <formula>MOD(ROW(),2)=1</formula>
    </cfRule>
  </conditionalFormatting>
  <conditionalFormatting sqref="BZN4:BZN1048576">
    <cfRule type="expression" dxfId="0" priority="14344">
      <formula>MOD(ROW(),2)=1</formula>
    </cfRule>
  </conditionalFormatting>
  <conditionalFormatting sqref="BZO4:BZO1048576">
    <cfRule type="expression" dxfId="0" priority="14343">
      <formula>MOD(ROW(),2)=1</formula>
    </cfRule>
  </conditionalFormatting>
  <conditionalFormatting sqref="BZP4:BZP1048576">
    <cfRule type="expression" dxfId="0" priority="14342">
      <formula>MOD(ROW(),2)=1</formula>
    </cfRule>
  </conditionalFormatting>
  <conditionalFormatting sqref="BZQ4:BZQ1048576">
    <cfRule type="expression" dxfId="0" priority="14341">
      <formula>MOD(ROW(),2)=1</formula>
    </cfRule>
  </conditionalFormatting>
  <conditionalFormatting sqref="BZR4:BZR1048576">
    <cfRule type="expression" dxfId="0" priority="14340">
      <formula>MOD(ROW(),2)=1</formula>
    </cfRule>
  </conditionalFormatting>
  <conditionalFormatting sqref="BZS4:BZS1048576">
    <cfRule type="expression" dxfId="0" priority="14339">
      <formula>MOD(ROW(),2)=1</formula>
    </cfRule>
  </conditionalFormatting>
  <conditionalFormatting sqref="BZT4:BZT1048576">
    <cfRule type="expression" dxfId="0" priority="14338">
      <formula>MOD(ROW(),2)=1</formula>
    </cfRule>
  </conditionalFormatting>
  <conditionalFormatting sqref="BZU4:BZU1048576">
    <cfRule type="expression" dxfId="0" priority="14337">
      <formula>MOD(ROW(),2)=1</formula>
    </cfRule>
  </conditionalFormatting>
  <conditionalFormatting sqref="BZV4:BZV1048576">
    <cfRule type="expression" dxfId="0" priority="14336">
      <formula>MOD(ROW(),2)=1</formula>
    </cfRule>
  </conditionalFormatting>
  <conditionalFormatting sqref="BZW4:BZW1048576">
    <cfRule type="expression" dxfId="0" priority="14335">
      <formula>MOD(ROW(),2)=1</formula>
    </cfRule>
  </conditionalFormatting>
  <conditionalFormatting sqref="BZX4:BZX1048576">
    <cfRule type="expression" dxfId="0" priority="14334">
      <formula>MOD(ROW(),2)=1</formula>
    </cfRule>
  </conditionalFormatting>
  <conditionalFormatting sqref="BZY4:BZY1048576">
    <cfRule type="expression" dxfId="0" priority="14333">
      <formula>MOD(ROW(),2)=1</formula>
    </cfRule>
  </conditionalFormatting>
  <conditionalFormatting sqref="BZZ4:BZZ1048576">
    <cfRule type="expression" dxfId="0" priority="14332">
      <formula>MOD(ROW(),2)=1</formula>
    </cfRule>
  </conditionalFormatting>
  <conditionalFormatting sqref="CAA4:CAA1048576">
    <cfRule type="expression" dxfId="0" priority="14331">
      <formula>MOD(ROW(),2)=1</formula>
    </cfRule>
  </conditionalFormatting>
  <conditionalFormatting sqref="CAB4:CAB1048576">
    <cfRule type="expression" dxfId="0" priority="14330">
      <formula>MOD(ROW(),2)=1</formula>
    </cfRule>
  </conditionalFormatting>
  <conditionalFormatting sqref="CAC4:CAC1048576">
    <cfRule type="expression" dxfId="0" priority="14329">
      <formula>MOD(ROW(),2)=1</formula>
    </cfRule>
  </conditionalFormatting>
  <conditionalFormatting sqref="CAD4:CAD1048576">
    <cfRule type="expression" dxfId="0" priority="14328">
      <formula>MOD(ROW(),2)=1</formula>
    </cfRule>
  </conditionalFormatting>
  <conditionalFormatting sqref="CAE4:CAE1048576">
    <cfRule type="expression" dxfId="0" priority="14327">
      <formula>MOD(ROW(),2)=1</formula>
    </cfRule>
  </conditionalFormatting>
  <conditionalFormatting sqref="CAF4:CAF1048576">
    <cfRule type="expression" dxfId="0" priority="14326">
      <formula>MOD(ROW(),2)=1</formula>
    </cfRule>
  </conditionalFormatting>
  <conditionalFormatting sqref="CAG4:CAG1048576">
    <cfRule type="expression" dxfId="0" priority="14325">
      <formula>MOD(ROW(),2)=1</formula>
    </cfRule>
  </conditionalFormatting>
  <conditionalFormatting sqref="CAH4:CAH1048576">
    <cfRule type="expression" dxfId="0" priority="14324">
      <formula>MOD(ROW(),2)=1</formula>
    </cfRule>
  </conditionalFormatting>
  <conditionalFormatting sqref="CAI4:CAI1048576">
    <cfRule type="expression" dxfId="0" priority="14323">
      <formula>MOD(ROW(),2)=1</formula>
    </cfRule>
  </conditionalFormatting>
  <conditionalFormatting sqref="CAJ4:CAJ1048576">
    <cfRule type="expression" dxfId="0" priority="14322">
      <formula>MOD(ROW(),2)=1</formula>
    </cfRule>
  </conditionalFormatting>
  <conditionalFormatting sqref="CAK4:CAK1048576">
    <cfRule type="expression" dxfId="0" priority="14321">
      <formula>MOD(ROW(),2)=1</formula>
    </cfRule>
  </conditionalFormatting>
  <conditionalFormatting sqref="CAL4:CAL1048576">
    <cfRule type="expression" dxfId="0" priority="14320">
      <formula>MOD(ROW(),2)=1</formula>
    </cfRule>
  </conditionalFormatting>
  <conditionalFormatting sqref="CAM4:CAM1048576">
    <cfRule type="expression" dxfId="0" priority="14319">
      <formula>MOD(ROW(),2)=1</formula>
    </cfRule>
  </conditionalFormatting>
  <conditionalFormatting sqref="CAN4:CAN1048576">
    <cfRule type="expression" dxfId="0" priority="14318">
      <formula>MOD(ROW(),2)=1</formula>
    </cfRule>
  </conditionalFormatting>
  <conditionalFormatting sqref="CAO4:CAO1048576">
    <cfRule type="expression" dxfId="0" priority="14317">
      <formula>MOD(ROW(),2)=1</formula>
    </cfRule>
  </conditionalFormatting>
  <conditionalFormatting sqref="CAP4:CAP1048576">
    <cfRule type="expression" dxfId="0" priority="14316">
      <formula>MOD(ROW(),2)=1</formula>
    </cfRule>
  </conditionalFormatting>
  <conditionalFormatting sqref="CAQ4:CAQ1048576">
    <cfRule type="expression" dxfId="0" priority="14315">
      <formula>MOD(ROW(),2)=1</formula>
    </cfRule>
  </conditionalFormatting>
  <conditionalFormatting sqref="CAR4:CAR1048576">
    <cfRule type="expression" dxfId="0" priority="14314">
      <formula>MOD(ROW(),2)=1</formula>
    </cfRule>
  </conditionalFormatting>
  <conditionalFormatting sqref="CAS4:CAS1048576">
    <cfRule type="expression" dxfId="0" priority="14313">
      <formula>MOD(ROW(),2)=1</formula>
    </cfRule>
  </conditionalFormatting>
  <conditionalFormatting sqref="CAT4:CAT1048576">
    <cfRule type="expression" dxfId="0" priority="14312">
      <formula>MOD(ROW(),2)=1</formula>
    </cfRule>
  </conditionalFormatting>
  <conditionalFormatting sqref="CAU4:CAU1048576">
    <cfRule type="expression" dxfId="0" priority="14311">
      <formula>MOD(ROW(),2)=1</formula>
    </cfRule>
  </conditionalFormatting>
  <conditionalFormatting sqref="CAV4:CAV1048576">
    <cfRule type="expression" dxfId="0" priority="14310">
      <formula>MOD(ROW(),2)=1</formula>
    </cfRule>
  </conditionalFormatting>
  <conditionalFormatting sqref="CAW4:CAW1048576">
    <cfRule type="expression" dxfId="0" priority="14309">
      <formula>MOD(ROW(),2)=1</formula>
    </cfRule>
  </conditionalFormatting>
  <conditionalFormatting sqref="CAX4:CAX1048576">
    <cfRule type="expression" dxfId="0" priority="14308">
      <formula>MOD(ROW(),2)=1</formula>
    </cfRule>
  </conditionalFormatting>
  <conditionalFormatting sqref="CAY4:CAY1048576">
    <cfRule type="expression" dxfId="0" priority="14307">
      <formula>MOD(ROW(),2)=1</formula>
    </cfRule>
  </conditionalFormatting>
  <conditionalFormatting sqref="CAZ4:CAZ1048576">
    <cfRule type="expression" dxfId="0" priority="14306">
      <formula>MOD(ROW(),2)=1</formula>
    </cfRule>
  </conditionalFormatting>
  <conditionalFormatting sqref="CBA4:CBA1048576">
    <cfRule type="expression" dxfId="0" priority="14305">
      <formula>MOD(ROW(),2)=1</formula>
    </cfRule>
  </conditionalFormatting>
  <conditionalFormatting sqref="CBB4:CBB1048576">
    <cfRule type="expression" dxfId="0" priority="14304">
      <formula>MOD(ROW(),2)=1</formula>
    </cfRule>
  </conditionalFormatting>
  <conditionalFormatting sqref="CBC4:CBC1048576">
    <cfRule type="expression" dxfId="0" priority="14303">
      <formula>MOD(ROW(),2)=1</formula>
    </cfRule>
  </conditionalFormatting>
  <conditionalFormatting sqref="CBD4:CBD1048576">
    <cfRule type="expression" dxfId="0" priority="14302">
      <formula>MOD(ROW(),2)=1</formula>
    </cfRule>
  </conditionalFormatting>
  <conditionalFormatting sqref="CBE4:CBE1048576">
    <cfRule type="expression" dxfId="0" priority="14301">
      <formula>MOD(ROW(),2)=1</formula>
    </cfRule>
  </conditionalFormatting>
  <conditionalFormatting sqref="CBF4:CBF1048576">
    <cfRule type="expression" dxfId="0" priority="14300">
      <formula>MOD(ROW(),2)=1</formula>
    </cfRule>
  </conditionalFormatting>
  <conditionalFormatting sqref="CBG4:CBG1048576">
    <cfRule type="expression" dxfId="0" priority="14299">
      <formula>MOD(ROW(),2)=1</formula>
    </cfRule>
  </conditionalFormatting>
  <conditionalFormatting sqref="CBH4:CBH1048576">
    <cfRule type="expression" dxfId="0" priority="14298">
      <formula>MOD(ROW(),2)=1</formula>
    </cfRule>
  </conditionalFormatting>
  <conditionalFormatting sqref="CBI4:CBI1048576">
    <cfRule type="expression" dxfId="0" priority="14297">
      <formula>MOD(ROW(),2)=1</formula>
    </cfRule>
  </conditionalFormatting>
  <conditionalFormatting sqref="CBJ4:CBJ1048576">
    <cfRule type="expression" dxfId="0" priority="14296">
      <formula>MOD(ROW(),2)=1</formula>
    </cfRule>
  </conditionalFormatting>
  <conditionalFormatting sqref="CBK4:CBK1048576">
    <cfRule type="expression" dxfId="0" priority="14295">
      <formula>MOD(ROW(),2)=1</formula>
    </cfRule>
  </conditionalFormatting>
  <conditionalFormatting sqref="CBL4:CBL1048576">
    <cfRule type="expression" dxfId="0" priority="14294">
      <formula>MOD(ROW(),2)=1</formula>
    </cfRule>
  </conditionalFormatting>
  <conditionalFormatting sqref="CBM4:CBM1048576">
    <cfRule type="expression" dxfId="0" priority="14293">
      <formula>MOD(ROW(),2)=1</formula>
    </cfRule>
  </conditionalFormatting>
  <conditionalFormatting sqref="CBN4:CBN1048576">
    <cfRule type="expression" dxfId="0" priority="14292">
      <formula>MOD(ROW(),2)=1</formula>
    </cfRule>
  </conditionalFormatting>
  <conditionalFormatting sqref="CBO4:CBO1048576">
    <cfRule type="expression" dxfId="0" priority="14291">
      <formula>MOD(ROW(),2)=1</formula>
    </cfRule>
  </conditionalFormatting>
  <conditionalFormatting sqref="CBP4:CBP1048576">
    <cfRule type="expression" dxfId="0" priority="14290">
      <formula>MOD(ROW(),2)=1</formula>
    </cfRule>
  </conditionalFormatting>
  <conditionalFormatting sqref="CBQ4:CBQ1048576">
    <cfRule type="expression" dxfId="0" priority="14289">
      <formula>MOD(ROW(),2)=1</formula>
    </cfRule>
  </conditionalFormatting>
  <conditionalFormatting sqref="CBR4:CBR1048576">
    <cfRule type="expression" dxfId="0" priority="14288">
      <formula>MOD(ROW(),2)=1</formula>
    </cfRule>
  </conditionalFormatting>
  <conditionalFormatting sqref="CBS4:CBS1048576">
    <cfRule type="expression" dxfId="0" priority="14287">
      <formula>MOD(ROW(),2)=1</formula>
    </cfRule>
  </conditionalFormatting>
  <conditionalFormatting sqref="CBT4:CBT1048576">
    <cfRule type="expression" dxfId="0" priority="14286">
      <formula>MOD(ROW(),2)=1</formula>
    </cfRule>
  </conditionalFormatting>
  <conditionalFormatting sqref="CBU4:CBU1048576">
    <cfRule type="expression" dxfId="0" priority="14285">
      <formula>MOD(ROW(),2)=1</formula>
    </cfRule>
  </conditionalFormatting>
  <conditionalFormatting sqref="CBV4:CBV1048576">
    <cfRule type="expression" dxfId="0" priority="14284">
      <formula>MOD(ROW(),2)=1</formula>
    </cfRule>
  </conditionalFormatting>
  <conditionalFormatting sqref="CBW4:CBW1048576">
    <cfRule type="expression" dxfId="0" priority="14283">
      <formula>MOD(ROW(),2)=1</formula>
    </cfRule>
  </conditionalFormatting>
  <conditionalFormatting sqref="CBX4:CBX1048576">
    <cfRule type="expression" dxfId="0" priority="14282">
      <formula>MOD(ROW(),2)=1</formula>
    </cfRule>
  </conditionalFormatting>
  <conditionalFormatting sqref="CBY4:CBY1048576">
    <cfRule type="expression" dxfId="0" priority="14281">
      <formula>MOD(ROW(),2)=1</formula>
    </cfRule>
  </conditionalFormatting>
  <conditionalFormatting sqref="CBZ4:CBZ1048576">
    <cfRule type="expression" dxfId="0" priority="14280">
      <formula>MOD(ROW(),2)=1</formula>
    </cfRule>
  </conditionalFormatting>
  <conditionalFormatting sqref="CCA4:CCA1048576">
    <cfRule type="expression" dxfId="0" priority="14279">
      <formula>MOD(ROW(),2)=1</formula>
    </cfRule>
  </conditionalFormatting>
  <conditionalFormatting sqref="CCB4:CCB1048576">
    <cfRule type="expression" dxfId="0" priority="14278">
      <formula>MOD(ROW(),2)=1</formula>
    </cfRule>
  </conditionalFormatting>
  <conditionalFormatting sqref="CCC4:CCC1048576">
    <cfRule type="expression" dxfId="0" priority="14277">
      <formula>MOD(ROW(),2)=1</formula>
    </cfRule>
  </conditionalFormatting>
  <conditionalFormatting sqref="CCD4:CCD1048576">
    <cfRule type="expression" dxfId="0" priority="14276">
      <formula>MOD(ROW(),2)=1</formula>
    </cfRule>
  </conditionalFormatting>
  <conditionalFormatting sqref="CCE4:CCE1048576">
    <cfRule type="expression" dxfId="0" priority="14275">
      <formula>MOD(ROW(),2)=1</formula>
    </cfRule>
  </conditionalFormatting>
  <conditionalFormatting sqref="CCF4:CCF1048576">
    <cfRule type="expression" dxfId="0" priority="14274">
      <formula>MOD(ROW(),2)=1</formula>
    </cfRule>
  </conditionalFormatting>
  <conditionalFormatting sqref="CCG4:CCG1048576">
    <cfRule type="expression" dxfId="0" priority="14273">
      <formula>MOD(ROW(),2)=1</formula>
    </cfRule>
  </conditionalFormatting>
  <conditionalFormatting sqref="CCH4:CCH1048576">
    <cfRule type="expression" dxfId="0" priority="14272">
      <formula>MOD(ROW(),2)=1</formula>
    </cfRule>
  </conditionalFormatting>
  <conditionalFormatting sqref="CCI4:CCI1048576">
    <cfRule type="expression" dxfId="0" priority="14271">
      <formula>MOD(ROW(),2)=1</formula>
    </cfRule>
  </conditionalFormatting>
  <conditionalFormatting sqref="CCJ4:CCJ1048576">
    <cfRule type="expression" dxfId="0" priority="14270">
      <formula>MOD(ROW(),2)=1</formula>
    </cfRule>
  </conditionalFormatting>
  <conditionalFormatting sqref="CCK4:CCK1048576">
    <cfRule type="expression" dxfId="0" priority="14269">
      <formula>MOD(ROW(),2)=1</formula>
    </cfRule>
  </conditionalFormatting>
  <conditionalFormatting sqref="CCL4:CCL1048576">
    <cfRule type="expression" dxfId="0" priority="14268">
      <formula>MOD(ROW(),2)=1</formula>
    </cfRule>
  </conditionalFormatting>
  <conditionalFormatting sqref="CCM4:CCM1048576">
    <cfRule type="expression" dxfId="0" priority="14267">
      <formula>MOD(ROW(),2)=1</formula>
    </cfRule>
  </conditionalFormatting>
  <conditionalFormatting sqref="CCN4:CCN1048576">
    <cfRule type="expression" dxfId="0" priority="14266">
      <formula>MOD(ROW(),2)=1</formula>
    </cfRule>
  </conditionalFormatting>
  <conditionalFormatting sqref="CCO4:CCO1048576">
    <cfRule type="expression" dxfId="0" priority="14265">
      <formula>MOD(ROW(),2)=1</formula>
    </cfRule>
  </conditionalFormatting>
  <conditionalFormatting sqref="CCP4:CCP1048576">
    <cfRule type="expression" dxfId="0" priority="14264">
      <formula>MOD(ROW(),2)=1</formula>
    </cfRule>
  </conditionalFormatting>
  <conditionalFormatting sqref="CCQ4:CCQ1048576">
    <cfRule type="expression" dxfId="0" priority="14263">
      <formula>MOD(ROW(),2)=1</formula>
    </cfRule>
  </conditionalFormatting>
  <conditionalFormatting sqref="CCR4:CCR1048576">
    <cfRule type="expression" dxfId="0" priority="14262">
      <formula>MOD(ROW(),2)=1</formula>
    </cfRule>
  </conditionalFormatting>
  <conditionalFormatting sqref="CCS4:CCS1048576">
    <cfRule type="expression" dxfId="0" priority="14261">
      <formula>MOD(ROW(),2)=1</formula>
    </cfRule>
  </conditionalFormatting>
  <conditionalFormatting sqref="CCT4:CCT1048576">
    <cfRule type="expression" dxfId="0" priority="14260">
      <formula>MOD(ROW(),2)=1</formula>
    </cfRule>
  </conditionalFormatting>
  <conditionalFormatting sqref="CCU4:CCU1048576">
    <cfRule type="expression" dxfId="0" priority="14259">
      <formula>MOD(ROW(),2)=1</formula>
    </cfRule>
  </conditionalFormatting>
  <conditionalFormatting sqref="CCV4:CCV1048576">
    <cfRule type="expression" dxfId="0" priority="14258">
      <formula>MOD(ROW(),2)=1</formula>
    </cfRule>
  </conditionalFormatting>
  <conditionalFormatting sqref="CCW4:CCW1048576">
    <cfRule type="expression" dxfId="0" priority="14257">
      <formula>MOD(ROW(),2)=1</formula>
    </cfRule>
  </conditionalFormatting>
  <conditionalFormatting sqref="CCX4:CCX1048576">
    <cfRule type="expression" dxfId="0" priority="14256">
      <formula>MOD(ROW(),2)=1</formula>
    </cfRule>
  </conditionalFormatting>
  <conditionalFormatting sqref="CCY4:CCY1048576">
    <cfRule type="expression" dxfId="0" priority="14255">
      <formula>MOD(ROW(),2)=1</formula>
    </cfRule>
  </conditionalFormatting>
  <conditionalFormatting sqref="CCZ4:CCZ1048576">
    <cfRule type="expression" dxfId="0" priority="14254">
      <formula>MOD(ROW(),2)=1</formula>
    </cfRule>
  </conditionalFormatting>
  <conditionalFormatting sqref="CDA4:CDA1048576">
    <cfRule type="expression" dxfId="0" priority="14253">
      <formula>MOD(ROW(),2)=1</formula>
    </cfRule>
  </conditionalFormatting>
  <conditionalFormatting sqref="CDB4:CDB1048576">
    <cfRule type="expression" dxfId="0" priority="14252">
      <formula>MOD(ROW(),2)=1</formula>
    </cfRule>
  </conditionalFormatting>
  <conditionalFormatting sqref="CDC4:CDC1048576">
    <cfRule type="expression" dxfId="0" priority="14251">
      <formula>MOD(ROW(),2)=1</formula>
    </cfRule>
  </conditionalFormatting>
  <conditionalFormatting sqref="CDD4:CDD1048576">
    <cfRule type="expression" dxfId="0" priority="14250">
      <formula>MOD(ROW(),2)=1</formula>
    </cfRule>
  </conditionalFormatting>
  <conditionalFormatting sqref="CDE4:CDE1048576">
    <cfRule type="expression" dxfId="0" priority="14249">
      <formula>MOD(ROW(),2)=1</formula>
    </cfRule>
  </conditionalFormatting>
  <conditionalFormatting sqref="CDF4:CDF1048576">
    <cfRule type="expression" dxfId="0" priority="14248">
      <formula>MOD(ROW(),2)=1</formula>
    </cfRule>
  </conditionalFormatting>
  <conditionalFormatting sqref="CDG4:CDG1048576">
    <cfRule type="expression" dxfId="0" priority="14247">
      <formula>MOD(ROW(),2)=1</formula>
    </cfRule>
  </conditionalFormatting>
  <conditionalFormatting sqref="CDH4:CDH1048576">
    <cfRule type="expression" dxfId="0" priority="14246">
      <formula>MOD(ROW(),2)=1</formula>
    </cfRule>
  </conditionalFormatting>
  <conditionalFormatting sqref="CDI4:CDI1048576">
    <cfRule type="expression" dxfId="0" priority="14245">
      <formula>MOD(ROW(),2)=1</formula>
    </cfRule>
  </conditionalFormatting>
  <conditionalFormatting sqref="CDJ4:CDJ1048576">
    <cfRule type="expression" dxfId="0" priority="14244">
      <formula>MOD(ROW(),2)=1</formula>
    </cfRule>
  </conditionalFormatting>
  <conditionalFormatting sqref="CDK4:CDK1048576">
    <cfRule type="expression" dxfId="0" priority="14243">
      <formula>MOD(ROW(),2)=1</formula>
    </cfRule>
  </conditionalFormatting>
  <conditionalFormatting sqref="CDL4:CDL1048576">
    <cfRule type="expression" dxfId="0" priority="14242">
      <formula>MOD(ROW(),2)=1</formula>
    </cfRule>
  </conditionalFormatting>
  <conditionalFormatting sqref="CDM4:CDM1048576">
    <cfRule type="expression" dxfId="0" priority="14241">
      <formula>MOD(ROW(),2)=1</formula>
    </cfRule>
  </conditionalFormatting>
  <conditionalFormatting sqref="CDN4:CDN1048576">
    <cfRule type="expression" dxfId="0" priority="14240">
      <formula>MOD(ROW(),2)=1</formula>
    </cfRule>
  </conditionalFormatting>
  <conditionalFormatting sqref="CDO4:CDO1048576">
    <cfRule type="expression" dxfId="0" priority="14239">
      <formula>MOD(ROW(),2)=1</formula>
    </cfRule>
  </conditionalFormatting>
  <conditionalFormatting sqref="CDP4:CDP1048576">
    <cfRule type="expression" dxfId="0" priority="14238">
      <formula>MOD(ROW(),2)=1</formula>
    </cfRule>
  </conditionalFormatting>
  <conditionalFormatting sqref="CDQ4:CDQ1048576">
    <cfRule type="expression" dxfId="0" priority="14237">
      <formula>MOD(ROW(),2)=1</formula>
    </cfRule>
  </conditionalFormatting>
  <conditionalFormatting sqref="CDR4:CDR1048576">
    <cfRule type="expression" dxfId="0" priority="14236">
      <formula>MOD(ROW(),2)=1</formula>
    </cfRule>
  </conditionalFormatting>
  <conditionalFormatting sqref="CDS4:CDS1048576">
    <cfRule type="expression" dxfId="0" priority="14235">
      <formula>MOD(ROW(),2)=1</formula>
    </cfRule>
  </conditionalFormatting>
  <conditionalFormatting sqref="CDT4:CDT1048576">
    <cfRule type="expression" dxfId="0" priority="14234">
      <formula>MOD(ROW(),2)=1</formula>
    </cfRule>
  </conditionalFormatting>
  <conditionalFormatting sqref="CDU4:CDU1048576">
    <cfRule type="expression" dxfId="0" priority="14233">
      <formula>MOD(ROW(),2)=1</formula>
    </cfRule>
  </conditionalFormatting>
  <conditionalFormatting sqref="CDV4:CDV1048576">
    <cfRule type="expression" dxfId="0" priority="14232">
      <formula>MOD(ROW(),2)=1</formula>
    </cfRule>
  </conditionalFormatting>
  <conditionalFormatting sqref="CDW4:CDW1048576">
    <cfRule type="expression" dxfId="0" priority="14231">
      <formula>MOD(ROW(),2)=1</formula>
    </cfRule>
  </conditionalFormatting>
  <conditionalFormatting sqref="CDX4:CDX1048576">
    <cfRule type="expression" dxfId="0" priority="14230">
      <formula>MOD(ROW(),2)=1</formula>
    </cfRule>
  </conditionalFormatting>
  <conditionalFormatting sqref="CDY4:CDY1048576">
    <cfRule type="expression" dxfId="0" priority="14229">
      <formula>MOD(ROW(),2)=1</formula>
    </cfRule>
  </conditionalFormatting>
  <conditionalFormatting sqref="CDZ4:CDZ1048576">
    <cfRule type="expression" dxfId="0" priority="14228">
      <formula>MOD(ROW(),2)=1</formula>
    </cfRule>
  </conditionalFormatting>
  <conditionalFormatting sqref="CEA4:CEA1048576">
    <cfRule type="expression" dxfId="0" priority="14227">
      <formula>MOD(ROW(),2)=1</formula>
    </cfRule>
  </conditionalFormatting>
  <conditionalFormatting sqref="CEB4:CEB1048576">
    <cfRule type="expression" dxfId="0" priority="14226">
      <formula>MOD(ROW(),2)=1</formula>
    </cfRule>
  </conditionalFormatting>
  <conditionalFormatting sqref="CEC4:CEC1048576">
    <cfRule type="expression" dxfId="0" priority="14225">
      <formula>MOD(ROW(),2)=1</formula>
    </cfRule>
  </conditionalFormatting>
  <conditionalFormatting sqref="CED4:CED1048576">
    <cfRule type="expression" dxfId="0" priority="14224">
      <formula>MOD(ROW(),2)=1</formula>
    </cfRule>
  </conditionalFormatting>
  <conditionalFormatting sqref="CEE4:CEE1048576">
    <cfRule type="expression" dxfId="0" priority="14223">
      <formula>MOD(ROW(),2)=1</formula>
    </cfRule>
  </conditionalFormatting>
  <conditionalFormatting sqref="CEF4:CEF1048576">
    <cfRule type="expression" dxfId="0" priority="14222">
      <formula>MOD(ROW(),2)=1</formula>
    </cfRule>
  </conditionalFormatting>
  <conditionalFormatting sqref="CEG4:CEG1048576">
    <cfRule type="expression" dxfId="0" priority="14221">
      <formula>MOD(ROW(),2)=1</formula>
    </cfRule>
  </conditionalFormatting>
  <conditionalFormatting sqref="CEH4:CEH1048576">
    <cfRule type="expression" dxfId="0" priority="14220">
      <formula>MOD(ROW(),2)=1</formula>
    </cfRule>
  </conditionalFormatting>
  <conditionalFormatting sqref="CEI4:CEI1048576">
    <cfRule type="expression" dxfId="0" priority="14219">
      <formula>MOD(ROW(),2)=1</formula>
    </cfRule>
  </conditionalFormatting>
  <conditionalFormatting sqref="CEJ4:CEJ1048576">
    <cfRule type="expression" dxfId="0" priority="14218">
      <formula>MOD(ROW(),2)=1</formula>
    </cfRule>
  </conditionalFormatting>
  <conditionalFormatting sqref="CEK4:CEK1048576">
    <cfRule type="expression" dxfId="0" priority="14217">
      <formula>MOD(ROW(),2)=1</formula>
    </cfRule>
  </conditionalFormatting>
  <conditionalFormatting sqref="CEL4:CEL1048576">
    <cfRule type="expression" dxfId="0" priority="14216">
      <formula>MOD(ROW(),2)=1</formula>
    </cfRule>
  </conditionalFormatting>
  <conditionalFormatting sqref="CEM4:CEM1048576">
    <cfRule type="expression" dxfId="0" priority="14215">
      <formula>MOD(ROW(),2)=1</formula>
    </cfRule>
  </conditionalFormatting>
  <conditionalFormatting sqref="CEN4:CEN1048576">
    <cfRule type="expression" dxfId="0" priority="14214">
      <formula>MOD(ROW(),2)=1</formula>
    </cfRule>
  </conditionalFormatting>
  <conditionalFormatting sqref="CEO4:CEO1048576">
    <cfRule type="expression" dxfId="0" priority="14213">
      <formula>MOD(ROW(),2)=1</formula>
    </cfRule>
  </conditionalFormatting>
  <conditionalFormatting sqref="CEP4:CEP1048576">
    <cfRule type="expression" dxfId="0" priority="14212">
      <formula>MOD(ROW(),2)=1</formula>
    </cfRule>
  </conditionalFormatting>
  <conditionalFormatting sqref="CEQ4:CEQ1048576">
    <cfRule type="expression" dxfId="0" priority="14211">
      <formula>MOD(ROW(),2)=1</formula>
    </cfRule>
  </conditionalFormatting>
  <conditionalFormatting sqref="CER4:CER1048576">
    <cfRule type="expression" dxfId="0" priority="14210">
      <formula>MOD(ROW(),2)=1</formula>
    </cfRule>
  </conditionalFormatting>
  <conditionalFormatting sqref="CES4:CES1048576">
    <cfRule type="expression" dxfId="0" priority="14209">
      <formula>MOD(ROW(),2)=1</formula>
    </cfRule>
  </conditionalFormatting>
  <conditionalFormatting sqref="CET4:CET1048576">
    <cfRule type="expression" dxfId="0" priority="14208">
      <formula>MOD(ROW(),2)=1</formula>
    </cfRule>
  </conditionalFormatting>
  <conditionalFormatting sqref="CEU4:CEU1048576">
    <cfRule type="expression" dxfId="0" priority="14207">
      <formula>MOD(ROW(),2)=1</formula>
    </cfRule>
  </conditionalFormatting>
  <conditionalFormatting sqref="CEV4:CEV1048576">
    <cfRule type="expression" dxfId="0" priority="14206">
      <formula>MOD(ROW(),2)=1</formula>
    </cfRule>
  </conditionalFormatting>
  <conditionalFormatting sqref="CEW4:CEW1048576">
    <cfRule type="expression" dxfId="0" priority="14205">
      <formula>MOD(ROW(),2)=1</formula>
    </cfRule>
  </conditionalFormatting>
  <conditionalFormatting sqref="CEX4:CEX1048576">
    <cfRule type="expression" dxfId="0" priority="14204">
      <formula>MOD(ROW(),2)=1</formula>
    </cfRule>
  </conditionalFormatting>
  <conditionalFormatting sqref="CEY4:CEY1048576">
    <cfRule type="expression" dxfId="0" priority="14203">
      <formula>MOD(ROW(),2)=1</formula>
    </cfRule>
  </conditionalFormatting>
  <conditionalFormatting sqref="CEZ4:CEZ1048576">
    <cfRule type="expression" dxfId="0" priority="14202">
      <formula>MOD(ROW(),2)=1</formula>
    </cfRule>
  </conditionalFormatting>
  <conditionalFormatting sqref="CFA4:CFA1048576">
    <cfRule type="expression" dxfId="0" priority="14201">
      <formula>MOD(ROW(),2)=1</formula>
    </cfRule>
  </conditionalFormatting>
  <conditionalFormatting sqref="CFB4:CFB1048576">
    <cfRule type="expression" dxfId="0" priority="14200">
      <formula>MOD(ROW(),2)=1</formula>
    </cfRule>
  </conditionalFormatting>
  <conditionalFormatting sqref="CFC4:CFC1048576">
    <cfRule type="expression" dxfId="0" priority="14199">
      <formula>MOD(ROW(),2)=1</formula>
    </cfRule>
  </conditionalFormatting>
  <conditionalFormatting sqref="CFD4:CFD1048576">
    <cfRule type="expression" dxfId="0" priority="14198">
      <formula>MOD(ROW(),2)=1</formula>
    </cfRule>
  </conditionalFormatting>
  <conditionalFormatting sqref="CFE4:CFE1048576">
    <cfRule type="expression" dxfId="0" priority="14197">
      <formula>MOD(ROW(),2)=1</formula>
    </cfRule>
  </conditionalFormatting>
  <conditionalFormatting sqref="CFF4:CFF1048576">
    <cfRule type="expression" dxfId="0" priority="14196">
      <formula>MOD(ROW(),2)=1</formula>
    </cfRule>
  </conditionalFormatting>
  <conditionalFormatting sqref="CFG4:CFG1048576">
    <cfRule type="expression" dxfId="0" priority="14195">
      <formula>MOD(ROW(),2)=1</formula>
    </cfRule>
  </conditionalFormatting>
  <conditionalFormatting sqref="CFH4:CFH1048576">
    <cfRule type="expression" dxfId="0" priority="14194">
      <formula>MOD(ROW(),2)=1</formula>
    </cfRule>
  </conditionalFormatting>
  <conditionalFormatting sqref="CFI4:CFI1048576">
    <cfRule type="expression" dxfId="0" priority="14193">
      <formula>MOD(ROW(),2)=1</formula>
    </cfRule>
  </conditionalFormatting>
  <conditionalFormatting sqref="CFJ4:CFJ1048576">
    <cfRule type="expression" dxfId="0" priority="14192">
      <formula>MOD(ROW(),2)=1</formula>
    </cfRule>
  </conditionalFormatting>
  <conditionalFormatting sqref="CFK4:CFK1048576">
    <cfRule type="expression" dxfId="0" priority="14191">
      <formula>MOD(ROW(),2)=1</formula>
    </cfRule>
  </conditionalFormatting>
  <conditionalFormatting sqref="CFL4:CFL1048576">
    <cfRule type="expression" dxfId="0" priority="14190">
      <formula>MOD(ROW(),2)=1</formula>
    </cfRule>
  </conditionalFormatting>
  <conditionalFormatting sqref="CFM4:CFM1048576">
    <cfRule type="expression" dxfId="0" priority="14189">
      <formula>MOD(ROW(),2)=1</formula>
    </cfRule>
  </conditionalFormatting>
  <conditionalFormatting sqref="CFN4:CFN1048576">
    <cfRule type="expression" dxfId="0" priority="14188">
      <formula>MOD(ROW(),2)=1</formula>
    </cfRule>
  </conditionalFormatting>
  <conditionalFormatting sqref="CFO4:CFO1048576">
    <cfRule type="expression" dxfId="0" priority="14187">
      <formula>MOD(ROW(),2)=1</formula>
    </cfRule>
  </conditionalFormatting>
  <conditionalFormatting sqref="CFP4:CFP1048576">
    <cfRule type="expression" dxfId="0" priority="14186">
      <formula>MOD(ROW(),2)=1</formula>
    </cfRule>
  </conditionalFormatting>
  <conditionalFormatting sqref="CFQ4:CFQ1048576">
    <cfRule type="expression" dxfId="0" priority="14185">
      <formula>MOD(ROW(),2)=1</formula>
    </cfRule>
  </conditionalFormatting>
  <conditionalFormatting sqref="CFR4:CFR1048576">
    <cfRule type="expression" dxfId="0" priority="14184">
      <formula>MOD(ROW(),2)=1</formula>
    </cfRule>
  </conditionalFormatting>
  <conditionalFormatting sqref="CFS4:CFS1048576">
    <cfRule type="expression" dxfId="0" priority="14183">
      <formula>MOD(ROW(),2)=1</formula>
    </cfRule>
  </conditionalFormatting>
  <conditionalFormatting sqref="CFT4:CFT1048576">
    <cfRule type="expression" dxfId="0" priority="14182">
      <formula>MOD(ROW(),2)=1</formula>
    </cfRule>
  </conditionalFormatting>
  <conditionalFormatting sqref="CFU4:CFU1048576">
    <cfRule type="expression" dxfId="0" priority="14181">
      <formula>MOD(ROW(),2)=1</formula>
    </cfRule>
  </conditionalFormatting>
  <conditionalFormatting sqref="CFV4:CFV1048576">
    <cfRule type="expression" dxfId="0" priority="14180">
      <formula>MOD(ROW(),2)=1</formula>
    </cfRule>
  </conditionalFormatting>
  <conditionalFormatting sqref="CFW4:CFW1048576">
    <cfRule type="expression" dxfId="0" priority="14179">
      <formula>MOD(ROW(),2)=1</formula>
    </cfRule>
  </conditionalFormatting>
  <conditionalFormatting sqref="CFX4:CFX1048576">
    <cfRule type="expression" dxfId="0" priority="14178">
      <formula>MOD(ROW(),2)=1</formula>
    </cfRule>
  </conditionalFormatting>
  <conditionalFormatting sqref="CFY4:CFY1048576">
    <cfRule type="expression" dxfId="0" priority="14177">
      <formula>MOD(ROW(),2)=1</formula>
    </cfRule>
  </conditionalFormatting>
  <conditionalFormatting sqref="CFZ4:CFZ1048576">
    <cfRule type="expression" dxfId="0" priority="14176">
      <formula>MOD(ROW(),2)=1</formula>
    </cfRule>
  </conditionalFormatting>
  <conditionalFormatting sqref="CGA4:CGA1048576">
    <cfRule type="expression" dxfId="0" priority="14175">
      <formula>MOD(ROW(),2)=1</formula>
    </cfRule>
  </conditionalFormatting>
  <conditionalFormatting sqref="CGB4:CGB1048576">
    <cfRule type="expression" dxfId="0" priority="14174">
      <formula>MOD(ROW(),2)=1</formula>
    </cfRule>
  </conditionalFormatting>
  <conditionalFormatting sqref="CGC4:CGC1048576">
    <cfRule type="expression" dxfId="0" priority="14173">
      <formula>MOD(ROW(),2)=1</formula>
    </cfRule>
  </conditionalFormatting>
  <conditionalFormatting sqref="CGD4:CGD1048576">
    <cfRule type="expression" dxfId="0" priority="14172">
      <formula>MOD(ROW(),2)=1</formula>
    </cfRule>
  </conditionalFormatting>
  <conditionalFormatting sqref="CGE4:CGE1048576">
    <cfRule type="expression" dxfId="0" priority="14171">
      <formula>MOD(ROW(),2)=1</formula>
    </cfRule>
  </conditionalFormatting>
  <conditionalFormatting sqref="CGF4:CGF1048576">
    <cfRule type="expression" dxfId="0" priority="14170">
      <formula>MOD(ROW(),2)=1</formula>
    </cfRule>
  </conditionalFormatting>
  <conditionalFormatting sqref="CGG4:CGG1048576">
    <cfRule type="expression" dxfId="0" priority="14169">
      <formula>MOD(ROW(),2)=1</formula>
    </cfRule>
  </conditionalFormatting>
  <conditionalFormatting sqref="CGH4:CGH1048576">
    <cfRule type="expression" dxfId="0" priority="14168">
      <formula>MOD(ROW(),2)=1</formula>
    </cfRule>
  </conditionalFormatting>
  <conditionalFormatting sqref="CGI4:CGI1048576">
    <cfRule type="expression" dxfId="0" priority="14167">
      <formula>MOD(ROW(),2)=1</formula>
    </cfRule>
  </conditionalFormatting>
  <conditionalFormatting sqref="CGJ4:CGJ1048576">
    <cfRule type="expression" dxfId="0" priority="14166">
      <formula>MOD(ROW(),2)=1</formula>
    </cfRule>
  </conditionalFormatting>
  <conditionalFormatting sqref="CGK4:CGK1048576">
    <cfRule type="expression" dxfId="0" priority="14165">
      <formula>MOD(ROW(),2)=1</formula>
    </cfRule>
  </conditionalFormatting>
  <conditionalFormatting sqref="CGL4:CGL1048576">
    <cfRule type="expression" dxfId="0" priority="14164">
      <formula>MOD(ROW(),2)=1</formula>
    </cfRule>
  </conditionalFormatting>
  <conditionalFormatting sqref="CGM4:CGM1048576">
    <cfRule type="expression" dxfId="0" priority="14163">
      <formula>MOD(ROW(),2)=1</formula>
    </cfRule>
  </conditionalFormatting>
  <conditionalFormatting sqref="CGN4:CGN1048576">
    <cfRule type="expression" dxfId="0" priority="14162">
      <formula>MOD(ROW(),2)=1</formula>
    </cfRule>
  </conditionalFormatting>
  <conditionalFormatting sqref="CGO4:CGO1048576">
    <cfRule type="expression" dxfId="0" priority="14161">
      <formula>MOD(ROW(),2)=1</formula>
    </cfRule>
  </conditionalFormatting>
  <conditionalFormatting sqref="CGP4:CGP1048576">
    <cfRule type="expression" dxfId="0" priority="14160">
      <formula>MOD(ROW(),2)=1</formula>
    </cfRule>
  </conditionalFormatting>
  <conditionalFormatting sqref="CGQ4:CGQ1048576">
    <cfRule type="expression" dxfId="0" priority="14159">
      <formula>MOD(ROW(),2)=1</formula>
    </cfRule>
  </conditionalFormatting>
  <conditionalFormatting sqref="CGR4:CGR1048576">
    <cfRule type="expression" dxfId="0" priority="14158">
      <formula>MOD(ROW(),2)=1</formula>
    </cfRule>
  </conditionalFormatting>
  <conditionalFormatting sqref="CGS4:CGS1048576">
    <cfRule type="expression" dxfId="0" priority="14157">
      <formula>MOD(ROW(),2)=1</formula>
    </cfRule>
  </conditionalFormatting>
  <conditionalFormatting sqref="CGT4:CGT1048576">
    <cfRule type="expression" dxfId="0" priority="14156">
      <formula>MOD(ROW(),2)=1</formula>
    </cfRule>
  </conditionalFormatting>
  <conditionalFormatting sqref="CGU4:CGU1048576">
    <cfRule type="expression" dxfId="0" priority="14155">
      <formula>MOD(ROW(),2)=1</formula>
    </cfRule>
  </conditionalFormatting>
  <conditionalFormatting sqref="CGV4:CGV1048576">
    <cfRule type="expression" dxfId="0" priority="14154">
      <formula>MOD(ROW(),2)=1</formula>
    </cfRule>
  </conditionalFormatting>
  <conditionalFormatting sqref="CGW4:CGW1048576">
    <cfRule type="expression" dxfId="0" priority="14153">
      <formula>MOD(ROW(),2)=1</formula>
    </cfRule>
  </conditionalFormatting>
  <conditionalFormatting sqref="CGX4:CGX1048576">
    <cfRule type="expression" dxfId="0" priority="14152">
      <formula>MOD(ROW(),2)=1</formula>
    </cfRule>
  </conditionalFormatting>
  <conditionalFormatting sqref="CGY4:CGY1048576">
    <cfRule type="expression" dxfId="0" priority="14151">
      <formula>MOD(ROW(),2)=1</formula>
    </cfRule>
  </conditionalFormatting>
  <conditionalFormatting sqref="CGZ4:CGZ1048576">
    <cfRule type="expression" dxfId="0" priority="14150">
      <formula>MOD(ROW(),2)=1</formula>
    </cfRule>
  </conditionalFormatting>
  <conditionalFormatting sqref="CHA4:CHA1048576">
    <cfRule type="expression" dxfId="0" priority="14149">
      <formula>MOD(ROW(),2)=1</formula>
    </cfRule>
  </conditionalFormatting>
  <conditionalFormatting sqref="CHB4:CHB1048576">
    <cfRule type="expression" dxfId="0" priority="14148">
      <formula>MOD(ROW(),2)=1</formula>
    </cfRule>
  </conditionalFormatting>
  <conditionalFormatting sqref="CHC4:CHC1048576">
    <cfRule type="expression" dxfId="0" priority="14147">
      <formula>MOD(ROW(),2)=1</formula>
    </cfRule>
  </conditionalFormatting>
  <conditionalFormatting sqref="CHD4:CHD1048576">
    <cfRule type="expression" dxfId="0" priority="14146">
      <formula>MOD(ROW(),2)=1</formula>
    </cfRule>
  </conditionalFormatting>
  <conditionalFormatting sqref="CHE4:CHE1048576">
    <cfRule type="expression" dxfId="0" priority="14145">
      <formula>MOD(ROW(),2)=1</formula>
    </cfRule>
  </conditionalFormatting>
  <conditionalFormatting sqref="CHF4:CHF1048576">
    <cfRule type="expression" dxfId="0" priority="14144">
      <formula>MOD(ROW(),2)=1</formula>
    </cfRule>
  </conditionalFormatting>
  <conditionalFormatting sqref="CHG4:CHG1048576">
    <cfRule type="expression" dxfId="0" priority="14143">
      <formula>MOD(ROW(),2)=1</formula>
    </cfRule>
  </conditionalFormatting>
  <conditionalFormatting sqref="CHH4:CHH1048576">
    <cfRule type="expression" dxfId="0" priority="14142">
      <formula>MOD(ROW(),2)=1</formula>
    </cfRule>
  </conditionalFormatting>
  <conditionalFormatting sqref="CHI4:CHI1048576">
    <cfRule type="expression" dxfId="0" priority="14141">
      <formula>MOD(ROW(),2)=1</formula>
    </cfRule>
  </conditionalFormatting>
  <conditionalFormatting sqref="CHJ4:CHJ1048576">
    <cfRule type="expression" dxfId="0" priority="14140">
      <formula>MOD(ROW(),2)=1</formula>
    </cfRule>
  </conditionalFormatting>
  <conditionalFormatting sqref="CHK4:CHK1048576">
    <cfRule type="expression" dxfId="0" priority="14139">
      <formula>MOD(ROW(),2)=1</formula>
    </cfRule>
  </conditionalFormatting>
  <conditionalFormatting sqref="CHL4:CHL1048576">
    <cfRule type="expression" dxfId="0" priority="14138">
      <formula>MOD(ROW(),2)=1</formula>
    </cfRule>
  </conditionalFormatting>
  <conditionalFormatting sqref="CHM4:CHM1048576">
    <cfRule type="expression" dxfId="0" priority="14137">
      <formula>MOD(ROW(),2)=1</formula>
    </cfRule>
  </conditionalFormatting>
  <conditionalFormatting sqref="CHN4:CHN1048576">
    <cfRule type="expression" dxfId="0" priority="14136">
      <formula>MOD(ROW(),2)=1</formula>
    </cfRule>
  </conditionalFormatting>
  <conditionalFormatting sqref="CHO4:CHO1048576">
    <cfRule type="expression" dxfId="0" priority="14135">
      <formula>MOD(ROW(),2)=1</formula>
    </cfRule>
  </conditionalFormatting>
  <conditionalFormatting sqref="CHP4:CHP1048576">
    <cfRule type="expression" dxfId="0" priority="14134">
      <formula>MOD(ROW(),2)=1</formula>
    </cfRule>
  </conditionalFormatting>
  <conditionalFormatting sqref="CHQ4:CHQ1048576">
    <cfRule type="expression" dxfId="0" priority="14133">
      <formula>MOD(ROW(),2)=1</formula>
    </cfRule>
  </conditionalFormatting>
  <conditionalFormatting sqref="CHR4:CHR1048576">
    <cfRule type="expression" dxfId="0" priority="14132">
      <formula>MOD(ROW(),2)=1</formula>
    </cfRule>
  </conditionalFormatting>
  <conditionalFormatting sqref="CHS4:CHS1048576">
    <cfRule type="expression" dxfId="0" priority="14131">
      <formula>MOD(ROW(),2)=1</formula>
    </cfRule>
  </conditionalFormatting>
  <conditionalFormatting sqref="CHT4:CHT1048576">
    <cfRule type="expression" dxfId="0" priority="14130">
      <formula>MOD(ROW(),2)=1</formula>
    </cfRule>
  </conditionalFormatting>
  <conditionalFormatting sqref="CHU4:CHU1048576">
    <cfRule type="expression" dxfId="0" priority="14129">
      <formula>MOD(ROW(),2)=1</formula>
    </cfRule>
  </conditionalFormatting>
  <conditionalFormatting sqref="CHV4:CHV1048576">
    <cfRule type="expression" dxfId="0" priority="14128">
      <formula>MOD(ROW(),2)=1</formula>
    </cfRule>
  </conditionalFormatting>
  <conditionalFormatting sqref="CHW4:CHW1048576">
    <cfRule type="expression" dxfId="0" priority="14127">
      <formula>MOD(ROW(),2)=1</formula>
    </cfRule>
  </conditionalFormatting>
  <conditionalFormatting sqref="CHX4:CHX1048576">
    <cfRule type="expression" dxfId="0" priority="14126">
      <formula>MOD(ROW(),2)=1</formula>
    </cfRule>
  </conditionalFormatting>
  <conditionalFormatting sqref="CHY4:CHY1048576">
    <cfRule type="expression" dxfId="0" priority="14125">
      <formula>MOD(ROW(),2)=1</formula>
    </cfRule>
  </conditionalFormatting>
  <conditionalFormatting sqref="CHZ4:CHZ1048576">
    <cfRule type="expression" dxfId="0" priority="14124">
      <formula>MOD(ROW(),2)=1</formula>
    </cfRule>
  </conditionalFormatting>
  <conditionalFormatting sqref="CIA4:CIA1048576">
    <cfRule type="expression" dxfId="0" priority="14123">
      <formula>MOD(ROW(),2)=1</formula>
    </cfRule>
  </conditionalFormatting>
  <conditionalFormatting sqref="CIB4:CIB1048576">
    <cfRule type="expression" dxfId="0" priority="14122">
      <formula>MOD(ROW(),2)=1</formula>
    </cfRule>
  </conditionalFormatting>
  <conditionalFormatting sqref="CIC4:CIC1048576">
    <cfRule type="expression" dxfId="0" priority="14121">
      <formula>MOD(ROW(),2)=1</formula>
    </cfRule>
  </conditionalFormatting>
  <conditionalFormatting sqref="CID4:CID1048576">
    <cfRule type="expression" dxfId="0" priority="14120">
      <formula>MOD(ROW(),2)=1</formula>
    </cfRule>
  </conditionalFormatting>
  <conditionalFormatting sqref="CIE4:CIE1048576">
    <cfRule type="expression" dxfId="0" priority="14119">
      <formula>MOD(ROW(),2)=1</formula>
    </cfRule>
  </conditionalFormatting>
  <conditionalFormatting sqref="CIF4:CIF1048576">
    <cfRule type="expression" dxfId="0" priority="14118">
      <formula>MOD(ROW(),2)=1</formula>
    </cfRule>
  </conditionalFormatting>
  <conditionalFormatting sqref="CIG4:CIG1048576">
    <cfRule type="expression" dxfId="0" priority="14117">
      <formula>MOD(ROW(),2)=1</formula>
    </cfRule>
  </conditionalFormatting>
  <conditionalFormatting sqref="CIH4:CIH1048576">
    <cfRule type="expression" dxfId="0" priority="14116">
      <formula>MOD(ROW(),2)=1</formula>
    </cfRule>
  </conditionalFormatting>
  <conditionalFormatting sqref="CII4:CII1048576">
    <cfRule type="expression" dxfId="0" priority="14115">
      <formula>MOD(ROW(),2)=1</formula>
    </cfRule>
  </conditionalFormatting>
  <conditionalFormatting sqref="CIJ4:CIJ1048576">
    <cfRule type="expression" dxfId="0" priority="14114">
      <formula>MOD(ROW(),2)=1</formula>
    </cfRule>
  </conditionalFormatting>
  <conditionalFormatting sqref="CIK4:CIK1048576">
    <cfRule type="expression" dxfId="0" priority="14113">
      <formula>MOD(ROW(),2)=1</formula>
    </cfRule>
  </conditionalFormatting>
  <conditionalFormatting sqref="CIL4:CIL1048576">
    <cfRule type="expression" dxfId="0" priority="14112">
      <formula>MOD(ROW(),2)=1</formula>
    </cfRule>
  </conditionalFormatting>
  <conditionalFormatting sqref="CIM4:CIM1048576">
    <cfRule type="expression" dxfId="0" priority="14111">
      <formula>MOD(ROW(),2)=1</formula>
    </cfRule>
  </conditionalFormatting>
  <conditionalFormatting sqref="CIN4:CIN1048576">
    <cfRule type="expression" dxfId="0" priority="14110">
      <formula>MOD(ROW(),2)=1</formula>
    </cfRule>
  </conditionalFormatting>
  <conditionalFormatting sqref="CIO4:CIO1048576">
    <cfRule type="expression" dxfId="0" priority="14109">
      <formula>MOD(ROW(),2)=1</formula>
    </cfRule>
  </conditionalFormatting>
  <conditionalFormatting sqref="CIP4:CIP1048576">
    <cfRule type="expression" dxfId="0" priority="14108">
      <formula>MOD(ROW(),2)=1</formula>
    </cfRule>
  </conditionalFormatting>
  <conditionalFormatting sqref="CIQ4:CIQ1048576">
    <cfRule type="expression" dxfId="0" priority="14107">
      <formula>MOD(ROW(),2)=1</formula>
    </cfRule>
  </conditionalFormatting>
  <conditionalFormatting sqref="CIR4:CIR1048576">
    <cfRule type="expression" dxfId="0" priority="14106">
      <formula>MOD(ROW(),2)=1</formula>
    </cfRule>
  </conditionalFormatting>
  <conditionalFormatting sqref="CIS4:CIS1048576">
    <cfRule type="expression" dxfId="0" priority="14105">
      <formula>MOD(ROW(),2)=1</formula>
    </cfRule>
  </conditionalFormatting>
  <conditionalFormatting sqref="CIT4:CIT1048576">
    <cfRule type="expression" dxfId="0" priority="14104">
      <formula>MOD(ROW(),2)=1</formula>
    </cfRule>
  </conditionalFormatting>
  <conditionalFormatting sqref="CIU4:CIU1048576">
    <cfRule type="expression" dxfId="0" priority="14103">
      <formula>MOD(ROW(),2)=1</formula>
    </cfRule>
  </conditionalFormatting>
  <conditionalFormatting sqref="CIV4:CIV1048576">
    <cfRule type="expression" dxfId="0" priority="14102">
      <formula>MOD(ROW(),2)=1</formula>
    </cfRule>
  </conditionalFormatting>
  <conditionalFormatting sqref="CIW4:CIW1048576">
    <cfRule type="expression" dxfId="0" priority="14101">
      <formula>MOD(ROW(),2)=1</formula>
    </cfRule>
  </conditionalFormatting>
  <conditionalFormatting sqref="CIX4:CIX1048576">
    <cfRule type="expression" dxfId="0" priority="14100">
      <formula>MOD(ROW(),2)=1</formula>
    </cfRule>
  </conditionalFormatting>
  <conditionalFormatting sqref="CIY4:CIY1048576">
    <cfRule type="expression" dxfId="0" priority="14099">
      <formula>MOD(ROW(),2)=1</formula>
    </cfRule>
  </conditionalFormatting>
  <conditionalFormatting sqref="CIZ4:CIZ1048576">
    <cfRule type="expression" dxfId="0" priority="14098">
      <formula>MOD(ROW(),2)=1</formula>
    </cfRule>
  </conditionalFormatting>
  <conditionalFormatting sqref="CJA4:CJA1048576">
    <cfRule type="expression" dxfId="0" priority="14097">
      <formula>MOD(ROW(),2)=1</formula>
    </cfRule>
  </conditionalFormatting>
  <conditionalFormatting sqref="CJB4:CJB1048576">
    <cfRule type="expression" dxfId="0" priority="14096">
      <formula>MOD(ROW(),2)=1</formula>
    </cfRule>
  </conditionalFormatting>
  <conditionalFormatting sqref="CJC4:CJC1048576">
    <cfRule type="expression" dxfId="0" priority="14095">
      <formula>MOD(ROW(),2)=1</formula>
    </cfRule>
  </conditionalFormatting>
  <conditionalFormatting sqref="CJD4:CJD1048576">
    <cfRule type="expression" dxfId="0" priority="14094">
      <formula>MOD(ROW(),2)=1</formula>
    </cfRule>
  </conditionalFormatting>
  <conditionalFormatting sqref="CJE4:CJE1048576">
    <cfRule type="expression" dxfId="0" priority="14093">
      <formula>MOD(ROW(),2)=1</formula>
    </cfRule>
  </conditionalFormatting>
  <conditionalFormatting sqref="CJF4:CJF1048576">
    <cfRule type="expression" dxfId="0" priority="14092">
      <formula>MOD(ROW(),2)=1</formula>
    </cfRule>
  </conditionalFormatting>
  <conditionalFormatting sqref="CJG4:CJG1048576">
    <cfRule type="expression" dxfId="0" priority="14091">
      <formula>MOD(ROW(),2)=1</formula>
    </cfRule>
  </conditionalFormatting>
  <conditionalFormatting sqref="CJH4:CJH1048576">
    <cfRule type="expression" dxfId="0" priority="14090">
      <formula>MOD(ROW(),2)=1</formula>
    </cfRule>
  </conditionalFormatting>
  <conditionalFormatting sqref="CJI4:CJI1048576">
    <cfRule type="expression" dxfId="0" priority="14089">
      <formula>MOD(ROW(),2)=1</formula>
    </cfRule>
  </conditionalFormatting>
  <conditionalFormatting sqref="CJJ4:CJJ1048576">
    <cfRule type="expression" dxfId="0" priority="14088">
      <formula>MOD(ROW(),2)=1</formula>
    </cfRule>
  </conditionalFormatting>
  <conditionalFormatting sqref="CJK4:CJK1048576">
    <cfRule type="expression" dxfId="0" priority="14087">
      <formula>MOD(ROW(),2)=1</formula>
    </cfRule>
  </conditionalFormatting>
  <conditionalFormatting sqref="CJL4:CJL1048576">
    <cfRule type="expression" dxfId="0" priority="14086">
      <formula>MOD(ROW(),2)=1</formula>
    </cfRule>
  </conditionalFormatting>
  <conditionalFormatting sqref="CJM4:CJM1048576">
    <cfRule type="expression" dxfId="0" priority="14085">
      <formula>MOD(ROW(),2)=1</formula>
    </cfRule>
  </conditionalFormatting>
  <conditionalFormatting sqref="CJN4:CJN1048576">
    <cfRule type="expression" dxfId="0" priority="14084">
      <formula>MOD(ROW(),2)=1</formula>
    </cfRule>
  </conditionalFormatting>
  <conditionalFormatting sqref="CJO4:CJO1048576">
    <cfRule type="expression" dxfId="0" priority="14083">
      <formula>MOD(ROW(),2)=1</formula>
    </cfRule>
  </conditionalFormatting>
  <conditionalFormatting sqref="CJP4:CJP1048576">
    <cfRule type="expression" dxfId="0" priority="14082">
      <formula>MOD(ROW(),2)=1</formula>
    </cfRule>
  </conditionalFormatting>
  <conditionalFormatting sqref="CJQ4:CJQ1048576">
    <cfRule type="expression" dxfId="0" priority="14081">
      <formula>MOD(ROW(),2)=1</formula>
    </cfRule>
  </conditionalFormatting>
  <conditionalFormatting sqref="CJR4:CJR1048576">
    <cfRule type="expression" dxfId="0" priority="14080">
      <formula>MOD(ROW(),2)=1</formula>
    </cfRule>
  </conditionalFormatting>
  <conditionalFormatting sqref="CJS4:CJS1048576">
    <cfRule type="expression" dxfId="0" priority="14079">
      <formula>MOD(ROW(),2)=1</formula>
    </cfRule>
  </conditionalFormatting>
  <conditionalFormatting sqref="CJT4:CJT1048576">
    <cfRule type="expression" dxfId="0" priority="14078">
      <formula>MOD(ROW(),2)=1</formula>
    </cfRule>
  </conditionalFormatting>
  <conditionalFormatting sqref="CJU4:CJU1048576">
    <cfRule type="expression" dxfId="0" priority="14077">
      <formula>MOD(ROW(),2)=1</formula>
    </cfRule>
  </conditionalFormatting>
  <conditionalFormatting sqref="CJV4:CJV1048576">
    <cfRule type="expression" dxfId="0" priority="14076">
      <formula>MOD(ROW(),2)=1</formula>
    </cfRule>
  </conditionalFormatting>
  <conditionalFormatting sqref="CJW4:CJW1048576">
    <cfRule type="expression" dxfId="0" priority="14075">
      <formula>MOD(ROW(),2)=1</formula>
    </cfRule>
  </conditionalFormatting>
  <conditionalFormatting sqref="CJX4:CJX1048576">
    <cfRule type="expression" dxfId="0" priority="14074">
      <formula>MOD(ROW(),2)=1</formula>
    </cfRule>
  </conditionalFormatting>
  <conditionalFormatting sqref="CJY4:CJY1048576">
    <cfRule type="expression" dxfId="0" priority="14073">
      <formula>MOD(ROW(),2)=1</formula>
    </cfRule>
  </conditionalFormatting>
  <conditionalFormatting sqref="CJZ4:CJZ1048576">
    <cfRule type="expression" dxfId="0" priority="14072">
      <formula>MOD(ROW(),2)=1</formula>
    </cfRule>
  </conditionalFormatting>
  <conditionalFormatting sqref="CKA4:CKA1048576">
    <cfRule type="expression" dxfId="0" priority="14071">
      <formula>MOD(ROW(),2)=1</formula>
    </cfRule>
  </conditionalFormatting>
  <conditionalFormatting sqref="CKB4:CKB1048576">
    <cfRule type="expression" dxfId="0" priority="14070">
      <formula>MOD(ROW(),2)=1</formula>
    </cfRule>
  </conditionalFormatting>
  <conditionalFormatting sqref="CKC4:CKC1048576">
    <cfRule type="expression" dxfId="0" priority="14069">
      <formula>MOD(ROW(),2)=1</formula>
    </cfRule>
  </conditionalFormatting>
  <conditionalFormatting sqref="CKD4:CKD1048576">
    <cfRule type="expression" dxfId="0" priority="14068">
      <formula>MOD(ROW(),2)=1</formula>
    </cfRule>
  </conditionalFormatting>
  <conditionalFormatting sqref="CKE4:CKE1048576">
    <cfRule type="expression" dxfId="0" priority="14067">
      <formula>MOD(ROW(),2)=1</formula>
    </cfRule>
  </conditionalFormatting>
  <conditionalFormatting sqref="CKF4:CKF1048576">
    <cfRule type="expression" dxfId="0" priority="14066">
      <formula>MOD(ROW(),2)=1</formula>
    </cfRule>
  </conditionalFormatting>
  <conditionalFormatting sqref="CKG4:CKG1048576">
    <cfRule type="expression" dxfId="0" priority="14065">
      <formula>MOD(ROW(),2)=1</formula>
    </cfRule>
  </conditionalFormatting>
  <conditionalFormatting sqref="CKH4:CKH1048576">
    <cfRule type="expression" dxfId="0" priority="14064">
      <formula>MOD(ROW(),2)=1</formula>
    </cfRule>
  </conditionalFormatting>
  <conditionalFormatting sqref="CKI4:CKI1048576">
    <cfRule type="expression" dxfId="0" priority="14063">
      <formula>MOD(ROW(),2)=1</formula>
    </cfRule>
  </conditionalFormatting>
  <conditionalFormatting sqref="CKJ4:CKJ1048576">
    <cfRule type="expression" dxfId="0" priority="14062">
      <formula>MOD(ROW(),2)=1</formula>
    </cfRule>
  </conditionalFormatting>
  <conditionalFormatting sqref="CKK4:CKK1048576">
    <cfRule type="expression" dxfId="0" priority="14061">
      <formula>MOD(ROW(),2)=1</formula>
    </cfRule>
  </conditionalFormatting>
  <conditionalFormatting sqref="CKL4:CKL1048576">
    <cfRule type="expression" dxfId="0" priority="14060">
      <formula>MOD(ROW(),2)=1</formula>
    </cfRule>
  </conditionalFormatting>
  <conditionalFormatting sqref="CKM4:CKM1048576">
    <cfRule type="expression" dxfId="0" priority="14059">
      <formula>MOD(ROW(),2)=1</formula>
    </cfRule>
  </conditionalFormatting>
  <conditionalFormatting sqref="CKN4:CKN1048576">
    <cfRule type="expression" dxfId="0" priority="14058">
      <formula>MOD(ROW(),2)=1</formula>
    </cfRule>
  </conditionalFormatting>
  <conditionalFormatting sqref="CKO4:CKO1048576">
    <cfRule type="expression" dxfId="0" priority="14057">
      <formula>MOD(ROW(),2)=1</formula>
    </cfRule>
  </conditionalFormatting>
  <conditionalFormatting sqref="CKP4:CKP1048576">
    <cfRule type="expression" dxfId="0" priority="14056">
      <formula>MOD(ROW(),2)=1</formula>
    </cfRule>
  </conditionalFormatting>
  <conditionalFormatting sqref="CKQ4:CKQ1048576">
    <cfRule type="expression" dxfId="0" priority="14055">
      <formula>MOD(ROW(),2)=1</formula>
    </cfRule>
  </conditionalFormatting>
  <conditionalFormatting sqref="CKR4:CKR1048576">
    <cfRule type="expression" dxfId="0" priority="14054">
      <formula>MOD(ROW(),2)=1</formula>
    </cfRule>
  </conditionalFormatting>
  <conditionalFormatting sqref="CKS4:CKS1048576">
    <cfRule type="expression" dxfId="0" priority="14053">
      <formula>MOD(ROW(),2)=1</formula>
    </cfRule>
  </conditionalFormatting>
  <conditionalFormatting sqref="CKT4:CKT1048576">
    <cfRule type="expression" dxfId="0" priority="14052">
      <formula>MOD(ROW(),2)=1</formula>
    </cfRule>
  </conditionalFormatting>
  <conditionalFormatting sqref="CKU4:CKU1048576">
    <cfRule type="expression" dxfId="0" priority="14051">
      <formula>MOD(ROW(),2)=1</formula>
    </cfRule>
  </conditionalFormatting>
  <conditionalFormatting sqref="CKV4:CKV1048576">
    <cfRule type="expression" dxfId="0" priority="14050">
      <formula>MOD(ROW(),2)=1</formula>
    </cfRule>
  </conditionalFormatting>
  <conditionalFormatting sqref="CKW4:CKW1048576">
    <cfRule type="expression" dxfId="0" priority="14049">
      <formula>MOD(ROW(),2)=1</formula>
    </cfRule>
  </conditionalFormatting>
  <conditionalFormatting sqref="CKX4:CKX1048576">
    <cfRule type="expression" dxfId="0" priority="14048">
      <formula>MOD(ROW(),2)=1</formula>
    </cfRule>
  </conditionalFormatting>
  <conditionalFormatting sqref="CKY4:CKY1048576">
    <cfRule type="expression" dxfId="0" priority="14047">
      <formula>MOD(ROW(),2)=1</formula>
    </cfRule>
  </conditionalFormatting>
  <conditionalFormatting sqref="CKZ4:CKZ1048576">
    <cfRule type="expression" dxfId="0" priority="14046">
      <formula>MOD(ROW(),2)=1</formula>
    </cfRule>
  </conditionalFormatting>
  <conditionalFormatting sqref="CLA4:CLA1048576">
    <cfRule type="expression" dxfId="0" priority="14045">
      <formula>MOD(ROW(),2)=1</formula>
    </cfRule>
  </conditionalFormatting>
  <conditionalFormatting sqref="CLB4:CLB1048576">
    <cfRule type="expression" dxfId="0" priority="14044">
      <formula>MOD(ROW(),2)=1</formula>
    </cfRule>
  </conditionalFormatting>
  <conditionalFormatting sqref="CLC4:CLC1048576">
    <cfRule type="expression" dxfId="0" priority="14043">
      <formula>MOD(ROW(),2)=1</formula>
    </cfRule>
  </conditionalFormatting>
  <conditionalFormatting sqref="CLD4:CLD1048576">
    <cfRule type="expression" dxfId="0" priority="14042">
      <formula>MOD(ROW(),2)=1</formula>
    </cfRule>
  </conditionalFormatting>
  <conditionalFormatting sqref="CLE4:CLE1048576">
    <cfRule type="expression" dxfId="0" priority="14041">
      <formula>MOD(ROW(),2)=1</formula>
    </cfRule>
  </conditionalFormatting>
  <conditionalFormatting sqref="CLF4:CLF1048576">
    <cfRule type="expression" dxfId="0" priority="14040">
      <formula>MOD(ROW(),2)=1</formula>
    </cfRule>
  </conditionalFormatting>
  <conditionalFormatting sqref="CLG4:CLG1048576">
    <cfRule type="expression" dxfId="0" priority="14039">
      <formula>MOD(ROW(),2)=1</formula>
    </cfRule>
  </conditionalFormatting>
  <conditionalFormatting sqref="CLH4:CLH1048576">
    <cfRule type="expression" dxfId="0" priority="14038">
      <formula>MOD(ROW(),2)=1</formula>
    </cfRule>
  </conditionalFormatting>
  <conditionalFormatting sqref="CLI4:CLI1048576">
    <cfRule type="expression" dxfId="0" priority="14037">
      <formula>MOD(ROW(),2)=1</formula>
    </cfRule>
  </conditionalFormatting>
  <conditionalFormatting sqref="CLJ4:CLJ1048576">
    <cfRule type="expression" dxfId="0" priority="14036">
      <formula>MOD(ROW(),2)=1</formula>
    </cfRule>
  </conditionalFormatting>
  <conditionalFormatting sqref="CLK4:CLK1048576">
    <cfRule type="expression" dxfId="0" priority="14035">
      <formula>MOD(ROW(),2)=1</formula>
    </cfRule>
  </conditionalFormatting>
  <conditionalFormatting sqref="CLL4:CLL1048576">
    <cfRule type="expression" dxfId="0" priority="14034">
      <formula>MOD(ROW(),2)=1</formula>
    </cfRule>
  </conditionalFormatting>
  <conditionalFormatting sqref="CLM4:CLM1048576">
    <cfRule type="expression" dxfId="0" priority="14033">
      <formula>MOD(ROW(),2)=1</formula>
    </cfRule>
  </conditionalFormatting>
  <conditionalFormatting sqref="CLN4:CLN1048576">
    <cfRule type="expression" dxfId="0" priority="14032">
      <formula>MOD(ROW(),2)=1</formula>
    </cfRule>
  </conditionalFormatting>
  <conditionalFormatting sqref="CLO4:CLO1048576">
    <cfRule type="expression" dxfId="0" priority="14031">
      <formula>MOD(ROW(),2)=1</formula>
    </cfRule>
  </conditionalFormatting>
  <conditionalFormatting sqref="CLP4:CLP1048576">
    <cfRule type="expression" dxfId="0" priority="14030">
      <formula>MOD(ROW(),2)=1</formula>
    </cfRule>
  </conditionalFormatting>
  <conditionalFormatting sqref="CLQ4:CLQ1048576">
    <cfRule type="expression" dxfId="0" priority="14029">
      <formula>MOD(ROW(),2)=1</formula>
    </cfRule>
  </conditionalFormatting>
  <conditionalFormatting sqref="CLR4:CLR1048576">
    <cfRule type="expression" dxfId="0" priority="14028">
      <formula>MOD(ROW(),2)=1</formula>
    </cfRule>
  </conditionalFormatting>
  <conditionalFormatting sqref="CLS4:CLS1048576">
    <cfRule type="expression" dxfId="0" priority="14027">
      <formula>MOD(ROW(),2)=1</formula>
    </cfRule>
  </conditionalFormatting>
  <conditionalFormatting sqref="CLT4:CLT1048576">
    <cfRule type="expression" dxfId="0" priority="14026">
      <formula>MOD(ROW(),2)=1</formula>
    </cfRule>
  </conditionalFormatting>
  <conditionalFormatting sqref="CLU4:CLU1048576">
    <cfRule type="expression" dxfId="0" priority="14025">
      <formula>MOD(ROW(),2)=1</formula>
    </cfRule>
  </conditionalFormatting>
  <conditionalFormatting sqref="CLV4:CLV1048576">
    <cfRule type="expression" dxfId="0" priority="14024">
      <formula>MOD(ROW(),2)=1</formula>
    </cfRule>
  </conditionalFormatting>
  <conditionalFormatting sqref="CLW4:CLW1048576">
    <cfRule type="expression" dxfId="0" priority="14023">
      <formula>MOD(ROW(),2)=1</formula>
    </cfRule>
  </conditionalFormatting>
  <conditionalFormatting sqref="CLX4:CLX1048576">
    <cfRule type="expression" dxfId="0" priority="14022">
      <formula>MOD(ROW(),2)=1</formula>
    </cfRule>
  </conditionalFormatting>
  <conditionalFormatting sqref="CLY4:CLY1048576">
    <cfRule type="expression" dxfId="0" priority="14021">
      <formula>MOD(ROW(),2)=1</formula>
    </cfRule>
  </conditionalFormatting>
  <conditionalFormatting sqref="CLZ4:CLZ1048576">
    <cfRule type="expression" dxfId="0" priority="14020">
      <formula>MOD(ROW(),2)=1</formula>
    </cfRule>
  </conditionalFormatting>
  <conditionalFormatting sqref="CMA4:CMA1048576">
    <cfRule type="expression" dxfId="0" priority="14019">
      <formula>MOD(ROW(),2)=1</formula>
    </cfRule>
  </conditionalFormatting>
  <conditionalFormatting sqref="CMB4:CMB1048576">
    <cfRule type="expression" dxfId="0" priority="14018">
      <formula>MOD(ROW(),2)=1</formula>
    </cfRule>
  </conditionalFormatting>
  <conditionalFormatting sqref="CMC4:CMC1048576">
    <cfRule type="expression" dxfId="0" priority="14017">
      <formula>MOD(ROW(),2)=1</formula>
    </cfRule>
  </conditionalFormatting>
  <conditionalFormatting sqref="CMD4:CMD1048576">
    <cfRule type="expression" dxfId="0" priority="14016">
      <formula>MOD(ROW(),2)=1</formula>
    </cfRule>
  </conditionalFormatting>
  <conditionalFormatting sqref="CME4:CME1048576">
    <cfRule type="expression" dxfId="0" priority="14015">
      <formula>MOD(ROW(),2)=1</formula>
    </cfRule>
  </conditionalFormatting>
  <conditionalFormatting sqref="CMF4:CMF1048576">
    <cfRule type="expression" dxfId="0" priority="14014">
      <formula>MOD(ROW(),2)=1</formula>
    </cfRule>
  </conditionalFormatting>
  <conditionalFormatting sqref="CMG4:CMG1048576">
    <cfRule type="expression" dxfId="0" priority="14013">
      <formula>MOD(ROW(),2)=1</formula>
    </cfRule>
  </conditionalFormatting>
  <conditionalFormatting sqref="CMH4:CMH1048576">
    <cfRule type="expression" dxfId="0" priority="14012">
      <formula>MOD(ROW(),2)=1</formula>
    </cfRule>
  </conditionalFormatting>
  <conditionalFormatting sqref="CMI4:CMI1048576">
    <cfRule type="expression" dxfId="0" priority="14011">
      <formula>MOD(ROW(),2)=1</formula>
    </cfRule>
  </conditionalFormatting>
  <conditionalFormatting sqref="CMJ4:CMJ1048576">
    <cfRule type="expression" dxfId="0" priority="14010">
      <formula>MOD(ROW(),2)=1</formula>
    </cfRule>
  </conditionalFormatting>
  <conditionalFormatting sqref="CMK4:CMK1048576">
    <cfRule type="expression" dxfId="0" priority="14009">
      <formula>MOD(ROW(),2)=1</formula>
    </cfRule>
  </conditionalFormatting>
  <conditionalFormatting sqref="CML4:CML1048576">
    <cfRule type="expression" dxfId="0" priority="14008">
      <formula>MOD(ROW(),2)=1</formula>
    </cfRule>
  </conditionalFormatting>
  <conditionalFormatting sqref="CMM4:CMM1048576">
    <cfRule type="expression" dxfId="0" priority="14007">
      <formula>MOD(ROW(),2)=1</formula>
    </cfRule>
  </conditionalFormatting>
  <conditionalFormatting sqref="CMN4:CMN1048576">
    <cfRule type="expression" dxfId="0" priority="14006">
      <formula>MOD(ROW(),2)=1</formula>
    </cfRule>
  </conditionalFormatting>
  <conditionalFormatting sqref="CMO4:CMO1048576">
    <cfRule type="expression" dxfId="0" priority="14005">
      <formula>MOD(ROW(),2)=1</formula>
    </cfRule>
  </conditionalFormatting>
  <conditionalFormatting sqref="CMP4:CMP1048576">
    <cfRule type="expression" dxfId="0" priority="14004">
      <formula>MOD(ROW(),2)=1</formula>
    </cfRule>
  </conditionalFormatting>
  <conditionalFormatting sqref="CMQ4:CMQ1048576">
    <cfRule type="expression" dxfId="0" priority="14003">
      <formula>MOD(ROW(),2)=1</formula>
    </cfRule>
  </conditionalFormatting>
  <conditionalFormatting sqref="CMR4:CMR1048576">
    <cfRule type="expression" dxfId="0" priority="14002">
      <formula>MOD(ROW(),2)=1</formula>
    </cfRule>
  </conditionalFormatting>
  <conditionalFormatting sqref="CMS4:CMS1048576">
    <cfRule type="expression" dxfId="0" priority="14001">
      <formula>MOD(ROW(),2)=1</formula>
    </cfRule>
  </conditionalFormatting>
  <conditionalFormatting sqref="CMT4:CMT1048576">
    <cfRule type="expression" dxfId="0" priority="14000">
      <formula>MOD(ROW(),2)=1</formula>
    </cfRule>
  </conditionalFormatting>
  <conditionalFormatting sqref="CMU4:CMU1048576">
    <cfRule type="expression" dxfId="0" priority="13999">
      <formula>MOD(ROW(),2)=1</formula>
    </cfRule>
  </conditionalFormatting>
  <conditionalFormatting sqref="CMV4:CMV1048576">
    <cfRule type="expression" dxfId="0" priority="13998">
      <formula>MOD(ROW(),2)=1</formula>
    </cfRule>
  </conditionalFormatting>
  <conditionalFormatting sqref="CMW4:CMW1048576">
    <cfRule type="expression" dxfId="0" priority="13997">
      <formula>MOD(ROW(),2)=1</formula>
    </cfRule>
  </conditionalFormatting>
  <conditionalFormatting sqref="CMX4:CMX1048576">
    <cfRule type="expression" dxfId="0" priority="13996">
      <formula>MOD(ROW(),2)=1</formula>
    </cfRule>
  </conditionalFormatting>
  <conditionalFormatting sqref="CMY4:CMY1048576">
    <cfRule type="expression" dxfId="0" priority="13995">
      <formula>MOD(ROW(),2)=1</formula>
    </cfRule>
  </conditionalFormatting>
  <conditionalFormatting sqref="CMZ4:CMZ1048576">
    <cfRule type="expression" dxfId="0" priority="13994">
      <formula>MOD(ROW(),2)=1</formula>
    </cfRule>
  </conditionalFormatting>
  <conditionalFormatting sqref="CNA4:CNA1048576">
    <cfRule type="expression" dxfId="0" priority="13993">
      <formula>MOD(ROW(),2)=1</formula>
    </cfRule>
  </conditionalFormatting>
  <conditionalFormatting sqref="CNB4:CNB1048576">
    <cfRule type="expression" dxfId="0" priority="13992">
      <formula>MOD(ROW(),2)=1</formula>
    </cfRule>
  </conditionalFormatting>
  <conditionalFormatting sqref="CNC4:CNC1048576">
    <cfRule type="expression" dxfId="0" priority="13991">
      <formula>MOD(ROW(),2)=1</formula>
    </cfRule>
  </conditionalFormatting>
  <conditionalFormatting sqref="CND4:CND1048576">
    <cfRule type="expression" dxfId="0" priority="13990">
      <formula>MOD(ROW(),2)=1</formula>
    </cfRule>
  </conditionalFormatting>
  <conditionalFormatting sqref="CNE4:CNE1048576">
    <cfRule type="expression" dxfId="0" priority="13989">
      <formula>MOD(ROW(),2)=1</formula>
    </cfRule>
  </conditionalFormatting>
  <conditionalFormatting sqref="CNF4:CNF1048576">
    <cfRule type="expression" dxfId="0" priority="13988">
      <formula>MOD(ROW(),2)=1</formula>
    </cfRule>
  </conditionalFormatting>
  <conditionalFormatting sqref="CNG4:CNG1048576">
    <cfRule type="expression" dxfId="0" priority="13987">
      <formula>MOD(ROW(),2)=1</formula>
    </cfRule>
  </conditionalFormatting>
  <conditionalFormatting sqref="CNH4:CNH1048576">
    <cfRule type="expression" dxfId="0" priority="13986">
      <formula>MOD(ROW(),2)=1</formula>
    </cfRule>
  </conditionalFormatting>
  <conditionalFormatting sqref="CNI4:CNI1048576">
    <cfRule type="expression" dxfId="0" priority="13985">
      <formula>MOD(ROW(),2)=1</formula>
    </cfRule>
  </conditionalFormatting>
  <conditionalFormatting sqref="CNJ4:CNJ1048576">
    <cfRule type="expression" dxfId="0" priority="13984">
      <formula>MOD(ROW(),2)=1</formula>
    </cfRule>
  </conditionalFormatting>
  <conditionalFormatting sqref="CNK4:CNK1048576">
    <cfRule type="expression" dxfId="0" priority="13983">
      <formula>MOD(ROW(),2)=1</formula>
    </cfRule>
  </conditionalFormatting>
  <conditionalFormatting sqref="CNL4:CNL1048576">
    <cfRule type="expression" dxfId="0" priority="13982">
      <formula>MOD(ROW(),2)=1</formula>
    </cfRule>
  </conditionalFormatting>
  <conditionalFormatting sqref="CNM4:CNM1048576">
    <cfRule type="expression" dxfId="0" priority="13981">
      <formula>MOD(ROW(),2)=1</formula>
    </cfRule>
  </conditionalFormatting>
  <conditionalFormatting sqref="CNN4:CNN1048576">
    <cfRule type="expression" dxfId="0" priority="13980">
      <formula>MOD(ROW(),2)=1</formula>
    </cfRule>
  </conditionalFormatting>
  <conditionalFormatting sqref="CNO4:CNO1048576">
    <cfRule type="expression" dxfId="0" priority="13979">
      <formula>MOD(ROW(),2)=1</formula>
    </cfRule>
  </conditionalFormatting>
  <conditionalFormatting sqref="CNP4:CNP1048576">
    <cfRule type="expression" dxfId="0" priority="13978">
      <formula>MOD(ROW(),2)=1</formula>
    </cfRule>
  </conditionalFormatting>
  <conditionalFormatting sqref="CNQ4:CNQ1048576">
    <cfRule type="expression" dxfId="0" priority="13977">
      <formula>MOD(ROW(),2)=1</formula>
    </cfRule>
  </conditionalFormatting>
  <conditionalFormatting sqref="CNR4:CNR1048576">
    <cfRule type="expression" dxfId="0" priority="13976">
      <formula>MOD(ROW(),2)=1</formula>
    </cfRule>
  </conditionalFormatting>
  <conditionalFormatting sqref="CNS4:CNS1048576">
    <cfRule type="expression" dxfId="0" priority="13975">
      <formula>MOD(ROW(),2)=1</formula>
    </cfRule>
  </conditionalFormatting>
  <conditionalFormatting sqref="CNT4:CNT1048576">
    <cfRule type="expression" dxfId="0" priority="13974">
      <formula>MOD(ROW(),2)=1</formula>
    </cfRule>
  </conditionalFormatting>
  <conditionalFormatting sqref="CNU4:CNU1048576">
    <cfRule type="expression" dxfId="0" priority="13973">
      <formula>MOD(ROW(),2)=1</formula>
    </cfRule>
  </conditionalFormatting>
  <conditionalFormatting sqref="CNV4:CNV1048576">
    <cfRule type="expression" dxfId="0" priority="13972">
      <formula>MOD(ROW(),2)=1</formula>
    </cfRule>
  </conditionalFormatting>
  <conditionalFormatting sqref="CNW4:CNW1048576">
    <cfRule type="expression" dxfId="0" priority="13971">
      <formula>MOD(ROW(),2)=1</formula>
    </cfRule>
  </conditionalFormatting>
  <conditionalFormatting sqref="CNX4:CNX1048576">
    <cfRule type="expression" dxfId="0" priority="13970">
      <formula>MOD(ROW(),2)=1</formula>
    </cfRule>
  </conditionalFormatting>
  <conditionalFormatting sqref="CNY4:CNY1048576">
    <cfRule type="expression" dxfId="0" priority="13969">
      <formula>MOD(ROW(),2)=1</formula>
    </cfRule>
  </conditionalFormatting>
  <conditionalFormatting sqref="CNZ4:CNZ1048576">
    <cfRule type="expression" dxfId="0" priority="13968">
      <formula>MOD(ROW(),2)=1</formula>
    </cfRule>
  </conditionalFormatting>
  <conditionalFormatting sqref="COA4:COA1048576">
    <cfRule type="expression" dxfId="0" priority="13967">
      <formula>MOD(ROW(),2)=1</formula>
    </cfRule>
  </conditionalFormatting>
  <conditionalFormatting sqref="COB4:COB1048576">
    <cfRule type="expression" dxfId="0" priority="13966">
      <formula>MOD(ROW(),2)=1</formula>
    </cfRule>
  </conditionalFormatting>
  <conditionalFormatting sqref="COC4:COC1048576">
    <cfRule type="expression" dxfId="0" priority="13965">
      <formula>MOD(ROW(),2)=1</formula>
    </cfRule>
  </conditionalFormatting>
  <conditionalFormatting sqref="COD4:COD1048576">
    <cfRule type="expression" dxfId="0" priority="13964">
      <formula>MOD(ROW(),2)=1</formula>
    </cfRule>
  </conditionalFormatting>
  <conditionalFormatting sqref="COE4:COE1048576">
    <cfRule type="expression" dxfId="0" priority="13963">
      <formula>MOD(ROW(),2)=1</formula>
    </cfRule>
  </conditionalFormatting>
  <conditionalFormatting sqref="COF4:COF1048576">
    <cfRule type="expression" dxfId="0" priority="13962">
      <formula>MOD(ROW(),2)=1</formula>
    </cfRule>
  </conditionalFormatting>
  <conditionalFormatting sqref="COG4:COG1048576">
    <cfRule type="expression" dxfId="0" priority="13961">
      <formula>MOD(ROW(),2)=1</formula>
    </cfRule>
  </conditionalFormatting>
  <conditionalFormatting sqref="COH4:COH1048576">
    <cfRule type="expression" dxfId="0" priority="13960">
      <formula>MOD(ROW(),2)=1</formula>
    </cfRule>
  </conditionalFormatting>
  <conditionalFormatting sqref="COI4:COI1048576">
    <cfRule type="expression" dxfId="0" priority="13959">
      <formula>MOD(ROW(),2)=1</formula>
    </cfRule>
  </conditionalFormatting>
  <conditionalFormatting sqref="COJ4:COJ1048576">
    <cfRule type="expression" dxfId="0" priority="13958">
      <formula>MOD(ROW(),2)=1</formula>
    </cfRule>
  </conditionalFormatting>
  <conditionalFormatting sqref="COK4:COK1048576">
    <cfRule type="expression" dxfId="0" priority="13957">
      <formula>MOD(ROW(),2)=1</formula>
    </cfRule>
  </conditionalFormatting>
  <conditionalFormatting sqref="COL4:COL1048576">
    <cfRule type="expression" dxfId="0" priority="13956">
      <formula>MOD(ROW(),2)=1</formula>
    </cfRule>
  </conditionalFormatting>
  <conditionalFormatting sqref="COM4:COM1048576">
    <cfRule type="expression" dxfId="0" priority="13955">
      <formula>MOD(ROW(),2)=1</formula>
    </cfRule>
  </conditionalFormatting>
  <conditionalFormatting sqref="CON4:CON1048576">
    <cfRule type="expression" dxfId="0" priority="13954">
      <formula>MOD(ROW(),2)=1</formula>
    </cfRule>
  </conditionalFormatting>
  <conditionalFormatting sqref="COO4:COO1048576">
    <cfRule type="expression" dxfId="0" priority="13953">
      <formula>MOD(ROW(),2)=1</formula>
    </cfRule>
  </conditionalFormatting>
  <conditionalFormatting sqref="COP4:COP1048576">
    <cfRule type="expression" dxfId="0" priority="13952">
      <formula>MOD(ROW(),2)=1</formula>
    </cfRule>
  </conditionalFormatting>
  <conditionalFormatting sqref="COQ4:COQ1048576">
    <cfRule type="expression" dxfId="0" priority="13951">
      <formula>MOD(ROW(),2)=1</formula>
    </cfRule>
  </conditionalFormatting>
  <conditionalFormatting sqref="COR4:COR1048576">
    <cfRule type="expression" dxfId="0" priority="13950">
      <formula>MOD(ROW(),2)=1</formula>
    </cfRule>
  </conditionalFormatting>
  <conditionalFormatting sqref="COS4:COS1048576">
    <cfRule type="expression" dxfId="0" priority="13949">
      <formula>MOD(ROW(),2)=1</formula>
    </cfRule>
  </conditionalFormatting>
  <conditionalFormatting sqref="COT4:COT1048576">
    <cfRule type="expression" dxfId="0" priority="13948">
      <formula>MOD(ROW(),2)=1</formula>
    </cfRule>
  </conditionalFormatting>
  <conditionalFormatting sqref="COU4:COU1048576">
    <cfRule type="expression" dxfId="0" priority="13947">
      <formula>MOD(ROW(),2)=1</formula>
    </cfRule>
  </conditionalFormatting>
  <conditionalFormatting sqref="COV4:COV1048576">
    <cfRule type="expression" dxfId="0" priority="13946">
      <formula>MOD(ROW(),2)=1</formula>
    </cfRule>
  </conditionalFormatting>
  <conditionalFormatting sqref="COW4:COW1048576">
    <cfRule type="expression" dxfId="0" priority="13945">
      <formula>MOD(ROW(),2)=1</formula>
    </cfRule>
  </conditionalFormatting>
  <conditionalFormatting sqref="COX4:COX1048576">
    <cfRule type="expression" dxfId="0" priority="13944">
      <formula>MOD(ROW(),2)=1</formula>
    </cfRule>
  </conditionalFormatting>
  <conditionalFormatting sqref="COY4:COY1048576">
    <cfRule type="expression" dxfId="0" priority="13943">
      <formula>MOD(ROW(),2)=1</formula>
    </cfRule>
  </conditionalFormatting>
  <conditionalFormatting sqref="COZ4:COZ1048576">
    <cfRule type="expression" dxfId="0" priority="13942">
      <formula>MOD(ROW(),2)=1</formula>
    </cfRule>
  </conditionalFormatting>
  <conditionalFormatting sqref="CPA4:CPA1048576">
    <cfRule type="expression" dxfId="0" priority="13941">
      <formula>MOD(ROW(),2)=1</formula>
    </cfRule>
  </conditionalFormatting>
  <conditionalFormatting sqref="CPB4:CPB1048576">
    <cfRule type="expression" dxfId="0" priority="13940">
      <formula>MOD(ROW(),2)=1</formula>
    </cfRule>
  </conditionalFormatting>
  <conditionalFormatting sqref="CPC4:CPC1048576">
    <cfRule type="expression" dxfId="0" priority="13939">
      <formula>MOD(ROW(),2)=1</formula>
    </cfRule>
  </conditionalFormatting>
  <conditionalFormatting sqref="CPD4:CPD1048576">
    <cfRule type="expression" dxfId="0" priority="13938">
      <formula>MOD(ROW(),2)=1</formula>
    </cfRule>
  </conditionalFormatting>
  <conditionalFormatting sqref="CPE4:CPE1048576">
    <cfRule type="expression" dxfId="0" priority="13937">
      <formula>MOD(ROW(),2)=1</formula>
    </cfRule>
  </conditionalFormatting>
  <conditionalFormatting sqref="CPF4:CPF1048576">
    <cfRule type="expression" dxfId="0" priority="13936">
      <formula>MOD(ROW(),2)=1</formula>
    </cfRule>
  </conditionalFormatting>
  <conditionalFormatting sqref="CPG4:CPG1048576">
    <cfRule type="expression" dxfId="0" priority="13935">
      <formula>MOD(ROW(),2)=1</formula>
    </cfRule>
  </conditionalFormatting>
  <conditionalFormatting sqref="CPH4:CPH1048576">
    <cfRule type="expression" dxfId="0" priority="13934">
      <formula>MOD(ROW(),2)=1</formula>
    </cfRule>
  </conditionalFormatting>
  <conditionalFormatting sqref="CPI4:CPI1048576">
    <cfRule type="expression" dxfId="0" priority="13933">
      <formula>MOD(ROW(),2)=1</formula>
    </cfRule>
  </conditionalFormatting>
  <conditionalFormatting sqref="CPJ4:CPJ1048576">
    <cfRule type="expression" dxfId="0" priority="13932">
      <formula>MOD(ROW(),2)=1</formula>
    </cfRule>
  </conditionalFormatting>
  <conditionalFormatting sqref="CPK4:CPK1048576">
    <cfRule type="expression" dxfId="0" priority="13931">
      <formula>MOD(ROW(),2)=1</formula>
    </cfRule>
  </conditionalFormatting>
  <conditionalFormatting sqref="CPL4:CPL1048576">
    <cfRule type="expression" dxfId="0" priority="13930">
      <formula>MOD(ROW(),2)=1</formula>
    </cfRule>
  </conditionalFormatting>
  <conditionalFormatting sqref="CPM4:CPM1048576">
    <cfRule type="expression" dxfId="0" priority="13929">
      <formula>MOD(ROW(),2)=1</formula>
    </cfRule>
  </conditionalFormatting>
  <conditionalFormatting sqref="CPN4:CPN1048576">
    <cfRule type="expression" dxfId="0" priority="13928">
      <formula>MOD(ROW(),2)=1</formula>
    </cfRule>
  </conditionalFormatting>
  <conditionalFormatting sqref="CPO4:CPO1048576">
    <cfRule type="expression" dxfId="0" priority="13927">
      <formula>MOD(ROW(),2)=1</formula>
    </cfRule>
  </conditionalFormatting>
  <conditionalFormatting sqref="CPP4:CPP1048576">
    <cfRule type="expression" dxfId="0" priority="13926">
      <formula>MOD(ROW(),2)=1</formula>
    </cfRule>
  </conditionalFormatting>
  <conditionalFormatting sqref="CPQ4:CPQ1048576">
    <cfRule type="expression" dxfId="0" priority="13925">
      <formula>MOD(ROW(),2)=1</formula>
    </cfRule>
  </conditionalFormatting>
  <conditionalFormatting sqref="CPR4:CPR1048576">
    <cfRule type="expression" dxfId="0" priority="13924">
      <formula>MOD(ROW(),2)=1</formula>
    </cfRule>
  </conditionalFormatting>
  <conditionalFormatting sqref="CPS4:CPS1048576">
    <cfRule type="expression" dxfId="0" priority="13923">
      <formula>MOD(ROW(),2)=1</formula>
    </cfRule>
  </conditionalFormatting>
  <conditionalFormatting sqref="CPT4:CPT1048576">
    <cfRule type="expression" dxfId="0" priority="13922">
      <formula>MOD(ROW(),2)=1</formula>
    </cfRule>
  </conditionalFormatting>
  <conditionalFormatting sqref="CPU4:CPU1048576">
    <cfRule type="expression" dxfId="0" priority="13921">
      <formula>MOD(ROW(),2)=1</formula>
    </cfRule>
  </conditionalFormatting>
  <conditionalFormatting sqref="CPV4:CPV1048576">
    <cfRule type="expression" dxfId="0" priority="13920">
      <formula>MOD(ROW(),2)=1</formula>
    </cfRule>
  </conditionalFormatting>
  <conditionalFormatting sqref="CPW4:CPW1048576">
    <cfRule type="expression" dxfId="0" priority="13919">
      <formula>MOD(ROW(),2)=1</formula>
    </cfRule>
  </conditionalFormatting>
  <conditionalFormatting sqref="CPX4:CPX1048576">
    <cfRule type="expression" dxfId="0" priority="13918">
      <formula>MOD(ROW(),2)=1</formula>
    </cfRule>
  </conditionalFormatting>
  <conditionalFormatting sqref="CPY4:CPY1048576">
    <cfRule type="expression" dxfId="0" priority="13917">
      <formula>MOD(ROW(),2)=1</formula>
    </cfRule>
  </conditionalFormatting>
  <conditionalFormatting sqref="CPZ4:CPZ1048576">
    <cfRule type="expression" dxfId="0" priority="13916">
      <formula>MOD(ROW(),2)=1</formula>
    </cfRule>
  </conditionalFormatting>
  <conditionalFormatting sqref="CQA4:CQA1048576">
    <cfRule type="expression" dxfId="0" priority="13915">
      <formula>MOD(ROW(),2)=1</formula>
    </cfRule>
  </conditionalFormatting>
  <conditionalFormatting sqref="CQB4:CQB1048576">
    <cfRule type="expression" dxfId="0" priority="13914">
      <formula>MOD(ROW(),2)=1</formula>
    </cfRule>
  </conditionalFormatting>
  <conditionalFormatting sqref="CQC4:CQC1048576">
    <cfRule type="expression" dxfId="0" priority="13913">
      <formula>MOD(ROW(),2)=1</formula>
    </cfRule>
  </conditionalFormatting>
  <conditionalFormatting sqref="CQD4:CQD1048576">
    <cfRule type="expression" dxfId="0" priority="13912">
      <formula>MOD(ROW(),2)=1</formula>
    </cfRule>
  </conditionalFormatting>
  <conditionalFormatting sqref="CQE4:CQE1048576">
    <cfRule type="expression" dxfId="0" priority="13911">
      <formula>MOD(ROW(),2)=1</formula>
    </cfRule>
  </conditionalFormatting>
  <conditionalFormatting sqref="CQF4:CQF1048576">
    <cfRule type="expression" dxfId="0" priority="13910">
      <formula>MOD(ROW(),2)=1</formula>
    </cfRule>
  </conditionalFormatting>
  <conditionalFormatting sqref="CQG4:CQG1048576">
    <cfRule type="expression" dxfId="0" priority="13909">
      <formula>MOD(ROW(),2)=1</formula>
    </cfRule>
  </conditionalFormatting>
  <conditionalFormatting sqref="CQH4:CQH1048576">
    <cfRule type="expression" dxfId="0" priority="13908">
      <formula>MOD(ROW(),2)=1</formula>
    </cfRule>
  </conditionalFormatting>
  <conditionalFormatting sqref="CQI4:CQI1048576">
    <cfRule type="expression" dxfId="0" priority="13907">
      <formula>MOD(ROW(),2)=1</formula>
    </cfRule>
  </conditionalFormatting>
  <conditionalFormatting sqref="CQJ4:CQJ1048576">
    <cfRule type="expression" dxfId="0" priority="13906">
      <formula>MOD(ROW(),2)=1</formula>
    </cfRule>
  </conditionalFormatting>
  <conditionalFormatting sqref="CQK4:CQK1048576">
    <cfRule type="expression" dxfId="0" priority="13905">
      <formula>MOD(ROW(),2)=1</formula>
    </cfRule>
  </conditionalFormatting>
  <conditionalFormatting sqref="CQL4:CQL1048576">
    <cfRule type="expression" dxfId="0" priority="13904">
      <formula>MOD(ROW(),2)=1</formula>
    </cfRule>
  </conditionalFormatting>
  <conditionalFormatting sqref="CQM4:CQM1048576">
    <cfRule type="expression" dxfId="0" priority="13903">
      <formula>MOD(ROW(),2)=1</formula>
    </cfRule>
  </conditionalFormatting>
  <conditionalFormatting sqref="CQN4:CQN1048576">
    <cfRule type="expression" dxfId="0" priority="13902">
      <formula>MOD(ROW(),2)=1</formula>
    </cfRule>
  </conditionalFormatting>
  <conditionalFormatting sqref="CQO4:CQO1048576">
    <cfRule type="expression" dxfId="0" priority="13901">
      <formula>MOD(ROW(),2)=1</formula>
    </cfRule>
  </conditionalFormatting>
  <conditionalFormatting sqref="CQP4:CQP1048576">
    <cfRule type="expression" dxfId="0" priority="13900">
      <formula>MOD(ROW(),2)=1</formula>
    </cfRule>
  </conditionalFormatting>
  <conditionalFormatting sqref="CQQ4:CQQ1048576">
    <cfRule type="expression" dxfId="0" priority="13899">
      <formula>MOD(ROW(),2)=1</formula>
    </cfRule>
  </conditionalFormatting>
  <conditionalFormatting sqref="CQR4:CQR1048576">
    <cfRule type="expression" dxfId="0" priority="13898">
      <formula>MOD(ROW(),2)=1</formula>
    </cfRule>
  </conditionalFormatting>
  <conditionalFormatting sqref="CQS4:CQS1048576">
    <cfRule type="expression" dxfId="0" priority="13897">
      <formula>MOD(ROW(),2)=1</formula>
    </cfRule>
  </conditionalFormatting>
  <conditionalFormatting sqref="CQT4:CQT1048576">
    <cfRule type="expression" dxfId="0" priority="13896">
      <formula>MOD(ROW(),2)=1</formula>
    </cfRule>
  </conditionalFormatting>
  <conditionalFormatting sqref="CQU4:CQU1048576">
    <cfRule type="expression" dxfId="0" priority="13895">
      <formula>MOD(ROW(),2)=1</formula>
    </cfRule>
  </conditionalFormatting>
  <conditionalFormatting sqref="CQV4:CQV1048576">
    <cfRule type="expression" dxfId="0" priority="13894">
      <formula>MOD(ROW(),2)=1</formula>
    </cfRule>
  </conditionalFormatting>
  <conditionalFormatting sqref="CQW4:CQW1048576">
    <cfRule type="expression" dxfId="0" priority="13893">
      <formula>MOD(ROW(),2)=1</formula>
    </cfRule>
  </conditionalFormatting>
  <conditionalFormatting sqref="CQX4:CQX1048576">
    <cfRule type="expression" dxfId="0" priority="13892">
      <formula>MOD(ROW(),2)=1</formula>
    </cfRule>
  </conditionalFormatting>
  <conditionalFormatting sqref="CQY4:CQY1048576">
    <cfRule type="expression" dxfId="0" priority="13891">
      <formula>MOD(ROW(),2)=1</formula>
    </cfRule>
  </conditionalFormatting>
  <conditionalFormatting sqref="CQZ4:CQZ1048576">
    <cfRule type="expression" dxfId="0" priority="13890">
      <formula>MOD(ROW(),2)=1</formula>
    </cfRule>
  </conditionalFormatting>
  <conditionalFormatting sqref="CRA4:CRA1048576">
    <cfRule type="expression" dxfId="0" priority="13889">
      <formula>MOD(ROW(),2)=1</formula>
    </cfRule>
  </conditionalFormatting>
  <conditionalFormatting sqref="CRB4:CRB1048576">
    <cfRule type="expression" dxfId="0" priority="13888">
      <formula>MOD(ROW(),2)=1</formula>
    </cfRule>
  </conditionalFormatting>
  <conditionalFormatting sqref="CRC4:CRC1048576">
    <cfRule type="expression" dxfId="0" priority="13887">
      <formula>MOD(ROW(),2)=1</formula>
    </cfRule>
  </conditionalFormatting>
  <conditionalFormatting sqref="CRD4:CRD1048576">
    <cfRule type="expression" dxfId="0" priority="13886">
      <formula>MOD(ROW(),2)=1</formula>
    </cfRule>
  </conditionalFormatting>
  <conditionalFormatting sqref="CRE4:CRE1048576">
    <cfRule type="expression" dxfId="0" priority="13885">
      <formula>MOD(ROW(),2)=1</formula>
    </cfRule>
  </conditionalFormatting>
  <conditionalFormatting sqref="CRF4:CRF1048576">
    <cfRule type="expression" dxfId="0" priority="13884">
      <formula>MOD(ROW(),2)=1</formula>
    </cfRule>
  </conditionalFormatting>
  <conditionalFormatting sqref="CRG4:CRG1048576">
    <cfRule type="expression" dxfId="0" priority="13883">
      <formula>MOD(ROW(),2)=1</formula>
    </cfRule>
  </conditionalFormatting>
  <conditionalFormatting sqref="CRH4:CRH1048576">
    <cfRule type="expression" dxfId="0" priority="13882">
      <formula>MOD(ROW(),2)=1</formula>
    </cfRule>
  </conditionalFormatting>
  <conditionalFormatting sqref="CRI4:CRI1048576">
    <cfRule type="expression" dxfId="0" priority="13881">
      <formula>MOD(ROW(),2)=1</formula>
    </cfRule>
  </conditionalFormatting>
  <conditionalFormatting sqref="CRJ4:CRJ1048576">
    <cfRule type="expression" dxfId="0" priority="13880">
      <formula>MOD(ROW(),2)=1</formula>
    </cfRule>
  </conditionalFormatting>
  <conditionalFormatting sqref="CRK4:CRK1048576">
    <cfRule type="expression" dxfId="0" priority="13879">
      <formula>MOD(ROW(),2)=1</formula>
    </cfRule>
  </conditionalFormatting>
  <conditionalFormatting sqref="CRL4:CRL1048576">
    <cfRule type="expression" dxfId="0" priority="13878">
      <formula>MOD(ROW(),2)=1</formula>
    </cfRule>
  </conditionalFormatting>
  <conditionalFormatting sqref="CRM4:CRM1048576">
    <cfRule type="expression" dxfId="0" priority="13877">
      <formula>MOD(ROW(),2)=1</formula>
    </cfRule>
  </conditionalFormatting>
  <conditionalFormatting sqref="CRN4:CRN1048576">
    <cfRule type="expression" dxfId="0" priority="13876">
      <formula>MOD(ROW(),2)=1</formula>
    </cfRule>
  </conditionalFormatting>
  <conditionalFormatting sqref="CRO4:CRO1048576">
    <cfRule type="expression" dxfId="0" priority="13875">
      <formula>MOD(ROW(),2)=1</formula>
    </cfRule>
  </conditionalFormatting>
  <conditionalFormatting sqref="CRP4:CRP1048576">
    <cfRule type="expression" dxfId="0" priority="13874">
      <formula>MOD(ROW(),2)=1</formula>
    </cfRule>
  </conditionalFormatting>
  <conditionalFormatting sqref="CRQ4:CRQ1048576">
    <cfRule type="expression" dxfId="0" priority="13873">
      <formula>MOD(ROW(),2)=1</formula>
    </cfRule>
  </conditionalFormatting>
  <conditionalFormatting sqref="CRR4:CRR1048576">
    <cfRule type="expression" dxfId="0" priority="13872">
      <formula>MOD(ROW(),2)=1</formula>
    </cfRule>
  </conditionalFormatting>
  <conditionalFormatting sqref="CRS4:CRS1048576">
    <cfRule type="expression" dxfId="0" priority="13871">
      <formula>MOD(ROW(),2)=1</formula>
    </cfRule>
  </conditionalFormatting>
  <conditionalFormatting sqref="CRT4:CRT1048576">
    <cfRule type="expression" dxfId="0" priority="13870">
      <formula>MOD(ROW(),2)=1</formula>
    </cfRule>
  </conditionalFormatting>
  <conditionalFormatting sqref="CRU4:CRU1048576">
    <cfRule type="expression" dxfId="0" priority="13869">
      <formula>MOD(ROW(),2)=1</formula>
    </cfRule>
  </conditionalFormatting>
  <conditionalFormatting sqref="CRV4:CRV1048576">
    <cfRule type="expression" dxfId="0" priority="13868">
      <formula>MOD(ROW(),2)=1</formula>
    </cfRule>
  </conditionalFormatting>
  <conditionalFormatting sqref="CRW4:CRW1048576">
    <cfRule type="expression" dxfId="0" priority="13867">
      <formula>MOD(ROW(),2)=1</formula>
    </cfRule>
  </conditionalFormatting>
  <conditionalFormatting sqref="CRX4:CRX1048576">
    <cfRule type="expression" dxfId="0" priority="13866">
      <formula>MOD(ROW(),2)=1</formula>
    </cfRule>
  </conditionalFormatting>
  <conditionalFormatting sqref="CRY4:CRY1048576">
    <cfRule type="expression" dxfId="0" priority="13865">
      <formula>MOD(ROW(),2)=1</formula>
    </cfRule>
  </conditionalFormatting>
  <conditionalFormatting sqref="CRZ4:CRZ1048576">
    <cfRule type="expression" dxfId="0" priority="13864">
      <formula>MOD(ROW(),2)=1</formula>
    </cfRule>
  </conditionalFormatting>
  <conditionalFormatting sqref="CSA4:CSA1048576">
    <cfRule type="expression" dxfId="0" priority="13863">
      <formula>MOD(ROW(),2)=1</formula>
    </cfRule>
  </conditionalFormatting>
  <conditionalFormatting sqref="CSB4:CSB1048576">
    <cfRule type="expression" dxfId="0" priority="13862">
      <formula>MOD(ROW(),2)=1</formula>
    </cfRule>
  </conditionalFormatting>
  <conditionalFormatting sqref="CSC4:CSC1048576">
    <cfRule type="expression" dxfId="0" priority="13861">
      <formula>MOD(ROW(),2)=1</formula>
    </cfRule>
  </conditionalFormatting>
  <conditionalFormatting sqref="CSD4:CSD1048576">
    <cfRule type="expression" dxfId="0" priority="13860">
      <formula>MOD(ROW(),2)=1</formula>
    </cfRule>
  </conditionalFormatting>
  <conditionalFormatting sqref="CSE4:CSE1048576">
    <cfRule type="expression" dxfId="0" priority="13859">
      <formula>MOD(ROW(),2)=1</formula>
    </cfRule>
  </conditionalFormatting>
  <conditionalFormatting sqref="CSF4:CSF1048576">
    <cfRule type="expression" dxfId="0" priority="13858">
      <formula>MOD(ROW(),2)=1</formula>
    </cfRule>
  </conditionalFormatting>
  <conditionalFormatting sqref="CSG4:CSG1048576">
    <cfRule type="expression" dxfId="0" priority="13857">
      <formula>MOD(ROW(),2)=1</formula>
    </cfRule>
  </conditionalFormatting>
  <conditionalFormatting sqref="CSH4:CSH1048576">
    <cfRule type="expression" dxfId="0" priority="13856">
      <formula>MOD(ROW(),2)=1</formula>
    </cfRule>
  </conditionalFormatting>
  <conditionalFormatting sqref="CSI4:CSI1048576">
    <cfRule type="expression" dxfId="0" priority="13855">
      <formula>MOD(ROW(),2)=1</formula>
    </cfRule>
  </conditionalFormatting>
  <conditionalFormatting sqref="CSJ4:CSJ1048576">
    <cfRule type="expression" dxfId="0" priority="13854">
      <formula>MOD(ROW(),2)=1</formula>
    </cfRule>
  </conditionalFormatting>
  <conditionalFormatting sqref="CSK4:CSK1048576">
    <cfRule type="expression" dxfId="0" priority="13853">
      <formula>MOD(ROW(),2)=1</formula>
    </cfRule>
  </conditionalFormatting>
  <conditionalFormatting sqref="CSL4:CSL1048576">
    <cfRule type="expression" dxfId="0" priority="13852">
      <formula>MOD(ROW(),2)=1</formula>
    </cfRule>
  </conditionalFormatting>
  <conditionalFormatting sqref="CSM4:CSM1048576">
    <cfRule type="expression" dxfId="0" priority="13851">
      <formula>MOD(ROW(),2)=1</formula>
    </cfRule>
  </conditionalFormatting>
  <conditionalFormatting sqref="CSN4:CSN1048576">
    <cfRule type="expression" dxfId="0" priority="13850">
      <formula>MOD(ROW(),2)=1</formula>
    </cfRule>
  </conditionalFormatting>
  <conditionalFormatting sqref="CSO4:CSO1048576">
    <cfRule type="expression" dxfId="0" priority="13849">
      <formula>MOD(ROW(),2)=1</formula>
    </cfRule>
  </conditionalFormatting>
  <conditionalFormatting sqref="CSP4:CSP1048576">
    <cfRule type="expression" dxfId="0" priority="13848">
      <formula>MOD(ROW(),2)=1</formula>
    </cfRule>
  </conditionalFormatting>
  <conditionalFormatting sqref="CSQ4:CSQ1048576">
    <cfRule type="expression" dxfId="0" priority="13847">
      <formula>MOD(ROW(),2)=1</formula>
    </cfRule>
  </conditionalFormatting>
  <conditionalFormatting sqref="CSR4:CSR1048576">
    <cfRule type="expression" dxfId="0" priority="13846">
      <formula>MOD(ROW(),2)=1</formula>
    </cfRule>
  </conditionalFormatting>
  <conditionalFormatting sqref="CSS4:CSS1048576">
    <cfRule type="expression" dxfId="0" priority="13845">
      <formula>MOD(ROW(),2)=1</formula>
    </cfRule>
  </conditionalFormatting>
  <conditionalFormatting sqref="CST4:CST1048576">
    <cfRule type="expression" dxfId="0" priority="13844">
      <formula>MOD(ROW(),2)=1</formula>
    </cfRule>
  </conditionalFormatting>
  <conditionalFormatting sqref="CSU4:CSU1048576">
    <cfRule type="expression" dxfId="0" priority="13843">
      <formula>MOD(ROW(),2)=1</formula>
    </cfRule>
  </conditionalFormatting>
  <conditionalFormatting sqref="CSV4:CSV1048576">
    <cfRule type="expression" dxfId="0" priority="13842">
      <formula>MOD(ROW(),2)=1</formula>
    </cfRule>
  </conditionalFormatting>
  <conditionalFormatting sqref="CSW4:CSW1048576">
    <cfRule type="expression" dxfId="0" priority="13841">
      <formula>MOD(ROW(),2)=1</formula>
    </cfRule>
  </conditionalFormatting>
  <conditionalFormatting sqref="CSX4:CSX1048576">
    <cfRule type="expression" dxfId="0" priority="13840">
      <formula>MOD(ROW(),2)=1</formula>
    </cfRule>
  </conditionalFormatting>
  <conditionalFormatting sqref="CSY4:CSY1048576">
    <cfRule type="expression" dxfId="0" priority="13839">
      <formula>MOD(ROW(),2)=1</formula>
    </cfRule>
  </conditionalFormatting>
  <conditionalFormatting sqref="CSZ4:CSZ1048576">
    <cfRule type="expression" dxfId="0" priority="13838">
      <formula>MOD(ROW(),2)=1</formula>
    </cfRule>
  </conditionalFormatting>
  <conditionalFormatting sqref="CTA4:CTA1048576">
    <cfRule type="expression" dxfId="0" priority="13837">
      <formula>MOD(ROW(),2)=1</formula>
    </cfRule>
  </conditionalFormatting>
  <conditionalFormatting sqref="CTB4:CTB1048576">
    <cfRule type="expression" dxfId="0" priority="13836">
      <formula>MOD(ROW(),2)=1</formula>
    </cfRule>
  </conditionalFormatting>
  <conditionalFormatting sqref="CTC4:CTC1048576">
    <cfRule type="expression" dxfId="0" priority="13835">
      <formula>MOD(ROW(),2)=1</formula>
    </cfRule>
  </conditionalFormatting>
  <conditionalFormatting sqref="CTD4:CTD1048576">
    <cfRule type="expression" dxfId="0" priority="13834">
      <formula>MOD(ROW(),2)=1</formula>
    </cfRule>
  </conditionalFormatting>
  <conditionalFormatting sqref="CTE4:CTE1048576">
    <cfRule type="expression" dxfId="0" priority="13833">
      <formula>MOD(ROW(),2)=1</formula>
    </cfRule>
  </conditionalFormatting>
  <conditionalFormatting sqref="CTF4:CTF1048576">
    <cfRule type="expression" dxfId="0" priority="13832">
      <formula>MOD(ROW(),2)=1</formula>
    </cfRule>
  </conditionalFormatting>
  <conditionalFormatting sqref="CTG4:CTG1048576">
    <cfRule type="expression" dxfId="0" priority="13831">
      <formula>MOD(ROW(),2)=1</formula>
    </cfRule>
  </conditionalFormatting>
  <conditionalFormatting sqref="CTH4:CTH1048576">
    <cfRule type="expression" dxfId="0" priority="13830">
      <formula>MOD(ROW(),2)=1</formula>
    </cfRule>
  </conditionalFormatting>
  <conditionalFormatting sqref="CTI4:CTI1048576">
    <cfRule type="expression" dxfId="0" priority="13829">
      <formula>MOD(ROW(),2)=1</formula>
    </cfRule>
  </conditionalFormatting>
  <conditionalFormatting sqref="CTJ4:CTJ1048576">
    <cfRule type="expression" dxfId="0" priority="13828">
      <formula>MOD(ROW(),2)=1</formula>
    </cfRule>
  </conditionalFormatting>
  <conditionalFormatting sqref="CTK4:CTK1048576">
    <cfRule type="expression" dxfId="0" priority="13827">
      <formula>MOD(ROW(),2)=1</formula>
    </cfRule>
  </conditionalFormatting>
  <conditionalFormatting sqref="CTL4:CTL1048576">
    <cfRule type="expression" dxfId="0" priority="13826">
      <formula>MOD(ROW(),2)=1</formula>
    </cfRule>
  </conditionalFormatting>
  <conditionalFormatting sqref="CTM4:CTM1048576">
    <cfRule type="expression" dxfId="0" priority="13825">
      <formula>MOD(ROW(),2)=1</formula>
    </cfRule>
  </conditionalFormatting>
  <conditionalFormatting sqref="CTN4:CTN1048576">
    <cfRule type="expression" dxfId="0" priority="13824">
      <formula>MOD(ROW(),2)=1</formula>
    </cfRule>
  </conditionalFormatting>
  <conditionalFormatting sqref="CTO4:CTO1048576">
    <cfRule type="expression" dxfId="0" priority="13823">
      <formula>MOD(ROW(),2)=1</formula>
    </cfRule>
  </conditionalFormatting>
  <conditionalFormatting sqref="CTP4:CTP1048576">
    <cfRule type="expression" dxfId="0" priority="13822">
      <formula>MOD(ROW(),2)=1</formula>
    </cfRule>
  </conditionalFormatting>
  <conditionalFormatting sqref="CTQ4:CTQ1048576">
    <cfRule type="expression" dxfId="0" priority="13821">
      <formula>MOD(ROW(),2)=1</formula>
    </cfRule>
  </conditionalFormatting>
  <conditionalFormatting sqref="CTR4:CTR1048576">
    <cfRule type="expression" dxfId="0" priority="13820">
      <formula>MOD(ROW(),2)=1</formula>
    </cfRule>
  </conditionalFormatting>
  <conditionalFormatting sqref="CTS4:CTS1048576">
    <cfRule type="expression" dxfId="0" priority="13819">
      <formula>MOD(ROW(),2)=1</formula>
    </cfRule>
  </conditionalFormatting>
  <conditionalFormatting sqref="CTT4:CTT1048576">
    <cfRule type="expression" dxfId="0" priority="13818">
      <formula>MOD(ROW(),2)=1</formula>
    </cfRule>
  </conditionalFormatting>
  <conditionalFormatting sqref="CTU4:CTU1048576">
    <cfRule type="expression" dxfId="0" priority="13817">
      <formula>MOD(ROW(),2)=1</formula>
    </cfRule>
  </conditionalFormatting>
  <conditionalFormatting sqref="CTV4:CTV1048576">
    <cfRule type="expression" dxfId="0" priority="13816">
      <formula>MOD(ROW(),2)=1</formula>
    </cfRule>
  </conditionalFormatting>
  <conditionalFormatting sqref="CTW4:CTW1048576">
    <cfRule type="expression" dxfId="0" priority="13815">
      <formula>MOD(ROW(),2)=1</formula>
    </cfRule>
  </conditionalFormatting>
  <conditionalFormatting sqref="CTX4:CTX1048576">
    <cfRule type="expression" dxfId="0" priority="13814">
      <formula>MOD(ROW(),2)=1</formula>
    </cfRule>
  </conditionalFormatting>
  <conditionalFormatting sqref="CTY4:CTY1048576">
    <cfRule type="expression" dxfId="0" priority="13813">
      <formula>MOD(ROW(),2)=1</formula>
    </cfRule>
  </conditionalFormatting>
  <conditionalFormatting sqref="CTZ4:CTZ1048576">
    <cfRule type="expression" dxfId="0" priority="13812">
      <formula>MOD(ROW(),2)=1</formula>
    </cfRule>
  </conditionalFormatting>
  <conditionalFormatting sqref="CUA4:CUA1048576">
    <cfRule type="expression" dxfId="0" priority="13811">
      <formula>MOD(ROW(),2)=1</formula>
    </cfRule>
  </conditionalFormatting>
  <conditionalFormatting sqref="CUB4:CUB1048576">
    <cfRule type="expression" dxfId="0" priority="13810">
      <formula>MOD(ROW(),2)=1</formula>
    </cfRule>
  </conditionalFormatting>
  <conditionalFormatting sqref="CUC4:CUC1048576">
    <cfRule type="expression" dxfId="0" priority="13809">
      <formula>MOD(ROW(),2)=1</formula>
    </cfRule>
  </conditionalFormatting>
  <conditionalFormatting sqref="CUD4:CUD1048576">
    <cfRule type="expression" dxfId="0" priority="13808">
      <formula>MOD(ROW(),2)=1</formula>
    </cfRule>
  </conditionalFormatting>
  <conditionalFormatting sqref="CUE4:CUE1048576">
    <cfRule type="expression" dxfId="0" priority="13807">
      <formula>MOD(ROW(),2)=1</formula>
    </cfRule>
  </conditionalFormatting>
  <conditionalFormatting sqref="CUF4:CUF1048576">
    <cfRule type="expression" dxfId="0" priority="13806">
      <formula>MOD(ROW(),2)=1</formula>
    </cfRule>
  </conditionalFormatting>
  <conditionalFormatting sqref="CUG4:CUG1048576">
    <cfRule type="expression" dxfId="0" priority="13805">
      <formula>MOD(ROW(),2)=1</formula>
    </cfRule>
  </conditionalFormatting>
  <conditionalFormatting sqref="CUH4:CUH1048576">
    <cfRule type="expression" dxfId="0" priority="13804">
      <formula>MOD(ROW(),2)=1</formula>
    </cfRule>
  </conditionalFormatting>
  <conditionalFormatting sqref="CUI4:CUI1048576">
    <cfRule type="expression" dxfId="0" priority="13803">
      <formula>MOD(ROW(),2)=1</formula>
    </cfRule>
  </conditionalFormatting>
  <conditionalFormatting sqref="CUJ4:CUJ1048576">
    <cfRule type="expression" dxfId="0" priority="13802">
      <formula>MOD(ROW(),2)=1</formula>
    </cfRule>
  </conditionalFormatting>
  <conditionalFormatting sqref="CUK4:CUK1048576">
    <cfRule type="expression" dxfId="0" priority="13801">
      <formula>MOD(ROW(),2)=1</formula>
    </cfRule>
  </conditionalFormatting>
  <conditionalFormatting sqref="CUL4:CUL1048576">
    <cfRule type="expression" dxfId="0" priority="13800">
      <formula>MOD(ROW(),2)=1</formula>
    </cfRule>
  </conditionalFormatting>
  <conditionalFormatting sqref="CUM4:CUM1048576">
    <cfRule type="expression" dxfId="0" priority="13799">
      <formula>MOD(ROW(),2)=1</formula>
    </cfRule>
  </conditionalFormatting>
  <conditionalFormatting sqref="CUN4:CUN1048576">
    <cfRule type="expression" dxfId="0" priority="13798">
      <formula>MOD(ROW(),2)=1</formula>
    </cfRule>
  </conditionalFormatting>
  <conditionalFormatting sqref="CUO4:CUO1048576">
    <cfRule type="expression" dxfId="0" priority="13797">
      <formula>MOD(ROW(),2)=1</formula>
    </cfRule>
  </conditionalFormatting>
  <conditionalFormatting sqref="CUP4:CUP1048576">
    <cfRule type="expression" dxfId="0" priority="13796">
      <formula>MOD(ROW(),2)=1</formula>
    </cfRule>
  </conditionalFormatting>
  <conditionalFormatting sqref="CUQ4:CUQ1048576">
    <cfRule type="expression" dxfId="0" priority="13795">
      <formula>MOD(ROW(),2)=1</formula>
    </cfRule>
  </conditionalFormatting>
  <conditionalFormatting sqref="CUR4:CUR1048576">
    <cfRule type="expression" dxfId="0" priority="13794">
      <formula>MOD(ROW(),2)=1</formula>
    </cfRule>
  </conditionalFormatting>
  <conditionalFormatting sqref="CUS4:CUS1048576">
    <cfRule type="expression" dxfId="0" priority="13793">
      <formula>MOD(ROW(),2)=1</formula>
    </cfRule>
  </conditionalFormatting>
  <conditionalFormatting sqref="CUT4:CUT1048576">
    <cfRule type="expression" dxfId="0" priority="13792">
      <formula>MOD(ROW(),2)=1</formula>
    </cfRule>
  </conditionalFormatting>
  <conditionalFormatting sqref="CUU4:CUU1048576">
    <cfRule type="expression" dxfId="0" priority="13791">
      <formula>MOD(ROW(),2)=1</formula>
    </cfRule>
  </conditionalFormatting>
  <conditionalFormatting sqref="CUV4:CUV1048576">
    <cfRule type="expression" dxfId="0" priority="13790">
      <formula>MOD(ROW(),2)=1</formula>
    </cfRule>
  </conditionalFormatting>
  <conditionalFormatting sqref="CUW4:CUW1048576">
    <cfRule type="expression" dxfId="0" priority="13789">
      <formula>MOD(ROW(),2)=1</formula>
    </cfRule>
  </conditionalFormatting>
  <conditionalFormatting sqref="CUX4:CUX1048576">
    <cfRule type="expression" dxfId="0" priority="13788">
      <formula>MOD(ROW(),2)=1</formula>
    </cfRule>
  </conditionalFormatting>
  <conditionalFormatting sqref="CUY4:CUY1048576">
    <cfRule type="expression" dxfId="0" priority="13787">
      <formula>MOD(ROW(),2)=1</formula>
    </cfRule>
  </conditionalFormatting>
  <conditionalFormatting sqref="CUZ4:CUZ1048576">
    <cfRule type="expression" dxfId="0" priority="13786">
      <formula>MOD(ROW(),2)=1</formula>
    </cfRule>
  </conditionalFormatting>
  <conditionalFormatting sqref="CVA4:CVA1048576">
    <cfRule type="expression" dxfId="0" priority="13785">
      <formula>MOD(ROW(),2)=1</formula>
    </cfRule>
  </conditionalFormatting>
  <conditionalFormatting sqref="CVB4:CVB1048576">
    <cfRule type="expression" dxfId="0" priority="13784">
      <formula>MOD(ROW(),2)=1</formula>
    </cfRule>
  </conditionalFormatting>
  <conditionalFormatting sqref="CVC4:CVC1048576">
    <cfRule type="expression" dxfId="0" priority="13783">
      <formula>MOD(ROW(),2)=1</formula>
    </cfRule>
  </conditionalFormatting>
  <conditionalFormatting sqref="CVD4:CVD1048576">
    <cfRule type="expression" dxfId="0" priority="13782">
      <formula>MOD(ROW(),2)=1</formula>
    </cfRule>
  </conditionalFormatting>
  <conditionalFormatting sqref="CVE4:CVE1048576">
    <cfRule type="expression" dxfId="0" priority="13781">
      <formula>MOD(ROW(),2)=1</formula>
    </cfRule>
  </conditionalFormatting>
  <conditionalFormatting sqref="CVF4:CVF1048576">
    <cfRule type="expression" dxfId="0" priority="13780">
      <formula>MOD(ROW(),2)=1</formula>
    </cfRule>
  </conditionalFormatting>
  <conditionalFormatting sqref="CVG4:CVG1048576">
    <cfRule type="expression" dxfId="0" priority="13779">
      <formula>MOD(ROW(),2)=1</formula>
    </cfRule>
  </conditionalFormatting>
  <conditionalFormatting sqref="CVH4:CVH1048576">
    <cfRule type="expression" dxfId="0" priority="13778">
      <formula>MOD(ROW(),2)=1</formula>
    </cfRule>
  </conditionalFormatting>
  <conditionalFormatting sqref="CVI4:CVI1048576">
    <cfRule type="expression" dxfId="0" priority="13777">
      <formula>MOD(ROW(),2)=1</formula>
    </cfRule>
  </conditionalFormatting>
  <conditionalFormatting sqref="CVJ4:CVJ1048576">
    <cfRule type="expression" dxfId="0" priority="13776">
      <formula>MOD(ROW(),2)=1</formula>
    </cfRule>
  </conditionalFormatting>
  <conditionalFormatting sqref="CVK4:CVK1048576">
    <cfRule type="expression" dxfId="0" priority="13775">
      <formula>MOD(ROW(),2)=1</formula>
    </cfRule>
  </conditionalFormatting>
  <conditionalFormatting sqref="CVL4:CVL1048576">
    <cfRule type="expression" dxfId="0" priority="13774">
      <formula>MOD(ROW(),2)=1</formula>
    </cfRule>
  </conditionalFormatting>
  <conditionalFormatting sqref="CVM4:CVM1048576">
    <cfRule type="expression" dxfId="0" priority="13773">
      <formula>MOD(ROW(),2)=1</formula>
    </cfRule>
  </conditionalFormatting>
  <conditionalFormatting sqref="CVN4:CVN1048576">
    <cfRule type="expression" dxfId="0" priority="13772">
      <formula>MOD(ROW(),2)=1</formula>
    </cfRule>
  </conditionalFormatting>
  <conditionalFormatting sqref="CVO4:CVO1048576">
    <cfRule type="expression" dxfId="0" priority="13771">
      <formula>MOD(ROW(),2)=1</formula>
    </cfRule>
  </conditionalFormatting>
  <conditionalFormatting sqref="CVP4:CVP1048576">
    <cfRule type="expression" dxfId="0" priority="13770">
      <formula>MOD(ROW(),2)=1</formula>
    </cfRule>
  </conditionalFormatting>
  <conditionalFormatting sqref="CVQ4:CVQ1048576">
    <cfRule type="expression" dxfId="0" priority="13769">
      <formula>MOD(ROW(),2)=1</formula>
    </cfRule>
  </conditionalFormatting>
  <conditionalFormatting sqref="CVR4:CVR1048576">
    <cfRule type="expression" dxfId="0" priority="13768">
      <formula>MOD(ROW(),2)=1</formula>
    </cfRule>
  </conditionalFormatting>
  <conditionalFormatting sqref="CVS4:CVS1048576">
    <cfRule type="expression" dxfId="0" priority="13767">
      <formula>MOD(ROW(),2)=1</formula>
    </cfRule>
  </conditionalFormatting>
  <conditionalFormatting sqref="CVT4:CVT1048576">
    <cfRule type="expression" dxfId="0" priority="13766">
      <formula>MOD(ROW(),2)=1</formula>
    </cfRule>
  </conditionalFormatting>
  <conditionalFormatting sqref="CVU4:CVU1048576">
    <cfRule type="expression" dxfId="0" priority="13765">
      <formula>MOD(ROW(),2)=1</formula>
    </cfRule>
  </conditionalFormatting>
  <conditionalFormatting sqref="CVV4:CVV1048576">
    <cfRule type="expression" dxfId="0" priority="13764">
      <formula>MOD(ROW(),2)=1</formula>
    </cfRule>
  </conditionalFormatting>
  <conditionalFormatting sqref="CVW4:CVW1048576">
    <cfRule type="expression" dxfId="0" priority="13763">
      <formula>MOD(ROW(),2)=1</formula>
    </cfRule>
  </conditionalFormatting>
  <conditionalFormatting sqref="CVX4:CVX1048576">
    <cfRule type="expression" dxfId="0" priority="13762">
      <formula>MOD(ROW(),2)=1</formula>
    </cfRule>
  </conditionalFormatting>
  <conditionalFormatting sqref="CVY4:CVY1048576">
    <cfRule type="expression" dxfId="0" priority="13761">
      <formula>MOD(ROW(),2)=1</formula>
    </cfRule>
  </conditionalFormatting>
  <conditionalFormatting sqref="CVZ4:CVZ1048576">
    <cfRule type="expression" dxfId="0" priority="13760">
      <formula>MOD(ROW(),2)=1</formula>
    </cfRule>
  </conditionalFormatting>
  <conditionalFormatting sqref="CWA4:CWA1048576">
    <cfRule type="expression" dxfId="0" priority="13759">
      <formula>MOD(ROW(),2)=1</formula>
    </cfRule>
  </conditionalFormatting>
  <conditionalFormatting sqref="CWB4:CWB1048576">
    <cfRule type="expression" dxfId="0" priority="13758">
      <formula>MOD(ROW(),2)=1</formula>
    </cfRule>
  </conditionalFormatting>
  <conditionalFormatting sqref="CWC4:CWC1048576">
    <cfRule type="expression" dxfId="0" priority="13757">
      <formula>MOD(ROW(),2)=1</formula>
    </cfRule>
  </conditionalFormatting>
  <conditionalFormatting sqref="CWD4:CWD1048576">
    <cfRule type="expression" dxfId="0" priority="13756">
      <formula>MOD(ROW(),2)=1</formula>
    </cfRule>
  </conditionalFormatting>
  <conditionalFormatting sqref="CWE4:CWE1048576">
    <cfRule type="expression" dxfId="0" priority="13755">
      <formula>MOD(ROW(),2)=1</formula>
    </cfRule>
  </conditionalFormatting>
  <conditionalFormatting sqref="CWF4:CWF1048576">
    <cfRule type="expression" dxfId="0" priority="13754">
      <formula>MOD(ROW(),2)=1</formula>
    </cfRule>
  </conditionalFormatting>
  <conditionalFormatting sqref="CWG4:CWG1048576">
    <cfRule type="expression" dxfId="0" priority="13753">
      <formula>MOD(ROW(),2)=1</formula>
    </cfRule>
  </conditionalFormatting>
  <conditionalFormatting sqref="CWH4:CWH1048576">
    <cfRule type="expression" dxfId="0" priority="13752">
      <formula>MOD(ROW(),2)=1</formula>
    </cfRule>
  </conditionalFormatting>
  <conditionalFormatting sqref="CWI4:CWI1048576">
    <cfRule type="expression" dxfId="0" priority="13751">
      <formula>MOD(ROW(),2)=1</formula>
    </cfRule>
  </conditionalFormatting>
  <conditionalFormatting sqref="CWJ4:CWJ1048576">
    <cfRule type="expression" dxfId="0" priority="13750">
      <formula>MOD(ROW(),2)=1</formula>
    </cfRule>
  </conditionalFormatting>
  <conditionalFormatting sqref="CWK4:CWK1048576">
    <cfRule type="expression" dxfId="0" priority="13749">
      <formula>MOD(ROW(),2)=1</formula>
    </cfRule>
  </conditionalFormatting>
  <conditionalFormatting sqref="CWL4:CWL1048576">
    <cfRule type="expression" dxfId="0" priority="13748">
      <formula>MOD(ROW(),2)=1</formula>
    </cfRule>
  </conditionalFormatting>
  <conditionalFormatting sqref="CWM4:CWM1048576">
    <cfRule type="expression" dxfId="0" priority="13747">
      <formula>MOD(ROW(),2)=1</formula>
    </cfRule>
  </conditionalFormatting>
  <conditionalFormatting sqref="CWN4:CWN1048576">
    <cfRule type="expression" dxfId="0" priority="13746">
      <formula>MOD(ROW(),2)=1</formula>
    </cfRule>
  </conditionalFormatting>
  <conditionalFormatting sqref="CWO4:CWO1048576">
    <cfRule type="expression" dxfId="0" priority="13745">
      <formula>MOD(ROW(),2)=1</formula>
    </cfRule>
  </conditionalFormatting>
  <conditionalFormatting sqref="CWP4:CWP1048576">
    <cfRule type="expression" dxfId="0" priority="13744">
      <formula>MOD(ROW(),2)=1</formula>
    </cfRule>
  </conditionalFormatting>
  <conditionalFormatting sqref="CWQ4:CWQ1048576">
    <cfRule type="expression" dxfId="0" priority="13743">
      <formula>MOD(ROW(),2)=1</formula>
    </cfRule>
  </conditionalFormatting>
  <conditionalFormatting sqref="CWR4:CWR1048576">
    <cfRule type="expression" dxfId="0" priority="13742">
      <formula>MOD(ROW(),2)=1</formula>
    </cfRule>
  </conditionalFormatting>
  <conditionalFormatting sqref="CWS4:CWS1048576">
    <cfRule type="expression" dxfId="0" priority="13741">
      <formula>MOD(ROW(),2)=1</formula>
    </cfRule>
  </conditionalFormatting>
  <conditionalFormatting sqref="CWT4:CWT1048576">
    <cfRule type="expression" dxfId="0" priority="13740">
      <formula>MOD(ROW(),2)=1</formula>
    </cfRule>
  </conditionalFormatting>
  <conditionalFormatting sqref="CWU4:CWU1048576">
    <cfRule type="expression" dxfId="0" priority="13739">
      <formula>MOD(ROW(),2)=1</formula>
    </cfRule>
  </conditionalFormatting>
  <conditionalFormatting sqref="CWV4:CWV1048576">
    <cfRule type="expression" dxfId="0" priority="13738">
      <formula>MOD(ROW(),2)=1</formula>
    </cfRule>
  </conditionalFormatting>
  <conditionalFormatting sqref="CWW4:CWW1048576">
    <cfRule type="expression" dxfId="0" priority="13737">
      <formula>MOD(ROW(),2)=1</formula>
    </cfRule>
  </conditionalFormatting>
  <conditionalFormatting sqref="CWX4:CWX1048576">
    <cfRule type="expression" dxfId="0" priority="13736">
      <formula>MOD(ROW(),2)=1</formula>
    </cfRule>
  </conditionalFormatting>
  <conditionalFormatting sqref="CWY4:CWY1048576">
    <cfRule type="expression" dxfId="0" priority="13735">
      <formula>MOD(ROW(),2)=1</formula>
    </cfRule>
  </conditionalFormatting>
  <conditionalFormatting sqref="CWZ4:CWZ1048576">
    <cfRule type="expression" dxfId="0" priority="13734">
      <formula>MOD(ROW(),2)=1</formula>
    </cfRule>
  </conditionalFormatting>
  <conditionalFormatting sqref="CXA4:CXA1048576">
    <cfRule type="expression" dxfId="0" priority="13733">
      <formula>MOD(ROW(),2)=1</formula>
    </cfRule>
  </conditionalFormatting>
  <conditionalFormatting sqref="CXB4:CXB1048576">
    <cfRule type="expression" dxfId="0" priority="13732">
      <formula>MOD(ROW(),2)=1</formula>
    </cfRule>
  </conditionalFormatting>
  <conditionalFormatting sqref="CXC4:CXC1048576">
    <cfRule type="expression" dxfId="0" priority="13731">
      <formula>MOD(ROW(),2)=1</formula>
    </cfRule>
  </conditionalFormatting>
  <conditionalFormatting sqref="CXD4:CXD1048576">
    <cfRule type="expression" dxfId="0" priority="13730">
      <formula>MOD(ROW(),2)=1</formula>
    </cfRule>
  </conditionalFormatting>
  <conditionalFormatting sqref="CXE4:CXE1048576">
    <cfRule type="expression" dxfId="0" priority="13729">
      <formula>MOD(ROW(),2)=1</formula>
    </cfRule>
  </conditionalFormatting>
  <conditionalFormatting sqref="CXF4:CXF1048576">
    <cfRule type="expression" dxfId="0" priority="13728">
      <formula>MOD(ROW(),2)=1</formula>
    </cfRule>
  </conditionalFormatting>
  <conditionalFormatting sqref="CXG4:CXG1048576">
    <cfRule type="expression" dxfId="0" priority="13727">
      <formula>MOD(ROW(),2)=1</formula>
    </cfRule>
  </conditionalFormatting>
  <conditionalFormatting sqref="CXH4:CXH1048576">
    <cfRule type="expression" dxfId="0" priority="13726">
      <formula>MOD(ROW(),2)=1</formula>
    </cfRule>
  </conditionalFormatting>
  <conditionalFormatting sqref="CXI4:CXI1048576">
    <cfRule type="expression" dxfId="0" priority="13725">
      <formula>MOD(ROW(),2)=1</formula>
    </cfRule>
  </conditionalFormatting>
  <conditionalFormatting sqref="CXJ4:CXJ1048576">
    <cfRule type="expression" dxfId="0" priority="13724">
      <formula>MOD(ROW(),2)=1</formula>
    </cfRule>
  </conditionalFormatting>
  <conditionalFormatting sqref="CXK4:CXK1048576">
    <cfRule type="expression" dxfId="0" priority="13723">
      <formula>MOD(ROW(),2)=1</formula>
    </cfRule>
  </conditionalFormatting>
  <conditionalFormatting sqref="CXL4:CXL1048576">
    <cfRule type="expression" dxfId="0" priority="13722">
      <formula>MOD(ROW(),2)=1</formula>
    </cfRule>
  </conditionalFormatting>
  <conditionalFormatting sqref="CXM4:CXM1048576">
    <cfRule type="expression" dxfId="0" priority="13721">
      <formula>MOD(ROW(),2)=1</formula>
    </cfRule>
  </conditionalFormatting>
  <conditionalFormatting sqref="CXN4:CXN1048576">
    <cfRule type="expression" dxfId="0" priority="13720">
      <formula>MOD(ROW(),2)=1</formula>
    </cfRule>
  </conditionalFormatting>
  <conditionalFormatting sqref="CXO4:CXO1048576">
    <cfRule type="expression" dxfId="0" priority="13719">
      <formula>MOD(ROW(),2)=1</formula>
    </cfRule>
  </conditionalFormatting>
  <conditionalFormatting sqref="CXP4:CXP1048576">
    <cfRule type="expression" dxfId="0" priority="13718">
      <formula>MOD(ROW(),2)=1</formula>
    </cfRule>
  </conditionalFormatting>
  <conditionalFormatting sqref="CXQ4:CXQ1048576">
    <cfRule type="expression" dxfId="0" priority="13717">
      <formula>MOD(ROW(),2)=1</formula>
    </cfRule>
  </conditionalFormatting>
  <conditionalFormatting sqref="CXR4:CXR1048576">
    <cfRule type="expression" dxfId="0" priority="13716">
      <formula>MOD(ROW(),2)=1</formula>
    </cfRule>
  </conditionalFormatting>
  <conditionalFormatting sqref="CXS4:CXS1048576">
    <cfRule type="expression" dxfId="0" priority="13715">
      <formula>MOD(ROW(),2)=1</formula>
    </cfRule>
  </conditionalFormatting>
  <conditionalFormatting sqref="CXT4:CXT1048576">
    <cfRule type="expression" dxfId="0" priority="13714">
      <formula>MOD(ROW(),2)=1</formula>
    </cfRule>
  </conditionalFormatting>
  <conditionalFormatting sqref="CXU4:CXU1048576">
    <cfRule type="expression" dxfId="0" priority="13713">
      <formula>MOD(ROW(),2)=1</formula>
    </cfRule>
  </conditionalFormatting>
  <conditionalFormatting sqref="CXV4:CXV1048576">
    <cfRule type="expression" dxfId="0" priority="13712">
      <formula>MOD(ROW(),2)=1</formula>
    </cfRule>
  </conditionalFormatting>
  <conditionalFormatting sqref="CXW4:CXW1048576">
    <cfRule type="expression" dxfId="0" priority="13711">
      <formula>MOD(ROW(),2)=1</formula>
    </cfRule>
  </conditionalFormatting>
  <conditionalFormatting sqref="CXX4:CXX1048576">
    <cfRule type="expression" dxfId="0" priority="13710">
      <formula>MOD(ROW(),2)=1</formula>
    </cfRule>
  </conditionalFormatting>
  <conditionalFormatting sqref="CXY4:CXY1048576">
    <cfRule type="expression" dxfId="0" priority="13709">
      <formula>MOD(ROW(),2)=1</formula>
    </cfRule>
  </conditionalFormatting>
  <conditionalFormatting sqref="CXZ4:CXZ1048576">
    <cfRule type="expression" dxfId="0" priority="13708">
      <formula>MOD(ROW(),2)=1</formula>
    </cfRule>
  </conditionalFormatting>
  <conditionalFormatting sqref="CYA4:CYA1048576">
    <cfRule type="expression" dxfId="0" priority="13707">
      <formula>MOD(ROW(),2)=1</formula>
    </cfRule>
  </conditionalFormatting>
  <conditionalFormatting sqref="CYB4:CYB1048576">
    <cfRule type="expression" dxfId="0" priority="13706">
      <formula>MOD(ROW(),2)=1</formula>
    </cfRule>
  </conditionalFormatting>
  <conditionalFormatting sqref="CYC4:CYC1048576">
    <cfRule type="expression" dxfId="0" priority="13705">
      <formula>MOD(ROW(),2)=1</formula>
    </cfRule>
  </conditionalFormatting>
  <conditionalFormatting sqref="CYD4:CYD1048576">
    <cfRule type="expression" dxfId="0" priority="13704">
      <formula>MOD(ROW(),2)=1</formula>
    </cfRule>
  </conditionalFormatting>
  <conditionalFormatting sqref="CYE4:CYE1048576">
    <cfRule type="expression" dxfId="0" priority="13703">
      <formula>MOD(ROW(),2)=1</formula>
    </cfRule>
  </conditionalFormatting>
  <conditionalFormatting sqref="CYF4:CYF1048576">
    <cfRule type="expression" dxfId="0" priority="13702">
      <formula>MOD(ROW(),2)=1</formula>
    </cfRule>
  </conditionalFormatting>
  <conditionalFormatting sqref="CYG4:CYG1048576">
    <cfRule type="expression" dxfId="0" priority="13701">
      <formula>MOD(ROW(),2)=1</formula>
    </cfRule>
  </conditionalFormatting>
  <conditionalFormatting sqref="CYH4:CYH1048576">
    <cfRule type="expression" dxfId="0" priority="13700">
      <formula>MOD(ROW(),2)=1</formula>
    </cfRule>
  </conditionalFormatting>
  <conditionalFormatting sqref="CYI4:CYI1048576">
    <cfRule type="expression" dxfId="0" priority="13699">
      <formula>MOD(ROW(),2)=1</formula>
    </cfRule>
  </conditionalFormatting>
  <conditionalFormatting sqref="CYJ4:CYJ1048576">
    <cfRule type="expression" dxfId="0" priority="13698">
      <formula>MOD(ROW(),2)=1</formula>
    </cfRule>
  </conditionalFormatting>
  <conditionalFormatting sqref="CYK4:CYK1048576">
    <cfRule type="expression" dxfId="0" priority="13697">
      <formula>MOD(ROW(),2)=1</formula>
    </cfRule>
  </conditionalFormatting>
  <conditionalFormatting sqref="CYL4:CYL1048576">
    <cfRule type="expression" dxfId="0" priority="13696">
      <formula>MOD(ROW(),2)=1</formula>
    </cfRule>
  </conditionalFormatting>
  <conditionalFormatting sqref="CYM4:CYM1048576">
    <cfRule type="expression" dxfId="0" priority="13695">
      <formula>MOD(ROW(),2)=1</formula>
    </cfRule>
  </conditionalFormatting>
  <conditionalFormatting sqref="CYN4:CYN1048576">
    <cfRule type="expression" dxfId="0" priority="13694">
      <formula>MOD(ROW(),2)=1</formula>
    </cfRule>
  </conditionalFormatting>
  <conditionalFormatting sqref="CYO4:CYO1048576">
    <cfRule type="expression" dxfId="0" priority="13693">
      <formula>MOD(ROW(),2)=1</formula>
    </cfRule>
  </conditionalFormatting>
  <conditionalFormatting sqref="CYP4:CYP1048576">
    <cfRule type="expression" dxfId="0" priority="13692">
      <formula>MOD(ROW(),2)=1</formula>
    </cfRule>
  </conditionalFormatting>
  <conditionalFormatting sqref="CYQ4:CYQ1048576">
    <cfRule type="expression" dxfId="0" priority="13691">
      <formula>MOD(ROW(),2)=1</formula>
    </cfRule>
  </conditionalFormatting>
  <conditionalFormatting sqref="CYR4:CYR1048576">
    <cfRule type="expression" dxfId="0" priority="13690">
      <formula>MOD(ROW(),2)=1</formula>
    </cfRule>
  </conditionalFormatting>
  <conditionalFormatting sqref="CYS4:CYS1048576">
    <cfRule type="expression" dxfId="0" priority="13689">
      <formula>MOD(ROW(),2)=1</formula>
    </cfRule>
  </conditionalFormatting>
  <conditionalFormatting sqref="CYT4:CYT1048576">
    <cfRule type="expression" dxfId="0" priority="13688">
      <formula>MOD(ROW(),2)=1</formula>
    </cfRule>
  </conditionalFormatting>
  <conditionalFormatting sqref="CYU4:CYU1048576">
    <cfRule type="expression" dxfId="0" priority="13687">
      <formula>MOD(ROW(),2)=1</formula>
    </cfRule>
  </conditionalFormatting>
  <conditionalFormatting sqref="CYV4:CYV1048576">
    <cfRule type="expression" dxfId="0" priority="13686">
      <formula>MOD(ROW(),2)=1</formula>
    </cfRule>
  </conditionalFormatting>
  <conditionalFormatting sqref="CYW4:CYW1048576">
    <cfRule type="expression" dxfId="0" priority="13685">
      <formula>MOD(ROW(),2)=1</formula>
    </cfRule>
  </conditionalFormatting>
  <conditionalFormatting sqref="CYX4:CYX1048576">
    <cfRule type="expression" dxfId="0" priority="13684">
      <formula>MOD(ROW(),2)=1</formula>
    </cfRule>
  </conditionalFormatting>
  <conditionalFormatting sqref="CYY4:CYY1048576">
    <cfRule type="expression" dxfId="0" priority="13683">
      <formula>MOD(ROW(),2)=1</formula>
    </cfRule>
  </conditionalFormatting>
  <conditionalFormatting sqref="CYZ4:CYZ1048576">
    <cfRule type="expression" dxfId="0" priority="13682">
      <formula>MOD(ROW(),2)=1</formula>
    </cfRule>
  </conditionalFormatting>
  <conditionalFormatting sqref="CZA4:CZA1048576">
    <cfRule type="expression" dxfId="0" priority="13681">
      <formula>MOD(ROW(),2)=1</formula>
    </cfRule>
  </conditionalFormatting>
  <conditionalFormatting sqref="CZB4:CZB1048576">
    <cfRule type="expression" dxfId="0" priority="13680">
      <formula>MOD(ROW(),2)=1</formula>
    </cfRule>
  </conditionalFormatting>
  <conditionalFormatting sqref="CZC4:CZC1048576">
    <cfRule type="expression" dxfId="0" priority="13679">
      <formula>MOD(ROW(),2)=1</formula>
    </cfRule>
  </conditionalFormatting>
  <conditionalFormatting sqref="CZD4:CZD1048576">
    <cfRule type="expression" dxfId="0" priority="13678">
      <formula>MOD(ROW(),2)=1</formula>
    </cfRule>
  </conditionalFormatting>
  <conditionalFormatting sqref="CZE4:CZE1048576">
    <cfRule type="expression" dxfId="0" priority="13677">
      <formula>MOD(ROW(),2)=1</formula>
    </cfRule>
  </conditionalFormatting>
  <conditionalFormatting sqref="CZF4:CZF1048576">
    <cfRule type="expression" dxfId="0" priority="13676">
      <formula>MOD(ROW(),2)=1</formula>
    </cfRule>
  </conditionalFormatting>
  <conditionalFormatting sqref="CZG4:CZG1048576">
    <cfRule type="expression" dxfId="0" priority="13675">
      <formula>MOD(ROW(),2)=1</formula>
    </cfRule>
  </conditionalFormatting>
  <conditionalFormatting sqref="CZH4:CZH1048576">
    <cfRule type="expression" dxfId="0" priority="13674">
      <formula>MOD(ROW(),2)=1</formula>
    </cfRule>
  </conditionalFormatting>
  <conditionalFormatting sqref="CZI4:CZI1048576">
    <cfRule type="expression" dxfId="0" priority="13673">
      <formula>MOD(ROW(),2)=1</formula>
    </cfRule>
  </conditionalFormatting>
  <conditionalFormatting sqref="CZJ4:CZJ1048576">
    <cfRule type="expression" dxfId="0" priority="13672">
      <formula>MOD(ROW(),2)=1</formula>
    </cfRule>
  </conditionalFormatting>
  <conditionalFormatting sqref="CZK4:CZK1048576">
    <cfRule type="expression" dxfId="0" priority="13671">
      <formula>MOD(ROW(),2)=1</formula>
    </cfRule>
  </conditionalFormatting>
  <conditionalFormatting sqref="CZL4:CZL1048576">
    <cfRule type="expression" dxfId="0" priority="13670">
      <formula>MOD(ROW(),2)=1</formula>
    </cfRule>
  </conditionalFormatting>
  <conditionalFormatting sqref="CZM4:CZM1048576">
    <cfRule type="expression" dxfId="0" priority="13669">
      <formula>MOD(ROW(),2)=1</formula>
    </cfRule>
  </conditionalFormatting>
  <conditionalFormatting sqref="CZN4:CZN1048576">
    <cfRule type="expression" dxfId="0" priority="13668">
      <formula>MOD(ROW(),2)=1</formula>
    </cfRule>
  </conditionalFormatting>
  <conditionalFormatting sqref="CZO4:CZO1048576">
    <cfRule type="expression" dxfId="0" priority="13667">
      <formula>MOD(ROW(),2)=1</formula>
    </cfRule>
  </conditionalFormatting>
  <conditionalFormatting sqref="CZP4:CZP1048576">
    <cfRule type="expression" dxfId="0" priority="13666">
      <formula>MOD(ROW(),2)=1</formula>
    </cfRule>
  </conditionalFormatting>
  <conditionalFormatting sqref="CZQ4:CZQ1048576">
    <cfRule type="expression" dxfId="0" priority="13665">
      <formula>MOD(ROW(),2)=1</formula>
    </cfRule>
  </conditionalFormatting>
  <conditionalFormatting sqref="CZR4:CZR1048576">
    <cfRule type="expression" dxfId="0" priority="13664">
      <formula>MOD(ROW(),2)=1</formula>
    </cfRule>
  </conditionalFormatting>
  <conditionalFormatting sqref="CZS4:CZS1048576">
    <cfRule type="expression" dxfId="0" priority="13663">
      <formula>MOD(ROW(),2)=1</formula>
    </cfRule>
  </conditionalFormatting>
  <conditionalFormatting sqref="CZT4:CZT1048576">
    <cfRule type="expression" dxfId="0" priority="13662">
      <formula>MOD(ROW(),2)=1</formula>
    </cfRule>
  </conditionalFormatting>
  <conditionalFormatting sqref="CZU4:CZU1048576">
    <cfRule type="expression" dxfId="0" priority="13661">
      <formula>MOD(ROW(),2)=1</formula>
    </cfRule>
  </conditionalFormatting>
  <conditionalFormatting sqref="CZV4:CZV1048576">
    <cfRule type="expression" dxfId="0" priority="13660">
      <formula>MOD(ROW(),2)=1</formula>
    </cfRule>
  </conditionalFormatting>
  <conditionalFormatting sqref="CZW4:CZW1048576">
    <cfRule type="expression" dxfId="0" priority="13659">
      <formula>MOD(ROW(),2)=1</formula>
    </cfRule>
  </conditionalFormatting>
  <conditionalFormatting sqref="CZX4:CZX1048576">
    <cfRule type="expression" dxfId="0" priority="13658">
      <formula>MOD(ROW(),2)=1</formula>
    </cfRule>
  </conditionalFormatting>
  <conditionalFormatting sqref="CZY4:CZY1048576">
    <cfRule type="expression" dxfId="0" priority="13657">
      <formula>MOD(ROW(),2)=1</formula>
    </cfRule>
  </conditionalFormatting>
  <conditionalFormatting sqref="CZZ4:CZZ1048576">
    <cfRule type="expression" dxfId="0" priority="13656">
      <formula>MOD(ROW(),2)=1</formula>
    </cfRule>
  </conditionalFormatting>
  <conditionalFormatting sqref="DAA4:DAA1048576">
    <cfRule type="expression" dxfId="0" priority="13655">
      <formula>MOD(ROW(),2)=1</formula>
    </cfRule>
  </conditionalFormatting>
  <conditionalFormatting sqref="DAB4:DAB1048576">
    <cfRule type="expression" dxfId="0" priority="13654">
      <formula>MOD(ROW(),2)=1</formula>
    </cfRule>
  </conditionalFormatting>
  <conditionalFormatting sqref="DAC4:DAC1048576">
    <cfRule type="expression" dxfId="0" priority="13653">
      <formula>MOD(ROW(),2)=1</formula>
    </cfRule>
  </conditionalFormatting>
  <conditionalFormatting sqref="DAD4:DAD1048576">
    <cfRule type="expression" dxfId="0" priority="13652">
      <formula>MOD(ROW(),2)=1</formula>
    </cfRule>
  </conditionalFormatting>
  <conditionalFormatting sqref="DAE4:DAE1048576">
    <cfRule type="expression" dxfId="0" priority="13651">
      <formula>MOD(ROW(),2)=1</formula>
    </cfRule>
  </conditionalFormatting>
  <conditionalFormatting sqref="DAF4:DAF1048576">
    <cfRule type="expression" dxfId="0" priority="13650">
      <formula>MOD(ROW(),2)=1</formula>
    </cfRule>
  </conditionalFormatting>
  <conditionalFormatting sqref="DAG4:DAG1048576">
    <cfRule type="expression" dxfId="0" priority="13649">
      <formula>MOD(ROW(),2)=1</formula>
    </cfRule>
  </conditionalFormatting>
  <conditionalFormatting sqref="DAH4:DAH1048576">
    <cfRule type="expression" dxfId="0" priority="13648">
      <formula>MOD(ROW(),2)=1</formula>
    </cfRule>
  </conditionalFormatting>
  <conditionalFormatting sqref="DAI4:DAI1048576">
    <cfRule type="expression" dxfId="0" priority="13647">
      <formula>MOD(ROW(),2)=1</formula>
    </cfRule>
  </conditionalFormatting>
  <conditionalFormatting sqref="DAJ4:DAJ1048576">
    <cfRule type="expression" dxfId="0" priority="13646">
      <formula>MOD(ROW(),2)=1</formula>
    </cfRule>
  </conditionalFormatting>
  <conditionalFormatting sqref="DAK4:DAK1048576">
    <cfRule type="expression" dxfId="0" priority="13645">
      <formula>MOD(ROW(),2)=1</formula>
    </cfRule>
  </conditionalFormatting>
  <conditionalFormatting sqref="DAL4:DAL1048576">
    <cfRule type="expression" dxfId="0" priority="13644">
      <formula>MOD(ROW(),2)=1</formula>
    </cfRule>
  </conditionalFormatting>
  <conditionalFormatting sqref="DAM4:DAM1048576">
    <cfRule type="expression" dxfId="0" priority="13643">
      <formula>MOD(ROW(),2)=1</formula>
    </cfRule>
  </conditionalFormatting>
  <conditionalFormatting sqref="DAN4:DAN1048576">
    <cfRule type="expression" dxfId="0" priority="13642">
      <formula>MOD(ROW(),2)=1</formula>
    </cfRule>
  </conditionalFormatting>
  <conditionalFormatting sqref="DAO4:DAO1048576">
    <cfRule type="expression" dxfId="0" priority="13641">
      <formula>MOD(ROW(),2)=1</formula>
    </cfRule>
  </conditionalFormatting>
  <conditionalFormatting sqref="DAP4:DAP1048576">
    <cfRule type="expression" dxfId="0" priority="13640">
      <formula>MOD(ROW(),2)=1</formula>
    </cfRule>
  </conditionalFormatting>
  <conditionalFormatting sqref="DAQ4:DAQ1048576">
    <cfRule type="expression" dxfId="0" priority="13639">
      <formula>MOD(ROW(),2)=1</formula>
    </cfRule>
  </conditionalFormatting>
  <conditionalFormatting sqref="DAR4:DAR1048576">
    <cfRule type="expression" dxfId="0" priority="13638">
      <formula>MOD(ROW(),2)=1</formula>
    </cfRule>
  </conditionalFormatting>
  <conditionalFormatting sqref="DAS4:DAS1048576">
    <cfRule type="expression" dxfId="0" priority="13637">
      <formula>MOD(ROW(),2)=1</formula>
    </cfRule>
  </conditionalFormatting>
  <conditionalFormatting sqref="DAT4:DAT1048576">
    <cfRule type="expression" dxfId="0" priority="13636">
      <formula>MOD(ROW(),2)=1</formula>
    </cfRule>
  </conditionalFormatting>
  <conditionalFormatting sqref="DAU4:DAU1048576">
    <cfRule type="expression" dxfId="0" priority="13635">
      <formula>MOD(ROW(),2)=1</formula>
    </cfRule>
  </conditionalFormatting>
  <conditionalFormatting sqref="DAV4:DAV1048576">
    <cfRule type="expression" dxfId="0" priority="13634">
      <formula>MOD(ROW(),2)=1</formula>
    </cfRule>
  </conditionalFormatting>
  <conditionalFormatting sqref="DAW4:DAW1048576">
    <cfRule type="expression" dxfId="0" priority="13633">
      <formula>MOD(ROW(),2)=1</formula>
    </cfRule>
  </conditionalFormatting>
  <conditionalFormatting sqref="DAX4:DAX1048576">
    <cfRule type="expression" dxfId="0" priority="13632">
      <formula>MOD(ROW(),2)=1</formula>
    </cfRule>
  </conditionalFormatting>
  <conditionalFormatting sqref="DAY4:DAY1048576">
    <cfRule type="expression" dxfId="0" priority="13631">
      <formula>MOD(ROW(),2)=1</formula>
    </cfRule>
  </conditionalFormatting>
  <conditionalFormatting sqref="DAZ4:DAZ1048576">
    <cfRule type="expression" dxfId="0" priority="13630">
      <formula>MOD(ROW(),2)=1</formula>
    </cfRule>
  </conditionalFormatting>
  <conditionalFormatting sqref="DBA4:DBA1048576">
    <cfRule type="expression" dxfId="0" priority="13629">
      <formula>MOD(ROW(),2)=1</formula>
    </cfRule>
  </conditionalFormatting>
  <conditionalFormatting sqref="DBB4:DBB1048576">
    <cfRule type="expression" dxfId="0" priority="13628">
      <formula>MOD(ROW(),2)=1</formula>
    </cfRule>
  </conditionalFormatting>
  <conditionalFormatting sqref="DBC4:DBC1048576">
    <cfRule type="expression" dxfId="0" priority="13627">
      <formula>MOD(ROW(),2)=1</formula>
    </cfRule>
  </conditionalFormatting>
  <conditionalFormatting sqref="DBD4:DBD1048576">
    <cfRule type="expression" dxfId="0" priority="13626">
      <formula>MOD(ROW(),2)=1</formula>
    </cfRule>
  </conditionalFormatting>
  <conditionalFormatting sqref="DBE4:DBE1048576">
    <cfRule type="expression" dxfId="0" priority="13625">
      <formula>MOD(ROW(),2)=1</formula>
    </cfRule>
  </conditionalFormatting>
  <conditionalFormatting sqref="DBF4:DBF1048576">
    <cfRule type="expression" dxfId="0" priority="13624">
      <formula>MOD(ROW(),2)=1</formula>
    </cfRule>
  </conditionalFormatting>
  <conditionalFormatting sqref="DBG4:DBG1048576">
    <cfRule type="expression" dxfId="0" priority="13623">
      <formula>MOD(ROW(),2)=1</formula>
    </cfRule>
  </conditionalFormatting>
  <conditionalFormatting sqref="DBH4:DBH1048576">
    <cfRule type="expression" dxfId="0" priority="13622">
      <formula>MOD(ROW(),2)=1</formula>
    </cfRule>
  </conditionalFormatting>
  <conditionalFormatting sqref="DBI4:DBI1048576">
    <cfRule type="expression" dxfId="0" priority="13621">
      <formula>MOD(ROW(),2)=1</formula>
    </cfRule>
  </conditionalFormatting>
  <conditionalFormatting sqref="DBJ4:DBJ1048576">
    <cfRule type="expression" dxfId="0" priority="13620">
      <formula>MOD(ROW(),2)=1</formula>
    </cfRule>
  </conditionalFormatting>
  <conditionalFormatting sqref="DBK4:DBK1048576">
    <cfRule type="expression" dxfId="0" priority="13619">
      <formula>MOD(ROW(),2)=1</formula>
    </cfRule>
  </conditionalFormatting>
  <conditionalFormatting sqref="DBL4:DBL1048576">
    <cfRule type="expression" dxfId="0" priority="13618">
      <formula>MOD(ROW(),2)=1</formula>
    </cfRule>
  </conditionalFormatting>
  <conditionalFormatting sqref="DBM4:DBM1048576">
    <cfRule type="expression" dxfId="0" priority="13617">
      <formula>MOD(ROW(),2)=1</formula>
    </cfRule>
  </conditionalFormatting>
  <conditionalFormatting sqref="DBN4:DBN1048576">
    <cfRule type="expression" dxfId="0" priority="13616">
      <formula>MOD(ROW(),2)=1</formula>
    </cfRule>
  </conditionalFormatting>
  <conditionalFormatting sqref="DBO4:DBO1048576">
    <cfRule type="expression" dxfId="0" priority="13615">
      <formula>MOD(ROW(),2)=1</formula>
    </cfRule>
  </conditionalFormatting>
  <conditionalFormatting sqref="DBP4:DBP1048576">
    <cfRule type="expression" dxfId="0" priority="13614">
      <formula>MOD(ROW(),2)=1</formula>
    </cfRule>
  </conditionalFormatting>
  <conditionalFormatting sqref="DBQ4:DBQ1048576">
    <cfRule type="expression" dxfId="0" priority="13613">
      <formula>MOD(ROW(),2)=1</formula>
    </cfRule>
  </conditionalFormatting>
  <conditionalFormatting sqref="DBR4:DBR1048576">
    <cfRule type="expression" dxfId="0" priority="13612">
      <formula>MOD(ROW(),2)=1</formula>
    </cfRule>
  </conditionalFormatting>
  <conditionalFormatting sqref="DBS4:DBS1048576">
    <cfRule type="expression" dxfId="0" priority="13611">
      <formula>MOD(ROW(),2)=1</formula>
    </cfRule>
  </conditionalFormatting>
  <conditionalFormatting sqref="DBT4:DBT1048576">
    <cfRule type="expression" dxfId="0" priority="13610">
      <formula>MOD(ROW(),2)=1</formula>
    </cfRule>
  </conditionalFormatting>
  <conditionalFormatting sqref="DBU4:DBU1048576">
    <cfRule type="expression" dxfId="0" priority="13609">
      <formula>MOD(ROW(),2)=1</formula>
    </cfRule>
  </conditionalFormatting>
  <conditionalFormatting sqref="DBV4:DBV1048576">
    <cfRule type="expression" dxfId="0" priority="13608">
      <formula>MOD(ROW(),2)=1</formula>
    </cfRule>
  </conditionalFormatting>
  <conditionalFormatting sqref="DBW4:DBW1048576">
    <cfRule type="expression" dxfId="0" priority="13607">
      <formula>MOD(ROW(),2)=1</formula>
    </cfRule>
  </conditionalFormatting>
  <conditionalFormatting sqref="DBX4:DBX1048576">
    <cfRule type="expression" dxfId="0" priority="13606">
      <formula>MOD(ROW(),2)=1</formula>
    </cfRule>
  </conditionalFormatting>
  <conditionalFormatting sqref="DBY4:DBY1048576">
    <cfRule type="expression" dxfId="0" priority="13605">
      <formula>MOD(ROW(),2)=1</formula>
    </cfRule>
  </conditionalFormatting>
  <conditionalFormatting sqref="DBZ4:DBZ1048576">
    <cfRule type="expression" dxfId="0" priority="13604">
      <formula>MOD(ROW(),2)=1</formula>
    </cfRule>
  </conditionalFormatting>
  <conditionalFormatting sqref="DCA4:DCA1048576">
    <cfRule type="expression" dxfId="0" priority="13603">
      <formula>MOD(ROW(),2)=1</formula>
    </cfRule>
  </conditionalFormatting>
  <conditionalFormatting sqref="DCB4:DCB1048576">
    <cfRule type="expression" dxfId="0" priority="13602">
      <formula>MOD(ROW(),2)=1</formula>
    </cfRule>
  </conditionalFormatting>
  <conditionalFormatting sqref="DCC4:DCC1048576">
    <cfRule type="expression" dxfId="0" priority="13601">
      <formula>MOD(ROW(),2)=1</formula>
    </cfRule>
  </conditionalFormatting>
  <conditionalFormatting sqref="DCD4:DCD1048576">
    <cfRule type="expression" dxfId="0" priority="13600">
      <formula>MOD(ROW(),2)=1</formula>
    </cfRule>
  </conditionalFormatting>
  <conditionalFormatting sqref="DCE4:DCE1048576">
    <cfRule type="expression" dxfId="0" priority="13599">
      <formula>MOD(ROW(),2)=1</formula>
    </cfRule>
  </conditionalFormatting>
  <conditionalFormatting sqref="DCF4:DCF1048576">
    <cfRule type="expression" dxfId="0" priority="13598">
      <formula>MOD(ROW(),2)=1</formula>
    </cfRule>
  </conditionalFormatting>
  <conditionalFormatting sqref="DCG4:DCG1048576">
    <cfRule type="expression" dxfId="0" priority="13597">
      <formula>MOD(ROW(),2)=1</formula>
    </cfRule>
  </conditionalFormatting>
  <conditionalFormatting sqref="DCH4:DCH1048576">
    <cfRule type="expression" dxfId="0" priority="13596">
      <formula>MOD(ROW(),2)=1</formula>
    </cfRule>
  </conditionalFormatting>
  <conditionalFormatting sqref="DCI4:DCI1048576">
    <cfRule type="expression" dxfId="0" priority="13595">
      <formula>MOD(ROW(),2)=1</formula>
    </cfRule>
  </conditionalFormatting>
  <conditionalFormatting sqref="DCJ4:DCJ1048576">
    <cfRule type="expression" dxfId="0" priority="13594">
      <formula>MOD(ROW(),2)=1</formula>
    </cfRule>
  </conditionalFormatting>
  <conditionalFormatting sqref="DCK4:DCK1048576">
    <cfRule type="expression" dxfId="0" priority="13593">
      <formula>MOD(ROW(),2)=1</formula>
    </cfRule>
  </conditionalFormatting>
  <conditionalFormatting sqref="DCL4:DCL1048576">
    <cfRule type="expression" dxfId="0" priority="13592">
      <formula>MOD(ROW(),2)=1</formula>
    </cfRule>
  </conditionalFormatting>
  <conditionalFormatting sqref="DCM4:DCM1048576">
    <cfRule type="expression" dxfId="0" priority="13591">
      <formula>MOD(ROW(),2)=1</formula>
    </cfRule>
  </conditionalFormatting>
  <conditionalFormatting sqref="DCN4:DCN1048576">
    <cfRule type="expression" dxfId="0" priority="13590">
      <formula>MOD(ROW(),2)=1</formula>
    </cfRule>
  </conditionalFormatting>
  <conditionalFormatting sqref="DCO4:DCO1048576">
    <cfRule type="expression" dxfId="0" priority="13589">
      <formula>MOD(ROW(),2)=1</formula>
    </cfRule>
  </conditionalFormatting>
  <conditionalFormatting sqref="DCP4:DCP1048576">
    <cfRule type="expression" dxfId="0" priority="13588">
      <formula>MOD(ROW(),2)=1</formula>
    </cfRule>
  </conditionalFormatting>
  <conditionalFormatting sqref="DCQ4:DCQ1048576">
    <cfRule type="expression" dxfId="0" priority="13587">
      <formula>MOD(ROW(),2)=1</formula>
    </cfRule>
  </conditionalFormatting>
  <conditionalFormatting sqref="DCR4:DCR1048576">
    <cfRule type="expression" dxfId="0" priority="13586">
      <formula>MOD(ROW(),2)=1</formula>
    </cfRule>
  </conditionalFormatting>
  <conditionalFormatting sqref="DCS4:DCS1048576">
    <cfRule type="expression" dxfId="0" priority="13585">
      <formula>MOD(ROW(),2)=1</formula>
    </cfRule>
  </conditionalFormatting>
  <conditionalFormatting sqref="DCT4:DCT1048576">
    <cfRule type="expression" dxfId="0" priority="13584">
      <formula>MOD(ROW(),2)=1</formula>
    </cfRule>
  </conditionalFormatting>
  <conditionalFormatting sqref="DCU4:DCU1048576">
    <cfRule type="expression" dxfId="0" priority="13583">
      <formula>MOD(ROW(),2)=1</formula>
    </cfRule>
  </conditionalFormatting>
  <conditionalFormatting sqref="DCV4:DCV1048576">
    <cfRule type="expression" dxfId="0" priority="13582">
      <formula>MOD(ROW(),2)=1</formula>
    </cfRule>
  </conditionalFormatting>
  <conditionalFormatting sqref="DCW4:DCW1048576">
    <cfRule type="expression" dxfId="0" priority="13581">
      <formula>MOD(ROW(),2)=1</formula>
    </cfRule>
  </conditionalFormatting>
  <conditionalFormatting sqref="DCX4:DCX1048576">
    <cfRule type="expression" dxfId="0" priority="13580">
      <formula>MOD(ROW(),2)=1</formula>
    </cfRule>
  </conditionalFormatting>
  <conditionalFormatting sqref="DCY4:DCY1048576">
    <cfRule type="expression" dxfId="0" priority="13579">
      <formula>MOD(ROW(),2)=1</formula>
    </cfRule>
  </conditionalFormatting>
  <conditionalFormatting sqref="DCZ4:DCZ1048576">
    <cfRule type="expression" dxfId="0" priority="13578">
      <formula>MOD(ROW(),2)=1</formula>
    </cfRule>
  </conditionalFormatting>
  <conditionalFormatting sqref="DDA4:DDA1048576">
    <cfRule type="expression" dxfId="0" priority="13577">
      <formula>MOD(ROW(),2)=1</formula>
    </cfRule>
  </conditionalFormatting>
  <conditionalFormatting sqref="DDB4:DDB1048576">
    <cfRule type="expression" dxfId="0" priority="13576">
      <formula>MOD(ROW(),2)=1</formula>
    </cfRule>
  </conditionalFormatting>
  <conditionalFormatting sqref="DDC4:DDC1048576">
    <cfRule type="expression" dxfId="0" priority="13575">
      <formula>MOD(ROW(),2)=1</formula>
    </cfRule>
  </conditionalFormatting>
  <conditionalFormatting sqref="DDD4:DDD1048576">
    <cfRule type="expression" dxfId="0" priority="13574">
      <formula>MOD(ROW(),2)=1</formula>
    </cfRule>
  </conditionalFormatting>
  <conditionalFormatting sqref="DDE4:DDE1048576">
    <cfRule type="expression" dxfId="0" priority="13573">
      <formula>MOD(ROW(),2)=1</formula>
    </cfRule>
  </conditionalFormatting>
  <conditionalFormatting sqref="DDF4:DDF1048576">
    <cfRule type="expression" dxfId="0" priority="13572">
      <formula>MOD(ROW(),2)=1</formula>
    </cfRule>
  </conditionalFormatting>
  <conditionalFormatting sqref="DDG4:DDG1048576">
    <cfRule type="expression" dxfId="0" priority="13571">
      <formula>MOD(ROW(),2)=1</formula>
    </cfRule>
  </conditionalFormatting>
  <conditionalFormatting sqref="DDH4:DDH1048576">
    <cfRule type="expression" dxfId="0" priority="13570">
      <formula>MOD(ROW(),2)=1</formula>
    </cfRule>
  </conditionalFormatting>
  <conditionalFormatting sqref="DDI4:DDI1048576">
    <cfRule type="expression" dxfId="0" priority="13569">
      <formula>MOD(ROW(),2)=1</formula>
    </cfRule>
  </conditionalFormatting>
  <conditionalFormatting sqref="DDJ4:DDJ1048576">
    <cfRule type="expression" dxfId="0" priority="13568">
      <formula>MOD(ROW(),2)=1</formula>
    </cfRule>
  </conditionalFormatting>
  <conditionalFormatting sqref="DDK4:DDK1048576">
    <cfRule type="expression" dxfId="0" priority="13567">
      <formula>MOD(ROW(),2)=1</formula>
    </cfRule>
  </conditionalFormatting>
  <conditionalFormatting sqref="DDL4:DDL1048576">
    <cfRule type="expression" dxfId="0" priority="13566">
      <formula>MOD(ROW(),2)=1</formula>
    </cfRule>
  </conditionalFormatting>
  <conditionalFormatting sqref="DDM4:DDM1048576">
    <cfRule type="expression" dxfId="0" priority="13565">
      <formula>MOD(ROW(),2)=1</formula>
    </cfRule>
  </conditionalFormatting>
  <conditionalFormatting sqref="DDN4:DDN1048576">
    <cfRule type="expression" dxfId="0" priority="13564">
      <formula>MOD(ROW(),2)=1</formula>
    </cfRule>
  </conditionalFormatting>
  <conditionalFormatting sqref="DDO4:DDO1048576">
    <cfRule type="expression" dxfId="0" priority="13563">
      <formula>MOD(ROW(),2)=1</formula>
    </cfRule>
  </conditionalFormatting>
  <conditionalFormatting sqref="DDP4:DDP1048576">
    <cfRule type="expression" dxfId="0" priority="13562">
      <formula>MOD(ROW(),2)=1</formula>
    </cfRule>
  </conditionalFormatting>
  <conditionalFormatting sqref="DDQ4:DDQ1048576">
    <cfRule type="expression" dxfId="0" priority="13561">
      <formula>MOD(ROW(),2)=1</formula>
    </cfRule>
  </conditionalFormatting>
  <conditionalFormatting sqref="DDR4:DDR1048576">
    <cfRule type="expression" dxfId="0" priority="13560">
      <formula>MOD(ROW(),2)=1</formula>
    </cfRule>
  </conditionalFormatting>
  <conditionalFormatting sqref="DDS4:DDS1048576">
    <cfRule type="expression" dxfId="0" priority="13559">
      <formula>MOD(ROW(),2)=1</formula>
    </cfRule>
  </conditionalFormatting>
  <conditionalFormatting sqref="DDT4:DDT1048576">
    <cfRule type="expression" dxfId="0" priority="13558">
      <formula>MOD(ROW(),2)=1</formula>
    </cfRule>
  </conditionalFormatting>
  <conditionalFormatting sqref="DDU4:DDU1048576">
    <cfRule type="expression" dxfId="0" priority="13557">
      <formula>MOD(ROW(),2)=1</formula>
    </cfRule>
  </conditionalFormatting>
  <conditionalFormatting sqref="DDV4:DDV1048576">
    <cfRule type="expression" dxfId="0" priority="13556">
      <formula>MOD(ROW(),2)=1</formula>
    </cfRule>
  </conditionalFormatting>
  <conditionalFormatting sqref="DDW4:DDW1048576">
    <cfRule type="expression" dxfId="0" priority="13555">
      <formula>MOD(ROW(),2)=1</formula>
    </cfRule>
  </conditionalFormatting>
  <conditionalFormatting sqref="DDX4:DDX1048576">
    <cfRule type="expression" dxfId="0" priority="13554">
      <formula>MOD(ROW(),2)=1</formula>
    </cfRule>
  </conditionalFormatting>
  <conditionalFormatting sqref="DDY4:DDY1048576">
    <cfRule type="expression" dxfId="0" priority="13553">
      <formula>MOD(ROW(),2)=1</formula>
    </cfRule>
  </conditionalFormatting>
  <conditionalFormatting sqref="DDZ4:DDZ1048576">
    <cfRule type="expression" dxfId="0" priority="13552">
      <formula>MOD(ROW(),2)=1</formula>
    </cfRule>
  </conditionalFormatting>
  <conditionalFormatting sqref="DEA4:DEA1048576">
    <cfRule type="expression" dxfId="0" priority="13551">
      <formula>MOD(ROW(),2)=1</formula>
    </cfRule>
  </conditionalFormatting>
  <conditionalFormatting sqref="DEB4:DEB1048576">
    <cfRule type="expression" dxfId="0" priority="13550">
      <formula>MOD(ROW(),2)=1</formula>
    </cfRule>
  </conditionalFormatting>
  <conditionalFormatting sqref="DEC4:DEC1048576">
    <cfRule type="expression" dxfId="0" priority="13549">
      <formula>MOD(ROW(),2)=1</formula>
    </cfRule>
  </conditionalFormatting>
  <conditionalFormatting sqref="DED4:DED1048576">
    <cfRule type="expression" dxfId="0" priority="13548">
      <formula>MOD(ROW(),2)=1</formula>
    </cfRule>
  </conditionalFormatting>
  <conditionalFormatting sqref="DEE4:DEE1048576">
    <cfRule type="expression" dxfId="0" priority="13547">
      <formula>MOD(ROW(),2)=1</formula>
    </cfRule>
  </conditionalFormatting>
  <conditionalFormatting sqref="DEF4:DEF1048576">
    <cfRule type="expression" dxfId="0" priority="13546">
      <formula>MOD(ROW(),2)=1</formula>
    </cfRule>
  </conditionalFormatting>
  <conditionalFormatting sqref="DEG4:DEG1048576">
    <cfRule type="expression" dxfId="0" priority="13545">
      <formula>MOD(ROW(),2)=1</formula>
    </cfRule>
  </conditionalFormatting>
  <conditionalFormatting sqref="DEH4:DEH1048576">
    <cfRule type="expression" dxfId="0" priority="13544">
      <formula>MOD(ROW(),2)=1</formula>
    </cfRule>
  </conditionalFormatting>
  <conditionalFormatting sqref="DEI4:DEI1048576">
    <cfRule type="expression" dxfId="0" priority="13543">
      <formula>MOD(ROW(),2)=1</formula>
    </cfRule>
  </conditionalFormatting>
  <conditionalFormatting sqref="DEJ4:DEJ1048576">
    <cfRule type="expression" dxfId="0" priority="13542">
      <formula>MOD(ROW(),2)=1</formula>
    </cfRule>
  </conditionalFormatting>
  <conditionalFormatting sqref="DEK4:DEK1048576">
    <cfRule type="expression" dxfId="0" priority="13541">
      <formula>MOD(ROW(),2)=1</formula>
    </cfRule>
  </conditionalFormatting>
  <conditionalFormatting sqref="DEL4:DEL1048576">
    <cfRule type="expression" dxfId="0" priority="13540">
      <formula>MOD(ROW(),2)=1</formula>
    </cfRule>
  </conditionalFormatting>
  <conditionalFormatting sqref="DEM4:DEM1048576">
    <cfRule type="expression" dxfId="0" priority="13539">
      <formula>MOD(ROW(),2)=1</formula>
    </cfRule>
  </conditionalFormatting>
  <conditionalFormatting sqref="DEN4:DEN1048576">
    <cfRule type="expression" dxfId="0" priority="13538">
      <formula>MOD(ROW(),2)=1</formula>
    </cfRule>
  </conditionalFormatting>
  <conditionalFormatting sqref="DEO4:DEO1048576">
    <cfRule type="expression" dxfId="0" priority="13537">
      <formula>MOD(ROW(),2)=1</formula>
    </cfRule>
  </conditionalFormatting>
  <conditionalFormatting sqref="DEP4:DEP1048576">
    <cfRule type="expression" dxfId="0" priority="13536">
      <formula>MOD(ROW(),2)=1</formula>
    </cfRule>
  </conditionalFormatting>
  <conditionalFormatting sqref="DEQ4:DEQ1048576">
    <cfRule type="expression" dxfId="0" priority="13535">
      <formula>MOD(ROW(),2)=1</formula>
    </cfRule>
  </conditionalFormatting>
  <conditionalFormatting sqref="DER4:DER1048576">
    <cfRule type="expression" dxfId="0" priority="13534">
      <formula>MOD(ROW(),2)=1</formula>
    </cfRule>
  </conditionalFormatting>
  <conditionalFormatting sqref="DES4:DES1048576">
    <cfRule type="expression" dxfId="0" priority="13533">
      <formula>MOD(ROW(),2)=1</formula>
    </cfRule>
  </conditionalFormatting>
  <conditionalFormatting sqref="DET4:DET1048576">
    <cfRule type="expression" dxfId="0" priority="13532">
      <formula>MOD(ROW(),2)=1</formula>
    </cfRule>
  </conditionalFormatting>
  <conditionalFormatting sqref="DEU4:DEU1048576">
    <cfRule type="expression" dxfId="0" priority="13531">
      <formula>MOD(ROW(),2)=1</formula>
    </cfRule>
  </conditionalFormatting>
  <conditionalFormatting sqref="DEV4:DEV1048576">
    <cfRule type="expression" dxfId="0" priority="13530">
      <formula>MOD(ROW(),2)=1</formula>
    </cfRule>
  </conditionalFormatting>
  <conditionalFormatting sqref="DEW4:DEW1048576">
    <cfRule type="expression" dxfId="0" priority="13529">
      <formula>MOD(ROW(),2)=1</formula>
    </cfRule>
  </conditionalFormatting>
  <conditionalFormatting sqref="DEX4:DEX1048576">
    <cfRule type="expression" dxfId="0" priority="13528">
      <formula>MOD(ROW(),2)=1</formula>
    </cfRule>
  </conditionalFormatting>
  <conditionalFormatting sqref="DEY4:DEY1048576">
    <cfRule type="expression" dxfId="0" priority="13527">
      <formula>MOD(ROW(),2)=1</formula>
    </cfRule>
  </conditionalFormatting>
  <conditionalFormatting sqref="DEZ4:DEZ1048576">
    <cfRule type="expression" dxfId="0" priority="13526">
      <formula>MOD(ROW(),2)=1</formula>
    </cfRule>
  </conditionalFormatting>
  <conditionalFormatting sqref="DFA4:DFA1048576">
    <cfRule type="expression" dxfId="0" priority="13525">
      <formula>MOD(ROW(),2)=1</formula>
    </cfRule>
  </conditionalFormatting>
  <conditionalFormatting sqref="DFB4:DFB1048576">
    <cfRule type="expression" dxfId="0" priority="13524">
      <formula>MOD(ROW(),2)=1</formula>
    </cfRule>
  </conditionalFormatting>
  <conditionalFormatting sqref="DFC4:DFC1048576">
    <cfRule type="expression" dxfId="0" priority="13523">
      <formula>MOD(ROW(),2)=1</formula>
    </cfRule>
  </conditionalFormatting>
  <conditionalFormatting sqref="DFD4:DFD1048576">
    <cfRule type="expression" dxfId="0" priority="13522">
      <formula>MOD(ROW(),2)=1</formula>
    </cfRule>
  </conditionalFormatting>
  <conditionalFormatting sqref="DFE4:DFE1048576">
    <cfRule type="expression" dxfId="0" priority="13521">
      <formula>MOD(ROW(),2)=1</formula>
    </cfRule>
  </conditionalFormatting>
  <conditionalFormatting sqref="DFF4:DFF1048576">
    <cfRule type="expression" dxfId="0" priority="13520">
      <formula>MOD(ROW(),2)=1</formula>
    </cfRule>
  </conditionalFormatting>
  <conditionalFormatting sqref="DFG4:DFG1048576">
    <cfRule type="expression" dxfId="0" priority="13519">
      <formula>MOD(ROW(),2)=1</formula>
    </cfRule>
  </conditionalFormatting>
  <conditionalFormatting sqref="DFH4:DFH1048576">
    <cfRule type="expression" dxfId="0" priority="13518">
      <formula>MOD(ROW(),2)=1</formula>
    </cfRule>
  </conditionalFormatting>
  <conditionalFormatting sqref="DFI4:DFI1048576">
    <cfRule type="expression" dxfId="0" priority="13517">
      <formula>MOD(ROW(),2)=1</formula>
    </cfRule>
  </conditionalFormatting>
  <conditionalFormatting sqref="DFJ4:DFJ1048576">
    <cfRule type="expression" dxfId="0" priority="13516">
      <formula>MOD(ROW(),2)=1</formula>
    </cfRule>
  </conditionalFormatting>
  <conditionalFormatting sqref="DFK4:DFK1048576">
    <cfRule type="expression" dxfId="0" priority="13515">
      <formula>MOD(ROW(),2)=1</formula>
    </cfRule>
  </conditionalFormatting>
  <conditionalFormatting sqref="DFL4:DFL1048576">
    <cfRule type="expression" dxfId="0" priority="13514">
      <formula>MOD(ROW(),2)=1</formula>
    </cfRule>
  </conditionalFormatting>
  <conditionalFormatting sqref="DFM4:DFM1048576">
    <cfRule type="expression" dxfId="0" priority="13513">
      <formula>MOD(ROW(),2)=1</formula>
    </cfRule>
  </conditionalFormatting>
  <conditionalFormatting sqref="DFN4:DFN1048576">
    <cfRule type="expression" dxfId="0" priority="13512">
      <formula>MOD(ROW(),2)=1</formula>
    </cfRule>
  </conditionalFormatting>
  <conditionalFormatting sqref="DFO4:DFO1048576">
    <cfRule type="expression" dxfId="0" priority="13511">
      <formula>MOD(ROW(),2)=1</formula>
    </cfRule>
  </conditionalFormatting>
  <conditionalFormatting sqref="DFP4:DFP1048576">
    <cfRule type="expression" dxfId="0" priority="13510">
      <formula>MOD(ROW(),2)=1</formula>
    </cfRule>
  </conditionalFormatting>
  <conditionalFormatting sqref="DFQ4:DFQ1048576">
    <cfRule type="expression" dxfId="0" priority="13509">
      <formula>MOD(ROW(),2)=1</formula>
    </cfRule>
  </conditionalFormatting>
  <conditionalFormatting sqref="DFR4:DFR1048576">
    <cfRule type="expression" dxfId="0" priority="13508">
      <formula>MOD(ROW(),2)=1</formula>
    </cfRule>
  </conditionalFormatting>
  <conditionalFormatting sqref="DFS4:DFS1048576">
    <cfRule type="expression" dxfId="0" priority="13507">
      <formula>MOD(ROW(),2)=1</formula>
    </cfRule>
  </conditionalFormatting>
  <conditionalFormatting sqref="DFT4:DFT1048576">
    <cfRule type="expression" dxfId="0" priority="13506">
      <formula>MOD(ROW(),2)=1</formula>
    </cfRule>
  </conditionalFormatting>
  <conditionalFormatting sqref="DFU4:DFU1048576">
    <cfRule type="expression" dxfId="0" priority="13505">
      <formula>MOD(ROW(),2)=1</formula>
    </cfRule>
  </conditionalFormatting>
  <conditionalFormatting sqref="DFV4:DFV1048576">
    <cfRule type="expression" dxfId="0" priority="13504">
      <formula>MOD(ROW(),2)=1</formula>
    </cfRule>
  </conditionalFormatting>
  <conditionalFormatting sqref="DFW4:DFW1048576">
    <cfRule type="expression" dxfId="0" priority="13503">
      <formula>MOD(ROW(),2)=1</formula>
    </cfRule>
  </conditionalFormatting>
  <conditionalFormatting sqref="DFX4:DFX1048576">
    <cfRule type="expression" dxfId="0" priority="13502">
      <formula>MOD(ROW(),2)=1</formula>
    </cfRule>
  </conditionalFormatting>
  <conditionalFormatting sqref="DFY4:DFY1048576">
    <cfRule type="expression" dxfId="0" priority="13501">
      <formula>MOD(ROW(),2)=1</formula>
    </cfRule>
  </conditionalFormatting>
  <conditionalFormatting sqref="DFZ4:DFZ1048576">
    <cfRule type="expression" dxfId="0" priority="13500">
      <formula>MOD(ROW(),2)=1</formula>
    </cfRule>
  </conditionalFormatting>
  <conditionalFormatting sqref="DGA4:DGA1048576">
    <cfRule type="expression" dxfId="0" priority="13499">
      <formula>MOD(ROW(),2)=1</formula>
    </cfRule>
  </conditionalFormatting>
  <conditionalFormatting sqref="DGB4:DGB1048576">
    <cfRule type="expression" dxfId="0" priority="13498">
      <formula>MOD(ROW(),2)=1</formula>
    </cfRule>
  </conditionalFormatting>
  <conditionalFormatting sqref="DGC4:DGC1048576">
    <cfRule type="expression" dxfId="0" priority="13497">
      <formula>MOD(ROW(),2)=1</formula>
    </cfRule>
  </conditionalFormatting>
  <conditionalFormatting sqref="DGD4:DGD1048576">
    <cfRule type="expression" dxfId="0" priority="13496">
      <formula>MOD(ROW(),2)=1</formula>
    </cfRule>
  </conditionalFormatting>
  <conditionalFormatting sqref="DGE4:DGE1048576">
    <cfRule type="expression" dxfId="0" priority="13495">
      <formula>MOD(ROW(),2)=1</formula>
    </cfRule>
  </conditionalFormatting>
  <conditionalFormatting sqref="DGF4:DGF1048576">
    <cfRule type="expression" dxfId="0" priority="13494">
      <formula>MOD(ROW(),2)=1</formula>
    </cfRule>
  </conditionalFormatting>
  <conditionalFormatting sqref="DGG4:DGG1048576">
    <cfRule type="expression" dxfId="0" priority="13493">
      <formula>MOD(ROW(),2)=1</formula>
    </cfRule>
  </conditionalFormatting>
  <conditionalFormatting sqref="DGH4:DGH1048576">
    <cfRule type="expression" dxfId="0" priority="13492">
      <formula>MOD(ROW(),2)=1</formula>
    </cfRule>
  </conditionalFormatting>
  <conditionalFormatting sqref="DGI4:DGI1048576">
    <cfRule type="expression" dxfId="0" priority="13491">
      <formula>MOD(ROW(),2)=1</formula>
    </cfRule>
  </conditionalFormatting>
  <conditionalFormatting sqref="DGJ4:DGJ1048576">
    <cfRule type="expression" dxfId="0" priority="13490">
      <formula>MOD(ROW(),2)=1</formula>
    </cfRule>
  </conditionalFormatting>
  <conditionalFormatting sqref="DGK4:DGK1048576">
    <cfRule type="expression" dxfId="0" priority="13489">
      <formula>MOD(ROW(),2)=1</formula>
    </cfRule>
  </conditionalFormatting>
  <conditionalFormatting sqref="DGL4:DGL1048576">
    <cfRule type="expression" dxfId="0" priority="13488">
      <formula>MOD(ROW(),2)=1</formula>
    </cfRule>
  </conditionalFormatting>
  <conditionalFormatting sqref="DGM4:DGM1048576">
    <cfRule type="expression" dxfId="0" priority="13487">
      <formula>MOD(ROW(),2)=1</formula>
    </cfRule>
  </conditionalFormatting>
  <conditionalFormatting sqref="DGN4:DGN1048576">
    <cfRule type="expression" dxfId="0" priority="13486">
      <formula>MOD(ROW(),2)=1</formula>
    </cfRule>
  </conditionalFormatting>
  <conditionalFormatting sqref="DGO4:DGO1048576">
    <cfRule type="expression" dxfId="0" priority="13485">
      <formula>MOD(ROW(),2)=1</formula>
    </cfRule>
  </conditionalFormatting>
  <conditionalFormatting sqref="DGP4:DGP1048576">
    <cfRule type="expression" dxfId="0" priority="13484">
      <formula>MOD(ROW(),2)=1</formula>
    </cfRule>
  </conditionalFormatting>
  <conditionalFormatting sqref="DGQ4:DGQ1048576">
    <cfRule type="expression" dxfId="0" priority="13483">
      <formula>MOD(ROW(),2)=1</formula>
    </cfRule>
  </conditionalFormatting>
  <conditionalFormatting sqref="DGR4:DGR1048576">
    <cfRule type="expression" dxfId="0" priority="13482">
      <formula>MOD(ROW(),2)=1</formula>
    </cfRule>
  </conditionalFormatting>
  <conditionalFormatting sqref="DGS4:DGS1048576">
    <cfRule type="expression" dxfId="0" priority="13481">
      <formula>MOD(ROW(),2)=1</formula>
    </cfRule>
  </conditionalFormatting>
  <conditionalFormatting sqref="DGT4:DGT1048576">
    <cfRule type="expression" dxfId="0" priority="13480">
      <formula>MOD(ROW(),2)=1</formula>
    </cfRule>
  </conditionalFormatting>
  <conditionalFormatting sqref="DGU4:DGU1048576">
    <cfRule type="expression" dxfId="0" priority="13479">
      <formula>MOD(ROW(),2)=1</formula>
    </cfRule>
  </conditionalFormatting>
  <conditionalFormatting sqref="DGV4:DGV1048576">
    <cfRule type="expression" dxfId="0" priority="13478">
      <formula>MOD(ROW(),2)=1</formula>
    </cfRule>
  </conditionalFormatting>
  <conditionalFormatting sqref="DGW4:DGW1048576">
    <cfRule type="expression" dxfId="0" priority="13477">
      <formula>MOD(ROW(),2)=1</formula>
    </cfRule>
  </conditionalFormatting>
  <conditionalFormatting sqref="DGX4:DGX1048576">
    <cfRule type="expression" dxfId="0" priority="13476">
      <formula>MOD(ROW(),2)=1</formula>
    </cfRule>
  </conditionalFormatting>
  <conditionalFormatting sqref="DGY4:DGY1048576">
    <cfRule type="expression" dxfId="0" priority="13475">
      <formula>MOD(ROW(),2)=1</formula>
    </cfRule>
  </conditionalFormatting>
  <conditionalFormatting sqref="DGZ4:DGZ1048576">
    <cfRule type="expression" dxfId="0" priority="13474">
      <formula>MOD(ROW(),2)=1</formula>
    </cfRule>
  </conditionalFormatting>
  <conditionalFormatting sqref="DHA4:DHA1048576">
    <cfRule type="expression" dxfId="0" priority="13473">
      <formula>MOD(ROW(),2)=1</formula>
    </cfRule>
  </conditionalFormatting>
  <conditionalFormatting sqref="DHB4:DHB1048576">
    <cfRule type="expression" dxfId="0" priority="13472">
      <formula>MOD(ROW(),2)=1</formula>
    </cfRule>
  </conditionalFormatting>
  <conditionalFormatting sqref="DHC4:DHC1048576">
    <cfRule type="expression" dxfId="0" priority="13471">
      <formula>MOD(ROW(),2)=1</formula>
    </cfRule>
  </conditionalFormatting>
  <conditionalFormatting sqref="DHD4:DHD1048576">
    <cfRule type="expression" dxfId="0" priority="13470">
      <formula>MOD(ROW(),2)=1</formula>
    </cfRule>
  </conditionalFormatting>
  <conditionalFormatting sqref="DHE4:DHE1048576">
    <cfRule type="expression" dxfId="0" priority="13469">
      <formula>MOD(ROW(),2)=1</formula>
    </cfRule>
  </conditionalFormatting>
  <conditionalFormatting sqref="DHF4:DHF1048576">
    <cfRule type="expression" dxfId="0" priority="13468">
      <formula>MOD(ROW(),2)=1</formula>
    </cfRule>
  </conditionalFormatting>
  <conditionalFormatting sqref="DHG4:DHG1048576">
    <cfRule type="expression" dxfId="0" priority="13467">
      <formula>MOD(ROW(),2)=1</formula>
    </cfRule>
  </conditionalFormatting>
  <conditionalFormatting sqref="DHH4:DHH1048576">
    <cfRule type="expression" dxfId="0" priority="13466">
      <formula>MOD(ROW(),2)=1</formula>
    </cfRule>
  </conditionalFormatting>
  <conditionalFormatting sqref="DHI4:DHI1048576">
    <cfRule type="expression" dxfId="0" priority="13465">
      <formula>MOD(ROW(),2)=1</formula>
    </cfRule>
  </conditionalFormatting>
  <conditionalFormatting sqref="DHJ4:DHJ1048576">
    <cfRule type="expression" dxfId="0" priority="13464">
      <formula>MOD(ROW(),2)=1</formula>
    </cfRule>
  </conditionalFormatting>
  <conditionalFormatting sqref="DHK4:DHK1048576">
    <cfRule type="expression" dxfId="0" priority="13463">
      <formula>MOD(ROW(),2)=1</formula>
    </cfRule>
  </conditionalFormatting>
  <conditionalFormatting sqref="DHL4:DHL1048576">
    <cfRule type="expression" dxfId="0" priority="13462">
      <formula>MOD(ROW(),2)=1</formula>
    </cfRule>
  </conditionalFormatting>
  <conditionalFormatting sqref="DHM4:DHM1048576">
    <cfRule type="expression" dxfId="0" priority="13461">
      <formula>MOD(ROW(),2)=1</formula>
    </cfRule>
  </conditionalFormatting>
  <conditionalFormatting sqref="DHN4:DHN1048576">
    <cfRule type="expression" dxfId="0" priority="13460">
      <formula>MOD(ROW(),2)=1</formula>
    </cfRule>
  </conditionalFormatting>
  <conditionalFormatting sqref="DHO4:DHO1048576">
    <cfRule type="expression" dxfId="0" priority="13459">
      <formula>MOD(ROW(),2)=1</formula>
    </cfRule>
  </conditionalFormatting>
  <conditionalFormatting sqref="DHP4:DHP1048576">
    <cfRule type="expression" dxfId="0" priority="13458">
      <formula>MOD(ROW(),2)=1</formula>
    </cfRule>
  </conditionalFormatting>
  <conditionalFormatting sqref="DHQ4:DHQ1048576">
    <cfRule type="expression" dxfId="0" priority="13457">
      <formula>MOD(ROW(),2)=1</formula>
    </cfRule>
  </conditionalFormatting>
  <conditionalFormatting sqref="DHR4:DHR1048576">
    <cfRule type="expression" dxfId="0" priority="13456">
      <formula>MOD(ROW(),2)=1</formula>
    </cfRule>
  </conditionalFormatting>
  <conditionalFormatting sqref="DHS4:DHS1048576">
    <cfRule type="expression" dxfId="0" priority="13455">
      <formula>MOD(ROW(),2)=1</formula>
    </cfRule>
  </conditionalFormatting>
  <conditionalFormatting sqref="DHT4:DHT1048576">
    <cfRule type="expression" dxfId="0" priority="13454">
      <formula>MOD(ROW(),2)=1</formula>
    </cfRule>
  </conditionalFormatting>
  <conditionalFormatting sqref="DHU4:DHU1048576">
    <cfRule type="expression" dxfId="0" priority="13453">
      <formula>MOD(ROW(),2)=1</formula>
    </cfRule>
  </conditionalFormatting>
  <conditionalFormatting sqref="DHV4:DHV1048576">
    <cfRule type="expression" dxfId="0" priority="13452">
      <formula>MOD(ROW(),2)=1</formula>
    </cfRule>
  </conditionalFormatting>
  <conditionalFormatting sqref="DHW4:DHW1048576">
    <cfRule type="expression" dxfId="0" priority="13451">
      <formula>MOD(ROW(),2)=1</formula>
    </cfRule>
  </conditionalFormatting>
  <conditionalFormatting sqref="DHX4:DHX1048576">
    <cfRule type="expression" dxfId="0" priority="13450">
      <formula>MOD(ROW(),2)=1</formula>
    </cfRule>
  </conditionalFormatting>
  <conditionalFormatting sqref="DHY4:DHY1048576">
    <cfRule type="expression" dxfId="0" priority="13449">
      <formula>MOD(ROW(),2)=1</formula>
    </cfRule>
  </conditionalFormatting>
  <conditionalFormatting sqref="DHZ4:DHZ1048576">
    <cfRule type="expression" dxfId="0" priority="13448">
      <formula>MOD(ROW(),2)=1</formula>
    </cfRule>
  </conditionalFormatting>
  <conditionalFormatting sqref="DIA4:DIA1048576">
    <cfRule type="expression" dxfId="0" priority="13447">
      <formula>MOD(ROW(),2)=1</formula>
    </cfRule>
  </conditionalFormatting>
  <conditionalFormatting sqref="DIB4:DIB1048576">
    <cfRule type="expression" dxfId="0" priority="13446">
      <formula>MOD(ROW(),2)=1</formula>
    </cfRule>
  </conditionalFormatting>
  <conditionalFormatting sqref="DIC4:DIC1048576">
    <cfRule type="expression" dxfId="0" priority="13445">
      <formula>MOD(ROW(),2)=1</formula>
    </cfRule>
  </conditionalFormatting>
  <conditionalFormatting sqref="DID4:DID1048576">
    <cfRule type="expression" dxfId="0" priority="13444">
      <formula>MOD(ROW(),2)=1</formula>
    </cfRule>
  </conditionalFormatting>
  <conditionalFormatting sqref="DIE4:DIE1048576">
    <cfRule type="expression" dxfId="0" priority="13443">
      <formula>MOD(ROW(),2)=1</formula>
    </cfRule>
  </conditionalFormatting>
  <conditionalFormatting sqref="DIF4:DIF1048576">
    <cfRule type="expression" dxfId="0" priority="13442">
      <formula>MOD(ROW(),2)=1</formula>
    </cfRule>
  </conditionalFormatting>
  <conditionalFormatting sqref="DIG4:DIG1048576">
    <cfRule type="expression" dxfId="0" priority="13441">
      <formula>MOD(ROW(),2)=1</formula>
    </cfRule>
  </conditionalFormatting>
  <conditionalFormatting sqref="DIH4:DIH1048576">
    <cfRule type="expression" dxfId="0" priority="13440">
      <formula>MOD(ROW(),2)=1</formula>
    </cfRule>
  </conditionalFormatting>
  <conditionalFormatting sqref="DII4:DII1048576">
    <cfRule type="expression" dxfId="0" priority="13439">
      <formula>MOD(ROW(),2)=1</formula>
    </cfRule>
  </conditionalFormatting>
  <conditionalFormatting sqref="DIJ4:DIJ1048576">
    <cfRule type="expression" dxfId="0" priority="13438">
      <formula>MOD(ROW(),2)=1</formula>
    </cfRule>
  </conditionalFormatting>
  <conditionalFormatting sqref="DIK4:DIK1048576">
    <cfRule type="expression" dxfId="0" priority="13437">
      <formula>MOD(ROW(),2)=1</formula>
    </cfRule>
  </conditionalFormatting>
  <conditionalFormatting sqref="DIL4:DIL1048576">
    <cfRule type="expression" dxfId="0" priority="13436">
      <formula>MOD(ROW(),2)=1</formula>
    </cfRule>
  </conditionalFormatting>
  <conditionalFormatting sqref="DIM4:DIM1048576">
    <cfRule type="expression" dxfId="0" priority="13435">
      <formula>MOD(ROW(),2)=1</formula>
    </cfRule>
  </conditionalFormatting>
  <conditionalFormatting sqref="DIN4:DIN1048576">
    <cfRule type="expression" dxfId="0" priority="13434">
      <formula>MOD(ROW(),2)=1</formula>
    </cfRule>
  </conditionalFormatting>
  <conditionalFormatting sqref="DIO4:DIO1048576">
    <cfRule type="expression" dxfId="0" priority="13433">
      <formula>MOD(ROW(),2)=1</formula>
    </cfRule>
  </conditionalFormatting>
  <conditionalFormatting sqref="DIP4:DIP1048576">
    <cfRule type="expression" dxfId="0" priority="13432">
      <formula>MOD(ROW(),2)=1</formula>
    </cfRule>
  </conditionalFormatting>
  <conditionalFormatting sqref="DIQ4:DIQ1048576">
    <cfRule type="expression" dxfId="0" priority="13431">
      <formula>MOD(ROW(),2)=1</formula>
    </cfRule>
  </conditionalFormatting>
  <conditionalFormatting sqref="DIR4:DIR1048576">
    <cfRule type="expression" dxfId="0" priority="13430">
      <formula>MOD(ROW(),2)=1</formula>
    </cfRule>
  </conditionalFormatting>
  <conditionalFormatting sqref="DIS4:DIS1048576">
    <cfRule type="expression" dxfId="0" priority="13429">
      <formula>MOD(ROW(),2)=1</formula>
    </cfRule>
  </conditionalFormatting>
  <conditionalFormatting sqref="DIT4:DIT1048576">
    <cfRule type="expression" dxfId="0" priority="13428">
      <formula>MOD(ROW(),2)=1</formula>
    </cfRule>
  </conditionalFormatting>
  <conditionalFormatting sqref="DIU4:DIU1048576">
    <cfRule type="expression" dxfId="0" priority="13427">
      <formula>MOD(ROW(),2)=1</formula>
    </cfRule>
  </conditionalFormatting>
  <conditionalFormatting sqref="DIV4:DIV1048576">
    <cfRule type="expression" dxfId="0" priority="13426">
      <formula>MOD(ROW(),2)=1</formula>
    </cfRule>
  </conditionalFormatting>
  <conditionalFormatting sqref="DIW4:DIW1048576">
    <cfRule type="expression" dxfId="0" priority="13425">
      <formula>MOD(ROW(),2)=1</formula>
    </cfRule>
  </conditionalFormatting>
  <conditionalFormatting sqref="DIX4:DIX1048576">
    <cfRule type="expression" dxfId="0" priority="13424">
      <formula>MOD(ROW(),2)=1</formula>
    </cfRule>
  </conditionalFormatting>
  <conditionalFormatting sqref="DIY4:DIY1048576">
    <cfRule type="expression" dxfId="0" priority="13423">
      <formula>MOD(ROW(),2)=1</formula>
    </cfRule>
  </conditionalFormatting>
  <conditionalFormatting sqref="DIZ4:DIZ1048576">
    <cfRule type="expression" dxfId="0" priority="13422">
      <formula>MOD(ROW(),2)=1</formula>
    </cfRule>
  </conditionalFormatting>
  <conditionalFormatting sqref="DJA4:DJA1048576">
    <cfRule type="expression" dxfId="0" priority="13421">
      <formula>MOD(ROW(),2)=1</formula>
    </cfRule>
  </conditionalFormatting>
  <conditionalFormatting sqref="DJB4:DJB1048576">
    <cfRule type="expression" dxfId="0" priority="13420">
      <formula>MOD(ROW(),2)=1</formula>
    </cfRule>
  </conditionalFormatting>
  <conditionalFormatting sqref="DJC4:DJC1048576">
    <cfRule type="expression" dxfId="0" priority="13419">
      <formula>MOD(ROW(),2)=1</formula>
    </cfRule>
  </conditionalFormatting>
  <conditionalFormatting sqref="DJD4:DJD1048576">
    <cfRule type="expression" dxfId="0" priority="13418">
      <formula>MOD(ROW(),2)=1</formula>
    </cfRule>
  </conditionalFormatting>
  <conditionalFormatting sqref="DJE4:DJE1048576">
    <cfRule type="expression" dxfId="0" priority="13417">
      <formula>MOD(ROW(),2)=1</formula>
    </cfRule>
  </conditionalFormatting>
  <conditionalFormatting sqref="DJF4:DJF1048576">
    <cfRule type="expression" dxfId="0" priority="13416">
      <formula>MOD(ROW(),2)=1</formula>
    </cfRule>
  </conditionalFormatting>
  <conditionalFormatting sqref="DJG4:DJG1048576">
    <cfRule type="expression" dxfId="0" priority="13415">
      <formula>MOD(ROW(),2)=1</formula>
    </cfRule>
  </conditionalFormatting>
  <conditionalFormatting sqref="DJH4:DJH1048576">
    <cfRule type="expression" dxfId="0" priority="13414">
      <formula>MOD(ROW(),2)=1</formula>
    </cfRule>
  </conditionalFormatting>
  <conditionalFormatting sqref="DJI4:DJI1048576">
    <cfRule type="expression" dxfId="0" priority="13413">
      <formula>MOD(ROW(),2)=1</formula>
    </cfRule>
  </conditionalFormatting>
  <conditionalFormatting sqref="DJJ4:DJJ1048576">
    <cfRule type="expression" dxfId="0" priority="13412">
      <formula>MOD(ROW(),2)=1</formula>
    </cfRule>
  </conditionalFormatting>
  <conditionalFormatting sqref="DJK4:DJK1048576">
    <cfRule type="expression" dxfId="0" priority="13411">
      <formula>MOD(ROW(),2)=1</formula>
    </cfRule>
  </conditionalFormatting>
  <conditionalFormatting sqref="DJL4:DJL1048576">
    <cfRule type="expression" dxfId="0" priority="13410">
      <formula>MOD(ROW(),2)=1</formula>
    </cfRule>
  </conditionalFormatting>
  <conditionalFormatting sqref="DJM4:DJM1048576">
    <cfRule type="expression" dxfId="0" priority="13409">
      <formula>MOD(ROW(),2)=1</formula>
    </cfRule>
  </conditionalFormatting>
  <conditionalFormatting sqref="DJN4:DJN1048576">
    <cfRule type="expression" dxfId="0" priority="13408">
      <formula>MOD(ROW(),2)=1</formula>
    </cfRule>
  </conditionalFormatting>
  <conditionalFormatting sqref="DJO4:DJO1048576">
    <cfRule type="expression" dxfId="0" priority="13407">
      <formula>MOD(ROW(),2)=1</formula>
    </cfRule>
  </conditionalFormatting>
  <conditionalFormatting sqref="DJP4:DJP1048576">
    <cfRule type="expression" dxfId="0" priority="13406">
      <formula>MOD(ROW(),2)=1</formula>
    </cfRule>
  </conditionalFormatting>
  <conditionalFormatting sqref="DJQ4:DJQ1048576">
    <cfRule type="expression" dxfId="0" priority="13405">
      <formula>MOD(ROW(),2)=1</formula>
    </cfRule>
  </conditionalFormatting>
  <conditionalFormatting sqref="DJR4:DJR1048576">
    <cfRule type="expression" dxfId="0" priority="13404">
      <formula>MOD(ROW(),2)=1</formula>
    </cfRule>
  </conditionalFormatting>
  <conditionalFormatting sqref="DJS4:DJS1048576">
    <cfRule type="expression" dxfId="0" priority="13403">
      <formula>MOD(ROW(),2)=1</formula>
    </cfRule>
  </conditionalFormatting>
  <conditionalFormatting sqref="DJT4:DJT1048576">
    <cfRule type="expression" dxfId="0" priority="13402">
      <formula>MOD(ROW(),2)=1</formula>
    </cfRule>
  </conditionalFormatting>
  <conditionalFormatting sqref="DJU4:DJU1048576">
    <cfRule type="expression" dxfId="0" priority="13401">
      <formula>MOD(ROW(),2)=1</formula>
    </cfRule>
  </conditionalFormatting>
  <conditionalFormatting sqref="DJV4:DJV1048576">
    <cfRule type="expression" dxfId="0" priority="13400">
      <formula>MOD(ROW(),2)=1</formula>
    </cfRule>
  </conditionalFormatting>
  <conditionalFormatting sqref="DJW4:DJW1048576">
    <cfRule type="expression" dxfId="0" priority="13399">
      <formula>MOD(ROW(),2)=1</formula>
    </cfRule>
  </conditionalFormatting>
  <conditionalFormatting sqref="DJX4:DJX1048576">
    <cfRule type="expression" dxfId="0" priority="13398">
      <formula>MOD(ROW(),2)=1</formula>
    </cfRule>
  </conditionalFormatting>
  <conditionalFormatting sqref="DJY4:DJY1048576">
    <cfRule type="expression" dxfId="0" priority="13397">
      <formula>MOD(ROW(),2)=1</formula>
    </cfRule>
  </conditionalFormatting>
  <conditionalFormatting sqref="DJZ4:DJZ1048576">
    <cfRule type="expression" dxfId="0" priority="13396">
      <formula>MOD(ROW(),2)=1</formula>
    </cfRule>
  </conditionalFormatting>
  <conditionalFormatting sqref="DKA4:DKA1048576">
    <cfRule type="expression" dxfId="0" priority="13395">
      <formula>MOD(ROW(),2)=1</formula>
    </cfRule>
  </conditionalFormatting>
  <conditionalFormatting sqref="DKB4:DKB1048576">
    <cfRule type="expression" dxfId="0" priority="13394">
      <formula>MOD(ROW(),2)=1</formula>
    </cfRule>
  </conditionalFormatting>
  <conditionalFormatting sqref="DKC4:DKC1048576">
    <cfRule type="expression" dxfId="0" priority="13393">
      <formula>MOD(ROW(),2)=1</formula>
    </cfRule>
  </conditionalFormatting>
  <conditionalFormatting sqref="DKD4:DKD1048576">
    <cfRule type="expression" dxfId="0" priority="13392">
      <formula>MOD(ROW(),2)=1</formula>
    </cfRule>
  </conditionalFormatting>
  <conditionalFormatting sqref="DKE4:DKE1048576">
    <cfRule type="expression" dxfId="0" priority="13391">
      <formula>MOD(ROW(),2)=1</formula>
    </cfRule>
  </conditionalFormatting>
  <conditionalFormatting sqref="DKF4:DKF1048576">
    <cfRule type="expression" dxfId="0" priority="13390">
      <formula>MOD(ROW(),2)=1</formula>
    </cfRule>
  </conditionalFormatting>
  <conditionalFormatting sqref="DKG4:DKG1048576">
    <cfRule type="expression" dxfId="0" priority="13389">
      <formula>MOD(ROW(),2)=1</formula>
    </cfRule>
  </conditionalFormatting>
  <conditionalFormatting sqref="DKH4:DKH1048576">
    <cfRule type="expression" dxfId="0" priority="13388">
      <formula>MOD(ROW(),2)=1</formula>
    </cfRule>
  </conditionalFormatting>
  <conditionalFormatting sqref="DKI4:DKI1048576">
    <cfRule type="expression" dxfId="0" priority="13387">
      <formula>MOD(ROW(),2)=1</formula>
    </cfRule>
  </conditionalFormatting>
  <conditionalFormatting sqref="DKJ4:DKJ1048576">
    <cfRule type="expression" dxfId="0" priority="13386">
      <formula>MOD(ROW(),2)=1</formula>
    </cfRule>
  </conditionalFormatting>
  <conditionalFormatting sqref="DKK4:DKK1048576">
    <cfRule type="expression" dxfId="0" priority="13385">
      <formula>MOD(ROW(),2)=1</formula>
    </cfRule>
  </conditionalFormatting>
  <conditionalFormatting sqref="DKL4:DKL1048576">
    <cfRule type="expression" dxfId="0" priority="13384">
      <formula>MOD(ROW(),2)=1</formula>
    </cfRule>
  </conditionalFormatting>
  <conditionalFormatting sqref="DKM4:DKM1048576">
    <cfRule type="expression" dxfId="0" priority="13383">
      <formula>MOD(ROW(),2)=1</formula>
    </cfRule>
  </conditionalFormatting>
  <conditionalFormatting sqref="DKN4:DKN1048576">
    <cfRule type="expression" dxfId="0" priority="13382">
      <formula>MOD(ROW(),2)=1</formula>
    </cfRule>
  </conditionalFormatting>
  <conditionalFormatting sqref="DKO4:DKO1048576">
    <cfRule type="expression" dxfId="0" priority="13381">
      <formula>MOD(ROW(),2)=1</formula>
    </cfRule>
  </conditionalFormatting>
  <conditionalFormatting sqref="DKP4:DKP1048576">
    <cfRule type="expression" dxfId="0" priority="13380">
      <formula>MOD(ROW(),2)=1</formula>
    </cfRule>
  </conditionalFormatting>
  <conditionalFormatting sqref="DKQ4:DKQ1048576">
    <cfRule type="expression" dxfId="0" priority="13379">
      <formula>MOD(ROW(),2)=1</formula>
    </cfRule>
  </conditionalFormatting>
  <conditionalFormatting sqref="DKR4:DKR1048576">
    <cfRule type="expression" dxfId="0" priority="13378">
      <formula>MOD(ROW(),2)=1</formula>
    </cfRule>
  </conditionalFormatting>
  <conditionalFormatting sqref="DKS4:DKS1048576">
    <cfRule type="expression" dxfId="0" priority="13377">
      <formula>MOD(ROW(),2)=1</formula>
    </cfRule>
  </conditionalFormatting>
  <conditionalFormatting sqref="DKT4:DKT1048576">
    <cfRule type="expression" dxfId="0" priority="13376">
      <formula>MOD(ROW(),2)=1</formula>
    </cfRule>
  </conditionalFormatting>
  <conditionalFormatting sqref="DKU4:DKU1048576">
    <cfRule type="expression" dxfId="0" priority="13375">
      <formula>MOD(ROW(),2)=1</formula>
    </cfRule>
  </conditionalFormatting>
  <conditionalFormatting sqref="DKV4:DKV1048576">
    <cfRule type="expression" dxfId="0" priority="13374">
      <formula>MOD(ROW(),2)=1</formula>
    </cfRule>
  </conditionalFormatting>
  <conditionalFormatting sqref="DKW4:DKW1048576">
    <cfRule type="expression" dxfId="0" priority="13373">
      <formula>MOD(ROW(),2)=1</formula>
    </cfRule>
  </conditionalFormatting>
  <conditionalFormatting sqref="DKX4:DKX1048576">
    <cfRule type="expression" dxfId="0" priority="13372">
      <formula>MOD(ROW(),2)=1</formula>
    </cfRule>
  </conditionalFormatting>
  <conditionalFormatting sqref="DKY4:DKY1048576">
    <cfRule type="expression" dxfId="0" priority="13371">
      <formula>MOD(ROW(),2)=1</formula>
    </cfRule>
  </conditionalFormatting>
  <conditionalFormatting sqref="DKZ4:DKZ1048576">
    <cfRule type="expression" dxfId="0" priority="13370">
      <formula>MOD(ROW(),2)=1</formula>
    </cfRule>
  </conditionalFormatting>
  <conditionalFormatting sqref="DLA4:DLA1048576">
    <cfRule type="expression" dxfId="0" priority="13369">
      <formula>MOD(ROW(),2)=1</formula>
    </cfRule>
  </conditionalFormatting>
  <conditionalFormatting sqref="DLB4:DLB1048576">
    <cfRule type="expression" dxfId="0" priority="13368">
      <formula>MOD(ROW(),2)=1</formula>
    </cfRule>
  </conditionalFormatting>
  <conditionalFormatting sqref="DLC4:DLC1048576">
    <cfRule type="expression" dxfId="0" priority="13367">
      <formula>MOD(ROW(),2)=1</formula>
    </cfRule>
  </conditionalFormatting>
  <conditionalFormatting sqref="DLD4:DLD1048576">
    <cfRule type="expression" dxfId="0" priority="13366">
      <formula>MOD(ROW(),2)=1</formula>
    </cfRule>
  </conditionalFormatting>
  <conditionalFormatting sqref="DLE4:DLE1048576">
    <cfRule type="expression" dxfId="0" priority="13365">
      <formula>MOD(ROW(),2)=1</formula>
    </cfRule>
  </conditionalFormatting>
  <conditionalFormatting sqref="DLF4:DLF1048576">
    <cfRule type="expression" dxfId="0" priority="13364">
      <formula>MOD(ROW(),2)=1</formula>
    </cfRule>
  </conditionalFormatting>
  <conditionalFormatting sqref="DLG4:DLG1048576">
    <cfRule type="expression" dxfId="0" priority="13363">
      <formula>MOD(ROW(),2)=1</formula>
    </cfRule>
  </conditionalFormatting>
  <conditionalFormatting sqref="DLH4:DLH1048576">
    <cfRule type="expression" dxfId="0" priority="13362">
      <formula>MOD(ROW(),2)=1</formula>
    </cfRule>
  </conditionalFormatting>
  <conditionalFormatting sqref="DLI4:DLI1048576">
    <cfRule type="expression" dxfId="0" priority="13361">
      <formula>MOD(ROW(),2)=1</formula>
    </cfRule>
  </conditionalFormatting>
  <conditionalFormatting sqref="DLJ4:DLJ1048576">
    <cfRule type="expression" dxfId="0" priority="13360">
      <formula>MOD(ROW(),2)=1</formula>
    </cfRule>
  </conditionalFormatting>
  <conditionalFormatting sqref="DLK4:DLK1048576">
    <cfRule type="expression" dxfId="0" priority="13359">
      <formula>MOD(ROW(),2)=1</formula>
    </cfRule>
  </conditionalFormatting>
  <conditionalFormatting sqref="DLL4:DLL1048576">
    <cfRule type="expression" dxfId="0" priority="13358">
      <formula>MOD(ROW(),2)=1</formula>
    </cfRule>
  </conditionalFormatting>
  <conditionalFormatting sqref="DLM4:DLM1048576">
    <cfRule type="expression" dxfId="0" priority="13357">
      <formula>MOD(ROW(),2)=1</formula>
    </cfRule>
  </conditionalFormatting>
  <conditionalFormatting sqref="DLN4:DLN1048576">
    <cfRule type="expression" dxfId="0" priority="13356">
      <formula>MOD(ROW(),2)=1</formula>
    </cfRule>
  </conditionalFormatting>
  <conditionalFormatting sqref="DLO4:DLO1048576">
    <cfRule type="expression" dxfId="0" priority="13355">
      <formula>MOD(ROW(),2)=1</formula>
    </cfRule>
  </conditionalFormatting>
  <conditionalFormatting sqref="DLP4:DLP1048576">
    <cfRule type="expression" dxfId="0" priority="13354">
      <formula>MOD(ROW(),2)=1</formula>
    </cfRule>
  </conditionalFormatting>
  <conditionalFormatting sqref="DLQ4:DLQ1048576">
    <cfRule type="expression" dxfId="0" priority="13353">
      <formula>MOD(ROW(),2)=1</formula>
    </cfRule>
  </conditionalFormatting>
  <conditionalFormatting sqref="DLR4:DLR1048576">
    <cfRule type="expression" dxfId="0" priority="13352">
      <formula>MOD(ROW(),2)=1</formula>
    </cfRule>
  </conditionalFormatting>
  <conditionalFormatting sqref="DLS4:DLS1048576">
    <cfRule type="expression" dxfId="0" priority="13351">
      <formula>MOD(ROW(),2)=1</formula>
    </cfRule>
  </conditionalFormatting>
  <conditionalFormatting sqref="DLT4:DLT1048576">
    <cfRule type="expression" dxfId="0" priority="13350">
      <formula>MOD(ROW(),2)=1</formula>
    </cfRule>
  </conditionalFormatting>
  <conditionalFormatting sqref="DLU4:DLU1048576">
    <cfRule type="expression" dxfId="0" priority="13349">
      <formula>MOD(ROW(),2)=1</formula>
    </cfRule>
  </conditionalFormatting>
  <conditionalFormatting sqref="DLV4:DLV1048576">
    <cfRule type="expression" dxfId="0" priority="13348">
      <formula>MOD(ROW(),2)=1</formula>
    </cfRule>
  </conditionalFormatting>
  <conditionalFormatting sqref="DLW4:DLW1048576">
    <cfRule type="expression" dxfId="0" priority="13347">
      <formula>MOD(ROW(),2)=1</formula>
    </cfRule>
  </conditionalFormatting>
  <conditionalFormatting sqref="DLX4:DLX1048576">
    <cfRule type="expression" dxfId="0" priority="13346">
      <formula>MOD(ROW(),2)=1</formula>
    </cfRule>
  </conditionalFormatting>
  <conditionalFormatting sqref="DLY4:DLY1048576">
    <cfRule type="expression" dxfId="0" priority="13345">
      <formula>MOD(ROW(),2)=1</formula>
    </cfRule>
  </conditionalFormatting>
  <conditionalFormatting sqref="DLZ4:DLZ1048576">
    <cfRule type="expression" dxfId="0" priority="13344">
      <formula>MOD(ROW(),2)=1</formula>
    </cfRule>
  </conditionalFormatting>
  <conditionalFormatting sqref="DMA4:DMA1048576">
    <cfRule type="expression" dxfId="0" priority="13343">
      <formula>MOD(ROW(),2)=1</formula>
    </cfRule>
  </conditionalFormatting>
  <conditionalFormatting sqref="DMB4:DMB1048576">
    <cfRule type="expression" dxfId="0" priority="13342">
      <formula>MOD(ROW(),2)=1</formula>
    </cfRule>
  </conditionalFormatting>
  <conditionalFormatting sqref="DMC4:DMC1048576">
    <cfRule type="expression" dxfId="0" priority="13341">
      <formula>MOD(ROW(),2)=1</formula>
    </cfRule>
  </conditionalFormatting>
  <conditionalFormatting sqref="DMD4:DMD1048576">
    <cfRule type="expression" dxfId="0" priority="13340">
      <formula>MOD(ROW(),2)=1</formula>
    </cfRule>
  </conditionalFormatting>
  <conditionalFormatting sqref="DME4:DME1048576">
    <cfRule type="expression" dxfId="0" priority="13339">
      <formula>MOD(ROW(),2)=1</formula>
    </cfRule>
  </conditionalFormatting>
  <conditionalFormatting sqref="DMF4:DMF1048576">
    <cfRule type="expression" dxfId="0" priority="13338">
      <formula>MOD(ROW(),2)=1</formula>
    </cfRule>
  </conditionalFormatting>
  <conditionalFormatting sqref="DMG4:DMG1048576">
    <cfRule type="expression" dxfId="0" priority="13337">
      <formula>MOD(ROW(),2)=1</formula>
    </cfRule>
  </conditionalFormatting>
  <conditionalFormatting sqref="DMH4:DMH1048576">
    <cfRule type="expression" dxfId="0" priority="13336">
      <formula>MOD(ROW(),2)=1</formula>
    </cfRule>
  </conditionalFormatting>
  <conditionalFormatting sqref="DMI4:DMI1048576">
    <cfRule type="expression" dxfId="0" priority="13335">
      <formula>MOD(ROW(),2)=1</formula>
    </cfRule>
  </conditionalFormatting>
  <conditionalFormatting sqref="DMJ4:DMJ1048576">
    <cfRule type="expression" dxfId="0" priority="13334">
      <formula>MOD(ROW(),2)=1</formula>
    </cfRule>
  </conditionalFormatting>
  <conditionalFormatting sqref="DMK4:DMK1048576">
    <cfRule type="expression" dxfId="0" priority="13333">
      <formula>MOD(ROW(),2)=1</formula>
    </cfRule>
  </conditionalFormatting>
  <conditionalFormatting sqref="DML4:DML1048576">
    <cfRule type="expression" dxfId="0" priority="13332">
      <formula>MOD(ROW(),2)=1</formula>
    </cfRule>
  </conditionalFormatting>
  <conditionalFormatting sqref="DMM4:DMM1048576">
    <cfRule type="expression" dxfId="0" priority="13331">
      <formula>MOD(ROW(),2)=1</formula>
    </cfRule>
  </conditionalFormatting>
  <conditionalFormatting sqref="DMN4:DMN1048576">
    <cfRule type="expression" dxfId="0" priority="13330">
      <formula>MOD(ROW(),2)=1</formula>
    </cfRule>
  </conditionalFormatting>
  <conditionalFormatting sqref="DMO4:DMO1048576">
    <cfRule type="expression" dxfId="0" priority="13329">
      <formula>MOD(ROW(),2)=1</formula>
    </cfRule>
  </conditionalFormatting>
  <conditionalFormatting sqref="DMP4:DMP1048576">
    <cfRule type="expression" dxfId="0" priority="13328">
      <formula>MOD(ROW(),2)=1</formula>
    </cfRule>
  </conditionalFormatting>
  <conditionalFormatting sqref="DMQ4:DMQ1048576">
    <cfRule type="expression" dxfId="0" priority="13327">
      <formula>MOD(ROW(),2)=1</formula>
    </cfRule>
  </conditionalFormatting>
  <conditionalFormatting sqref="DMR4:DMR1048576">
    <cfRule type="expression" dxfId="0" priority="13326">
      <formula>MOD(ROW(),2)=1</formula>
    </cfRule>
  </conditionalFormatting>
  <conditionalFormatting sqref="DMS4:DMS1048576">
    <cfRule type="expression" dxfId="0" priority="13325">
      <formula>MOD(ROW(),2)=1</formula>
    </cfRule>
  </conditionalFormatting>
  <conditionalFormatting sqref="DMT4:DMT1048576">
    <cfRule type="expression" dxfId="0" priority="13324">
      <formula>MOD(ROW(),2)=1</formula>
    </cfRule>
  </conditionalFormatting>
  <conditionalFormatting sqref="DMU4:DMU1048576">
    <cfRule type="expression" dxfId="0" priority="13323">
      <formula>MOD(ROW(),2)=1</formula>
    </cfRule>
  </conditionalFormatting>
  <conditionalFormatting sqref="DMV4:DMV1048576">
    <cfRule type="expression" dxfId="0" priority="13322">
      <formula>MOD(ROW(),2)=1</formula>
    </cfRule>
  </conditionalFormatting>
  <conditionalFormatting sqref="DMW4:DMW1048576">
    <cfRule type="expression" dxfId="0" priority="13321">
      <formula>MOD(ROW(),2)=1</formula>
    </cfRule>
  </conditionalFormatting>
  <conditionalFormatting sqref="DMX4:DMX1048576">
    <cfRule type="expression" dxfId="0" priority="13320">
      <formula>MOD(ROW(),2)=1</formula>
    </cfRule>
  </conditionalFormatting>
  <conditionalFormatting sqref="DMY4:DMY1048576">
    <cfRule type="expression" dxfId="0" priority="13319">
      <formula>MOD(ROW(),2)=1</formula>
    </cfRule>
  </conditionalFormatting>
  <conditionalFormatting sqref="DMZ4:DMZ1048576">
    <cfRule type="expression" dxfId="0" priority="13318">
      <formula>MOD(ROW(),2)=1</formula>
    </cfRule>
  </conditionalFormatting>
  <conditionalFormatting sqref="DNA4:DNA1048576">
    <cfRule type="expression" dxfId="0" priority="13317">
      <formula>MOD(ROW(),2)=1</formula>
    </cfRule>
  </conditionalFormatting>
  <conditionalFormatting sqref="DNB4:DNB1048576">
    <cfRule type="expression" dxfId="0" priority="13316">
      <formula>MOD(ROW(),2)=1</formula>
    </cfRule>
  </conditionalFormatting>
  <conditionalFormatting sqref="DNC4:DNC1048576">
    <cfRule type="expression" dxfId="0" priority="13315">
      <formula>MOD(ROW(),2)=1</formula>
    </cfRule>
  </conditionalFormatting>
  <conditionalFormatting sqref="DND4:DND1048576">
    <cfRule type="expression" dxfId="0" priority="13314">
      <formula>MOD(ROW(),2)=1</formula>
    </cfRule>
  </conditionalFormatting>
  <conditionalFormatting sqref="DNE4:DNE1048576">
    <cfRule type="expression" dxfId="0" priority="13313">
      <formula>MOD(ROW(),2)=1</formula>
    </cfRule>
  </conditionalFormatting>
  <conditionalFormatting sqref="DNF4:DNF1048576">
    <cfRule type="expression" dxfId="0" priority="13312">
      <formula>MOD(ROW(),2)=1</formula>
    </cfRule>
  </conditionalFormatting>
  <conditionalFormatting sqref="DNG4:DNG1048576">
    <cfRule type="expression" dxfId="0" priority="13311">
      <formula>MOD(ROW(),2)=1</formula>
    </cfRule>
  </conditionalFormatting>
  <conditionalFormatting sqref="DNH4:DNH1048576">
    <cfRule type="expression" dxfId="0" priority="13310">
      <formula>MOD(ROW(),2)=1</formula>
    </cfRule>
  </conditionalFormatting>
  <conditionalFormatting sqref="DNI4:DNI1048576">
    <cfRule type="expression" dxfId="0" priority="13309">
      <formula>MOD(ROW(),2)=1</formula>
    </cfRule>
  </conditionalFormatting>
  <conditionalFormatting sqref="DNJ4:DNJ1048576">
    <cfRule type="expression" dxfId="0" priority="13308">
      <formula>MOD(ROW(),2)=1</formula>
    </cfRule>
  </conditionalFormatting>
  <conditionalFormatting sqref="DNK4:DNK1048576">
    <cfRule type="expression" dxfId="0" priority="13307">
      <formula>MOD(ROW(),2)=1</formula>
    </cfRule>
  </conditionalFormatting>
  <conditionalFormatting sqref="DNL4:DNL1048576">
    <cfRule type="expression" dxfId="0" priority="13306">
      <formula>MOD(ROW(),2)=1</formula>
    </cfRule>
  </conditionalFormatting>
  <conditionalFormatting sqref="DNM4:DNM1048576">
    <cfRule type="expression" dxfId="0" priority="13305">
      <formula>MOD(ROW(),2)=1</formula>
    </cfRule>
  </conditionalFormatting>
  <conditionalFormatting sqref="DNN4:DNN1048576">
    <cfRule type="expression" dxfId="0" priority="13304">
      <formula>MOD(ROW(),2)=1</formula>
    </cfRule>
  </conditionalFormatting>
  <conditionalFormatting sqref="DNO4:DNO1048576">
    <cfRule type="expression" dxfId="0" priority="13303">
      <formula>MOD(ROW(),2)=1</formula>
    </cfRule>
  </conditionalFormatting>
  <conditionalFormatting sqref="DNP4:DNP1048576">
    <cfRule type="expression" dxfId="0" priority="13302">
      <formula>MOD(ROW(),2)=1</formula>
    </cfRule>
  </conditionalFormatting>
  <conditionalFormatting sqref="DNQ4:DNQ1048576">
    <cfRule type="expression" dxfId="0" priority="13301">
      <formula>MOD(ROW(),2)=1</formula>
    </cfRule>
  </conditionalFormatting>
  <conditionalFormatting sqref="DNR4:DNR1048576">
    <cfRule type="expression" dxfId="0" priority="13300">
      <formula>MOD(ROW(),2)=1</formula>
    </cfRule>
  </conditionalFormatting>
  <conditionalFormatting sqref="DNS4:DNS1048576">
    <cfRule type="expression" dxfId="0" priority="13299">
      <formula>MOD(ROW(),2)=1</formula>
    </cfRule>
  </conditionalFormatting>
  <conditionalFormatting sqref="DNT4:DNT1048576">
    <cfRule type="expression" dxfId="0" priority="13298">
      <formula>MOD(ROW(),2)=1</formula>
    </cfRule>
  </conditionalFormatting>
  <conditionalFormatting sqref="DNU4:DNU1048576">
    <cfRule type="expression" dxfId="0" priority="13297">
      <formula>MOD(ROW(),2)=1</formula>
    </cfRule>
  </conditionalFormatting>
  <conditionalFormatting sqref="DNV4:DNV1048576">
    <cfRule type="expression" dxfId="0" priority="13296">
      <formula>MOD(ROW(),2)=1</formula>
    </cfRule>
  </conditionalFormatting>
  <conditionalFormatting sqref="DNW4:DNW1048576">
    <cfRule type="expression" dxfId="0" priority="13295">
      <formula>MOD(ROW(),2)=1</formula>
    </cfRule>
  </conditionalFormatting>
  <conditionalFormatting sqref="DNX4:DNX1048576">
    <cfRule type="expression" dxfId="0" priority="13294">
      <formula>MOD(ROW(),2)=1</formula>
    </cfRule>
  </conditionalFormatting>
  <conditionalFormatting sqref="DNY4:DNY1048576">
    <cfRule type="expression" dxfId="0" priority="13293">
      <formula>MOD(ROW(),2)=1</formula>
    </cfRule>
  </conditionalFormatting>
  <conditionalFormatting sqref="DNZ4:DNZ1048576">
    <cfRule type="expression" dxfId="0" priority="13292">
      <formula>MOD(ROW(),2)=1</formula>
    </cfRule>
  </conditionalFormatting>
  <conditionalFormatting sqref="DOA4:DOA1048576">
    <cfRule type="expression" dxfId="0" priority="13291">
      <formula>MOD(ROW(),2)=1</formula>
    </cfRule>
  </conditionalFormatting>
  <conditionalFormatting sqref="DOB4:DOB1048576">
    <cfRule type="expression" dxfId="0" priority="13290">
      <formula>MOD(ROW(),2)=1</formula>
    </cfRule>
  </conditionalFormatting>
  <conditionalFormatting sqref="DOC4:DOC1048576">
    <cfRule type="expression" dxfId="0" priority="13289">
      <formula>MOD(ROW(),2)=1</formula>
    </cfRule>
  </conditionalFormatting>
  <conditionalFormatting sqref="DOD4:DOD1048576">
    <cfRule type="expression" dxfId="0" priority="13288">
      <formula>MOD(ROW(),2)=1</formula>
    </cfRule>
  </conditionalFormatting>
  <conditionalFormatting sqref="DOE4:DOE1048576">
    <cfRule type="expression" dxfId="0" priority="13287">
      <formula>MOD(ROW(),2)=1</formula>
    </cfRule>
  </conditionalFormatting>
  <conditionalFormatting sqref="DOF4:DOF1048576">
    <cfRule type="expression" dxfId="0" priority="13286">
      <formula>MOD(ROW(),2)=1</formula>
    </cfRule>
  </conditionalFormatting>
  <conditionalFormatting sqref="DOG4:DOG1048576">
    <cfRule type="expression" dxfId="0" priority="13285">
      <formula>MOD(ROW(),2)=1</formula>
    </cfRule>
  </conditionalFormatting>
  <conditionalFormatting sqref="DOH4:DOH1048576">
    <cfRule type="expression" dxfId="0" priority="13284">
      <formula>MOD(ROW(),2)=1</formula>
    </cfRule>
  </conditionalFormatting>
  <conditionalFormatting sqref="DOI4:DOI1048576">
    <cfRule type="expression" dxfId="0" priority="13283">
      <formula>MOD(ROW(),2)=1</formula>
    </cfRule>
  </conditionalFormatting>
  <conditionalFormatting sqref="DOJ4:DOJ1048576">
    <cfRule type="expression" dxfId="0" priority="13282">
      <formula>MOD(ROW(),2)=1</formula>
    </cfRule>
  </conditionalFormatting>
  <conditionalFormatting sqref="DOK4:DOK1048576">
    <cfRule type="expression" dxfId="0" priority="13281">
      <formula>MOD(ROW(),2)=1</formula>
    </cfRule>
  </conditionalFormatting>
  <conditionalFormatting sqref="DOL4:DOL1048576">
    <cfRule type="expression" dxfId="0" priority="13280">
      <formula>MOD(ROW(),2)=1</formula>
    </cfRule>
  </conditionalFormatting>
  <conditionalFormatting sqref="DOM4:DOM1048576">
    <cfRule type="expression" dxfId="0" priority="13279">
      <formula>MOD(ROW(),2)=1</formula>
    </cfRule>
  </conditionalFormatting>
  <conditionalFormatting sqref="DON4:DON1048576">
    <cfRule type="expression" dxfId="0" priority="13278">
      <formula>MOD(ROW(),2)=1</formula>
    </cfRule>
  </conditionalFormatting>
  <conditionalFormatting sqref="DOO4:DOO1048576">
    <cfRule type="expression" dxfId="0" priority="13277">
      <formula>MOD(ROW(),2)=1</formula>
    </cfRule>
  </conditionalFormatting>
  <conditionalFormatting sqref="DOP4:DOP1048576">
    <cfRule type="expression" dxfId="0" priority="13276">
      <formula>MOD(ROW(),2)=1</formula>
    </cfRule>
  </conditionalFormatting>
  <conditionalFormatting sqref="DOQ4:DOQ1048576">
    <cfRule type="expression" dxfId="0" priority="13275">
      <formula>MOD(ROW(),2)=1</formula>
    </cfRule>
  </conditionalFormatting>
  <conditionalFormatting sqref="DOR4:DOR1048576">
    <cfRule type="expression" dxfId="0" priority="13274">
      <formula>MOD(ROW(),2)=1</formula>
    </cfRule>
  </conditionalFormatting>
  <conditionalFormatting sqref="DOS4:DOS1048576">
    <cfRule type="expression" dxfId="0" priority="13273">
      <formula>MOD(ROW(),2)=1</formula>
    </cfRule>
  </conditionalFormatting>
  <conditionalFormatting sqref="DOT4:DOT1048576">
    <cfRule type="expression" dxfId="0" priority="13272">
      <formula>MOD(ROW(),2)=1</formula>
    </cfRule>
  </conditionalFormatting>
  <conditionalFormatting sqref="DOU4:DOU1048576">
    <cfRule type="expression" dxfId="0" priority="13271">
      <formula>MOD(ROW(),2)=1</formula>
    </cfRule>
  </conditionalFormatting>
  <conditionalFormatting sqref="DOV4:DOV1048576">
    <cfRule type="expression" dxfId="0" priority="13270">
      <formula>MOD(ROW(),2)=1</formula>
    </cfRule>
  </conditionalFormatting>
  <conditionalFormatting sqref="DOW4:DOW1048576">
    <cfRule type="expression" dxfId="0" priority="13269">
      <formula>MOD(ROW(),2)=1</formula>
    </cfRule>
  </conditionalFormatting>
  <conditionalFormatting sqref="DOX4:DOX1048576">
    <cfRule type="expression" dxfId="0" priority="13268">
      <formula>MOD(ROW(),2)=1</formula>
    </cfRule>
  </conditionalFormatting>
  <conditionalFormatting sqref="DOY4:DOY1048576">
    <cfRule type="expression" dxfId="0" priority="13267">
      <formula>MOD(ROW(),2)=1</formula>
    </cfRule>
  </conditionalFormatting>
  <conditionalFormatting sqref="DOZ4:DOZ1048576">
    <cfRule type="expression" dxfId="0" priority="13266">
      <formula>MOD(ROW(),2)=1</formula>
    </cfRule>
  </conditionalFormatting>
  <conditionalFormatting sqref="DPA4:DPA1048576">
    <cfRule type="expression" dxfId="0" priority="13265">
      <formula>MOD(ROW(),2)=1</formula>
    </cfRule>
  </conditionalFormatting>
  <conditionalFormatting sqref="DPB4:DPB1048576">
    <cfRule type="expression" dxfId="0" priority="13264">
      <formula>MOD(ROW(),2)=1</formula>
    </cfRule>
  </conditionalFormatting>
  <conditionalFormatting sqref="DPC4:DPC1048576">
    <cfRule type="expression" dxfId="0" priority="13263">
      <formula>MOD(ROW(),2)=1</formula>
    </cfRule>
  </conditionalFormatting>
  <conditionalFormatting sqref="DPD4:DPD1048576">
    <cfRule type="expression" dxfId="0" priority="13262">
      <formula>MOD(ROW(),2)=1</formula>
    </cfRule>
  </conditionalFormatting>
  <conditionalFormatting sqref="DPE4:DPE1048576">
    <cfRule type="expression" dxfId="0" priority="13261">
      <formula>MOD(ROW(),2)=1</formula>
    </cfRule>
  </conditionalFormatting>
  <conditionalFormatting sqref="DPF4:DPF1048576">
    <cfRule type="expression" dxfId="0" priority="13260">
      <formula>MOD(ROW(),2)=1</formula>
    </cfRule>
  </conditionalFormatting>
  <conditionalFormatting sqref="DPG4:DPG1048576">
    <cfRule type="expression" dxfId="0" priority="13259">
      <formula>MOD(ROW(),2)=1</formula>
    </cfRule>
  </conditionalFormatting>
  <conditionalFormatting sqref="DPH4:DPH1048576">
    <cfRule type="expression" dxfId="0" priority="13258">
      <formula>MOD(ROW(),2)=1</formula>
    </cfRule>
  </conditionalFormatting>
  <conditionalFormatting sqref="DPI4:DPI1048576">
    <cfRule type="expression" dxfId="0" priority="13257">
      <formula>MOD(ROW(),2)=1</formula>
    </cfRule>
  </conditionalFormatting>
  <conditionalFormatting sqref="DPJ4:DPJ1048576">
    <cfRule type="expression" dxfId="0" priority="13256">
      <formula>MOD(ROW(),2)=1</formula>
    </cfRule>
  </conditionalFormatting>
  <conditionalFormatting sqref="DPK4:DPK1048576">
    <cfRule type="expression" dxfId="0" priority="13255">
      <formula>MOD(ROW(),2)=1</formula>
    </cfRule>
  </conditionalFormatting>
  <conditionalFormatting sqref="DPL4:DPL1048576">
    <cfRule type="expression" dxfId="0" priority="13254">
      <formula>MOD(ROW(),2)=1</formula>
    </cfRule>
  </conditionalFormatting>
  <conditionalFormatting sqref="DPM4:DPM1048576">
    <cfRule type="expression" dxfId="0" priority="13253">
      <formula>MOD(ROW(),2)=1</formula>
    </cfRule>
  </conditionalFormatting>
  <conditionalFormatting sqref="DPN4:DPN1048576">
    <cfRule type="expression" dxfId="0" priority="13252">
      <formula>MOD(ROW(),2)=1</formula>
    </cfRule>
  </conditionalFormatting>
  <conditionalFormatting sqref="DPO4:DPO1048576">
    <cfRule type="expression" dxfId="0" priority="13251">
      <formula>MOD(ROW(),2)=1</formula>
    </cfRule>
  </conditionalFormatting>
  <conditionalFormatting sqref="DPP4:DPP1048576">
    <cfRule type="expression" dxfId="0" priority="13250">
      <formula>MOD(ROW(),2)=1</formula>
    </cfRule>
  </conditionalFormatting>
  <conditionalFormatting sqref="DPQ4:DPQ1048576">
    <cfRule type="expression" dxfId="0" priority="13249">
      <formula>MOD(ROW(),2)=1</formula>
    </cfRule>
  </conditionalFormatting>
  <conditionalFormatting sqref="DPR4:DPR1048576">
    <cfRule type="expression" dxfId="0" priority="13248">
      <formula>MOD(ROW(),2)=1</formula>
    </cfRule>
  </conditionalFormatting>
  <conditionalFormatting sqref="DPS4:DPS1048576">
    <cfRule type="expression" dxfId="0" priority="13247">
      <formula>MOD(ROW(),2)=1</formula>
    </cfRule>
  </conditionalFormatting>
  <conditionalFormatting sqref="DPT4:DPT1048576">
    <cfRule type="expression" dxfId="0" priority="13246">
      <formula>MOD(ROW(),2)=1</formula>
    </cfRule>
  </conditionalFormatting>
  <conditionalFormatting sqref="DPU4:DPU1048576">
    <cfRule type="expression" dxfId="0" priority="13245">
      <formula>MOD(ROW(),2)=1</formula>
    </cfRule>
  </conditionalFormatting>
  <conditionalFormatting sqref="DPV4:DPV1048576">
    <cfRule type="expression" dxfId="0" priority="13244">
      <formula>MOD(ROW(),2)=1</formula>
    </cfRule>
  </conditionalFormatting>
  <conditionalFormatting sqref="DPW4:DPW1048576">
    <cfRule type="expression" dxfId="0" priority="13243">
      <formula>MOD(ROW(),2)=1</formula>
    </cfRule>
  </conditionalFormatting>
  <conditionalFormatting sqref="DPX4:DPX1048576">
    <cfRule type="expression" dxfId="0" priority="13242">
      <formula>MOD(ROW(),2)=1</formula>
    </cfRule>
  </conditionalFormatting>
  <conditionalFormatting sqref="DPY4:DPY1048576">
    <cfRule type="expression" dxfId="0" priority="13241">
      <formula>MOD(ROW(),2)=1</formula>
    </cfRule>
  </conditionalFormatting>
  <conditionalFormatting sqref="DPZ4:DPZ1048576">
    <cfRule type="expression" dxfId="0" priority="13240">
      <formula>MOD(ROW(),2)=1</formula>
    </cfRule>
  </conditionalFormatting>
  <conditionalFormatting sqref="DQA4:DQA1048576">
    <cfRule type="expression" dxfId="0" priority="13239">
      <formula>MOD(ROW(),2)=1</formula>
    </cfRule>
  </conditionalFormatting>
  <conditionalFormatting sqref="DQB4:DQB1048576">
    <cfRule type="expression" dxfId="0" priority="13238">
      <formula>MOD(ROW(),2)=1</formula>
    </cfRule>
  </conditionalFormatting>
  <conditionalFormatting sqref="DQC4:DQC1048576">
    <cfRule type="expression" dxfId="0" priority="13237">
      <formula>MOD(ROW(),2)=1</formula>
    </cfRule>
  </conditionalFormatting>
  <conditionalFormatting sqref="DQD4:DQD1048576">
    <cfRule type="expression" dxfId="0" priority="13236">
      <formula>MOD(ROW(),2)=1</formula>
    </cfRule>
  </conditionalFormatting>
  <conditionalFormatting sqref="DQE4:DQE1048576">
    <cfRule type="expression" dxfId="0" priority="13235">
      <formula>MOD(ROW(),2)=1</formula>
    </cfRule>
  </conditionalFormatting>
  <conditionalFormatting sqref="DQF4:DQF1048576">
    <cfRule type="expression" dxfId="0" priority="13234">
      <formula>MOD(ROW(),2)=1</formula>
    </cfRule>
  </conditionalFormatting>
  <conditionalFormatting sqref="DQG4:DQG1048576">
    <cfRule type="expression" dxfId="0" priority="13233">
      <formula>MOD(ROW(),2)=1</formula>
    </cfRule>
  </conditionalFormatting>
  <conditionalFormatting sqref="DQH4:DQH1048576">
    <cfRule type="expression" dxfId="0" priority="13232">
      <formula>MOD(ROW(),2)=1</formula>
    </cfRule>
  </conditionalFormatting>
  <conditionalFormatting sqref="DQI4:DQI1048576">
    <cfRule type="expression" dxfId="0" priority="13231">
      <formula>MOD(ROW(),2)=1</formula>
    </cfRule>
  </conditionalFormatting>
  <conditionalFormatting sqref="DQJ4:DQJ1048576">
    <cfRule type="expression" dxfId="0" priority="13230">
      <formula>MOD(ROW(),2)=1</formula>
    </cfRule>
  </conditionalFormatting>
  <conditionalFormatting sqref="DQK4:DQK1048576">
    <cfRule type="expression" dxfId="0" priority="13229">
      <formula>MOD(ROW(),2)=1</formula>
    </cfRule>
  </conditionalFormatting>
  <conditionalFormatting sqref="DQL4:DQL1048576">
    <cfRule type="expression" dxfId="0" priority="13228">
      <formula>MOD(ROW(),2)=1</formula>
    </cfRule>
  </conditionalFormatting>
  <conditionalFormatting sqref="DQM4:DQM1048576">
    <cfRule type="expression" dxfId="0" priority="13227">
      <formula>MOD(ROW(),2)=1</formula>
    </cfRule>
  </conditionalFormatting>
  <conditionalFormatting sqref="DQN4:DQN1048576">
    <cfRule type="expression" dxfId="0" priority="13226">
      <formula>MOD(ROW(),2)=1</formula>
    </cfRule>
  </conditionalFormatting>
  <conditionalFormatting sqref="DQO4:DQO1048576">
    <cfRule type="expression" dxfId="0" priority="13225">
      <formula>MOD(ROW(),2)=1</formula>
    </cfRule>
  </conditionalFormatting>
  <conditionalFormatting sqref="DQP4:DQP1048576">
    <cfRule type="expression" dxfId="0" priority="13224">
      <formula>MOD(ROW(),2)=1</formula>
    </cfRule>
  </conditionalFormatting>
  <conditionalFormatting sqref="DQQ4:DQQ1048576">
    <cfRule type="expression" dxfId="0" priority="13223">
      <formula>MOD(ROW(),2)=1</formula>
    </cfRule>
  </conditionalFormatting>
  <conditionalFormatting sqref="DQR4:DQR1048576">
    <cfRule type="expression" dxfId="0" priority="13222">
      <formula>MOD(ROW(),2)=1</formula>
    </cfRule>
  </conditionalFormatting>
  <conditionalFormatting sqref="DQS4:DQS1048576">
    <cfRule type="expression" dxfId="0" priority="13221">
      <formula>MOD(ROW(),2)=1</formula>
    </cfRule>
  </conditionalFormatting>
  <conditionalFormatting sqref="DQT4:DQT1048576">
    <cfRule type="expression" dxfId="0" priority="13220">
      <formula>MOD(ROW(),2)=1</formula>
    </cfRule>
  </conditionalFormatting>
  <conditionalFormatting sqref="DQU4:DQU1048576">
    <cfRule type="expression" dxfId="0" priority="13219">
      <formula>MOD(ROW(),2)=1</formula>
    </cfRule>
  </conditionalFormatting>
  <conditionalFormatting sqref="DQV4:DQV1048576">
    <cfRule type="expression" dxfId="0" priority="13218">
      <formula>MOD(ROW(),2)=1</formula>
    </cfRule>
  </conditionalFormatting>
  <conditionalFormatting sqref="DQW4:DQW1048576">
    <cfRule type="expression" dxfId="0" priority="13217">
      <formula>MOD(ROW(),2)=1</formula>
    </cfRule>
  </conditionalFormatting>
  <conditionalFormatting sqref="DQX4:DQX1048576">
    <cfRule type="expression" dxfId="0" priority="13216">
      <formula>MOD(ROW(),2)=1</formula>
    </cfRule>
  </conditionalFormatting>
  <conditionalFormatting sqref="DQY4:DQY1048576">
    <cfRule type="expression" dxfId="0" priority="13215">
      <formula>MOD(ROW(),2)=1</formula>
    </cfRule>
  </conditionalFormatting>
  <conditionalFormatting sqref="DQZ4:DQZ1048576">
    <cfRule type="expression" dxfId="0" priority="13214">
      <formula>MOD(ROW(),2)=1</formula>
    </cfRule>
  </conditionalFormatting>
  <conditionalFormatting sqref="DRA4:DRA1048576">
    <cfRule type="expression" dxfId="0" priority="13213">
      <formula>MOD(ROW(),2)=1</formula>
    </cfRule>
  </conditionalFormatting>
  <conditionalFormatting sqref="DRB4:DRB1048576">
    <cfRule type="expression" dxfId="0" priority="13212">
      <formula>MOD(ROW(),2)=1</formula>
    </cfRule>
  </conditionalFormatting>
  <conditionalFormatting sqref="DRC4:DRC1048576">
    <cfRule type="expression" dxfId="0" priority="13211">
      <formula>MOD(ROW(),2)=1</formula>
    </cfRule>
  </conditionalFormatting>
  <conditionalFormatting sqref="DRD4:DRD1048576">
    <cfRule type="expression" dxfId="0" priority="13210">
      <formula>MOD(ROW(),2)=1</formula>
    </cfRule>
  </conditionalFormatting>
  <conditionalFormatting sqref="DRE4:DRE1048576">
    <cfRule type="expression" dxfId="0" priority="13209">
      <formula>MOD(ROW(),2)=1</formula>
    </cfRule>
  </conditionalFormatting>
  <conditionalFormatting sqref="DRF4:DRF1048576">
    <cfRule type="expression" dxfId="0" priority="13208">
      <formula>MOD(ROW(),2)=1</formula>
    </cfRule>
  </conditionalFormatting>
  <conditionalFormatting sqref="DRG4:DRG1048576">
    <cfRule type="expression" dxfId="0" priority="13207">
      <formula>MOD(ROW(),2)=1</formula>
    </cfRule>
  </conditionalFormatting>
  <conditionalFormatting sqref="DRH4:DRH1048576">
    <cfRule type="expression" dxfId="0" priority="13206">
      <formula>MOD(ROW(),2)=1</formula>
    </cfRule>
  </conditionalFormatting>
  <conditionalFormatting sqref="DRI4:DRI1048576">
    <cfRule type="expression" dxfId="0" priority="13205">
      <formula>MOD(ROW(),2)=1</formula>
    </cfRule>
  </conditionalFormatting>
  <conditionalFormatting sqref="DRJ4:DRJ1048576">
    <cfRule type="expression" dxfId="0" priority="13204">
      <formula>MOD(ROW(),2)=1</formula>
    </cfRule>
  </conditionalFormatting>
  <conditionalFormatting sqref="DRK4:DRK1048576">
    <cfRule type="expression" dxfId="0" priority="13203">
      <formula>MOD(ROW(),2)=1</formula>
    </cfRule>
  </conditionalFormatting>
  <conditionalFormatting sqref="DRL4:DRL1048576">
    <cfRule type="expression" dxfId="0" priority="13202">
      <formula>MOD(ROW(),2)=1</formula>
    </cfRule>
  </conditionalFormatting>
  <conditionalFormatting sqref="DRM4:DRM1048576">
    <cfRule type="expression" dxfId="0" priority="13201">
      <formula>MOD(ROW(),2)=1</formula>
    </cfRule>
  </conditionalFormatting>
  <conditionalFormatting sqref="DRN4:DRN1048576">
    <cfRule type="expression" dxfId="0" priority="13200">
      <formula>MOD(ROW(),2)=1</formula>
    </cfRule>
  </conditionalFormatting>
  <conditionalFormatting sqref="DRO4:DRO1048576">
    <cfRule type="expression" dxfId="0" priority="13199">
      <formula>MOD(ROW(),2)=1</formula>
    </cfRule>
  </conditionalFormatting>
  <conditionalFormatting sqref="DRP4:DRP1048576">
    <cfRule type="expression" dxfId="0" priority="13198">
      <formula>MOD(ROW(),2)=1</formula>
    </cfRule>
  </conditionalFormatting>
  <conditionalFormatting sqref="DRQ4:DRQ1048576">
    <cfRule type="expression" dxfId="0" priority="13197">
      <formula>MOD(ROW(),2)=1</formula>
    </cfRule>
  </conditionalFormatting>
  <conditionalFormatting sqref="DRR4:DRR1048576">
    <cfRule type="expression" dxfId="0" priority="13196">
      <formula>MOD(ROW(),2)=1</formula>
    </cfRule>
  </conditionalFormatting>
  <conditionalFormatting sqref="DRS4:DRS1048576">
    <cfRule type="expression" dxfId="0" priority="13195">
      <formula>MOD(ROW(),2)=1</formula>
    </cfRule>
  </conditionalFormatting>
  <conditionalFormatting sqref="DRT4:DRT1048576">
    <cfRule type="expression" dxfId="0" priority="13194">
      <formula>MOD(ROW(),2)=1</formula>
    </cfRule>
  </conditionalFormatting>
  <conditionalFormatting sqref="DRU4:DRU1048576">
    <cfRule type="expression" dxfId="0" priority="13193">
      <formula>MOD(ROW(),2)=1</formula>
    </cfRule>
  </conditionalFormatting>
  <conditionalFormatting sqref="DRV4:DRV1048576">
    <cfRule type="expression" dxfId="0" priority="13192">
      <formula>MOD(ROW(),2)=1</formula>
    </cfRule>
  </conditionalFormatting>
  <conditionalFormatting sqref="DRW4:DRW1048576">
    <cfRule type="expression" dxfId="0" priority="13191">
      <formula>MOD(ROW(),2)=1</formula>
    </cfRule>
  </conditionalFormatting>
  <conditionalFormatting sqref="DRX4:DRX1048576">
    <cfRule type="expression" dxfId="0" priority="13190">
      <formula>MOD(ROW(),2)=1</formula>
    </cfRule>
  </conditionalFormatting>
  <conditionalFormatting sqref="DRY4:DRY1048576">
    <cfRule type="expression" dxfId="0" priority="13189">
      <formula>MOD(ROW(),2)=1</formula>
    </cfRule>
  </conditionalFormatting>
  <conditionalFormatting sqref="DRZ4:DRZ1048576">
    <cfRule type="expression" dxfId="0" priority="13188">
      <formula>MOD(ROW(),2)=1</formula>
    </cfRule>
  </conditionalFormatting>
  <conditionalFormatting sqref="DSA4:DSA1048576">
    <cfRule type="expression" dxfId="0" priority="13187">
      <formula>MOD(ROW(),2)=1</formula>
    </cfRule>
  </conditionalFormatting>
  <conditionalFormatting sqref="DSB4:DSB1048576">
    <cfRule type="expression" dxfId="0" priority="13186">
      <formula>MOD(ROW(),2)=1</formula>
    </cfRule>
  </conditionalFormatting>
  <conditionalFormatting sqref="DSC4:DSC1048576">
    <cfRule type="expression" dxfId="0" priority="13185">
      <formula>MOD(ROW(),2)=1</formula>
    </cfRule>
  </conditionalFormatting>
  <conditionalFormatting sqref="DSD4:DSD1048576">
    <cfRule type="expression" dxfId="0" priority="13184">
      <formula>MOD(ROW(),2)=1</formula>
    </cfRule>
  </conditionalFormatting>
  <conditionalFormatting sqref="DSE4:DSE1048576">
    <cfRule type="expression" dxfId="0" priority="13183">
      <formula>MOD(ROW(),2)=1</formula>
    </cfRule>
  </conditionalFormatting>
  <conditionalFormatting sqref="DSF4:DSF1048576">
    <cfRule type="expression" dxfId="0" priority="13182">
      <formula>MOD(ROW(),2)=1</formula>
    </cfRule>
  </conditionalFormatting>
  <conditionalFormatting sqref="DSG4:DSG1048576">
    <cfRule type="expression" dxfId="0" priority="13181">
      <formula>MOD(ROW(),2)=1</formula>
    </cfRule>
  </conditionalFormatting>
  <conditionalFormatting sqref="DSH4:DSH1048576">
    <cfRule type="expression" dxfId="0" priority="13180">
      <formula>MOD(ROW(),2)=1</formula>
    </cfRule>
  </conditionalFormatting>
  <conditionalFormatting sqref="DSI4:DSI1048576">
    <cfRule type="expression" dxfId="0" priority="13179">
      <formula>MOD(ROW(),2)=1</formula>
    </cfRule>
  </conditionalFormatting>
  <conditionalFormatting sqref="DSJ4:DSJ1048576">
    <cfRule type="expression" dxfId="0" priority="13178">
      <formula>MOD(ROW(),2)=1</formula>
    </cfRule>
  </conditionalFormatting>
  <conditionalFormatting sqref="DSK4:DSK1048576">
    <cfRule type="expression" dxfId="0" priority="13177">
      <formula>MOD(ROW(),2)=1</formula>
    </cfRule>
  </conditionalFormatting>
  <conditionalFormatting sqref="DSL4:DSL1048576">
    <cfRule type="expression" dxfId="0" priority="13176">
      <formula>MOD(ROW(),2)=1</formula>
    </cfRule>
  </conditionalFormatting>
  <conditionalFormatting sqref="DSM4:DSM1048576">
    <cfRule type="expression" dxfId="0" priority="13175">
      <formula>MOD(ROW(),2)=1</formula>
    </cfRule>
  </conditionalFormatting>
  <conditionalFormatting sqref="DSN4:DSN1048576">
    <cfRule type="expression" dxfId="0" priority="13174">
      <formula>MOD(ROW(),2)=1</formula>
    </cfRule>
  </conditionalFormatting>
  <conditionalFormatting sqref="DSO4:DSO1048576">
    <cfRule type="expression" dxfId="0" priority="13173">
      <formula>MOD(ROW(),2)=1</formula>
    </cfRule>
  </conditionalFormatting>
  <conditionalFormatting sqref="DSP4:DSP1048576">
    <cfRule type="expression" dxfId="0" priority="13172">
      <formula>MOD(ROW(),2)=1</formula>
    </cfRule>
  </conditionalFormatting>
  <conditionalFormatting sqref="DSQ4:DSQ1048576">
    <cfRule type="expression" dxfId="0" priority="13171">
      <formula>MOD(ROW(),2)=1</formula>
    </cfRule>
  </conditionalFormatting>
  <conditionalFormatting sqref="DSR4:DSR1048576">
    <cfRule type="expression" dxfId="0" priority="13170">
      <formula>MOD(ROW(),2)=1</formula>
    </cfRule>
  </conditionalFormatting>
  <conditionalFormatting sqref="DSS4:DSS1048576">
    <cfRule type="expression" dxfId="0" priority="13169">
      <formula>MOD(ROW(),2)=1</formula>
    </cfRule>
  </conditionalFormatting>
  <conditionalFormatting sqref="DST4:DST1048576">
    <cfRule type="expression" dxfId="0" priority="13168">
      <formula>MOD(ROW(),2)=1</formula>
    </cfRule>
  </conditionalFormatting>
  <conditionalFormatting sqref="DSU4:DSU1048576">
    <cfRule type="expression" dxfId="0" priority="13167">
      <formula>MOD(ROW(),2)=1</formula>
    </cfRule>
  </conditionalFormatting>
  <conditionalFormatting sqref="DSV4:DSV1048576">
    <cfRule type="expression" dxfId="0" priority="13166">
      <formula>MOD(ROW(),2)=1</formula>
    </cfRule>
  </conditionalFormatting>
  <conditionalFormatting sqref="DSW4:DSW1048576">
    <cfRule type="expression" dxfId="0" priority="13165">
      <formula>MOD(ROW(),2)=1</formula>
    </cfRule>
  </conditionalFormatting>
  <conditionalFormatting sqref="DSX4:DSX1048576">
    <cfRule type="expression" dxfId="0" priority="13164">
      <formula>MOD(ROW(),2)=1</formula>
    </cfRule>
  </conditionalFormatting>
  <conditionalFormatting sqref="DSY4:DSY1048576">
    <cfRule type="expression" dxfId="0" priority="13163">
      <formula>MOD(ROW(),2)=1</formula>
    </cfRule>
  </conditionalFormatting>
  <conditionalFormatting sqref="DSZ4:DSZ1048576">
    <cfRule type="expression" dxfId="0" priority="13162">
      <formula>MOD(ROW(),2)=1</formula>
    </cfRule>
  </conditionalFormatting>
  <conditionalFormatting sqref="DTA4:DTA1048576">
    <cfRule type="expression" dxfId="0" priority="13161">
      <formula>MOD(ROW(),2)=1</formula>
    </cfRule>
  </conditionalFormatting>
  <conditionalFormatting sqref="DTB4:DTB1048576">
    <cfRule type="expression" dxfId="0" priority="13160">
      <formula>MOD(ROW(),2)=1</formula>
    </cfRule>
  </conditionalFormatting>
  <conditionalFormatting sqref="DTC4:DTC1048576">
    <cfRule type="expression" dxfId="0" priority="13159">
      <formula>MOD(ROW(),2)=1</formula>
    </cfRule>
  </conditionalFormatting>
  <conditionalFormatting sqref="DTD4:DTD1048576">
    <cfRule type="expression" dxfId="0" priority="13158">
      <formula>MOD(ROW(),2)=1</formula>
    </cfRule>
  </conditionalFormatting>
  <conditionalFormatting sqref="DTE4:DTE1048576">
    <cfRule type="expression" dxfId="0" priority="13157">
      <formula>MOD(ROW(),2)=1</formula>
    </cfRule>
  </conditionalFormatting>
  <conditionalFormatting sqref="DTF4:DTF1048576">
    <cfRule type="expression" dxfId="0" priority="13156">
      <formula>MOD(ROW(),2)=1</formula>
    </cfRule>
  </conditionalFormatting>
  <conditionalFormatting sqref="DTG4:DTG1048576">
    <cfRule type="expression" dxfId="0" priority="13155">
      <formula>MOD(ROW(),2)=1</formula>
    </cfRule>
  </conditionalFormatting>
  <conditionalFormatting sqref="DTH4:DTH1048576">
    <cfRule type="expression" dxfId="0" priority="13154">
      <formula>MOD(ROW(),2)=1</formula>
    </cfRule>
  </conditionalFormatting>
  <conditionalFormatting sqref="DTI4:DTI1048576">
    <cfRule type="expression" dxfId="0" priority="13153">
      <formula>MOD(ROW(),2)=1</formula>
    </cfRule>
  </conditionalFormatting>
  <conditionalFormatting sqref="DTJ4:DTJ1048576">
    <cfRule type="expression" dxfId="0" priority="13152">
      <formula>MOD(ROW(),2)=1</formula>
    </cfRule>
  </conditionalFormatting>
  <conditionalFormatting sqref="DTK4:DTK1048576">
    <cfRule type="expression" dxfId="0" priority="13151">
      <formula>MOD(ROW(),2)=1</formula>
    </cfRule>
  </conditionalFormatting>
  <conditionalFormatting sqref="DTL4:DTL1048576">
    <cfRule type="expression" dxfId="0" priority="13150">
      <formula>MOD(ROW(),2)=1</formula>
    </cfRule>
  </conditionalFormatting>
  <conditionalFormatting sqref="DTM4:DTM1048576">
    <cfRule type="expression" dxfId="0" priority="13149">
      <formula>MOD(ROW(),2)=1</formula>
    </cfRule>
  </conditionalFormatting>
  <conditionalFormatting sqref="DTN4:DTN1048576">
    <cfRule type="expression" dxfId="0" priority="13148">
      <formula>MOD(ROW(),2)=1</formula>
    </cfRule>
  </conditionalFormatting>
  <conditionalFormatting sqref="DTO4:DTO1048576">
    <cfRule type="expression" dxfId="0" priority="13147">
      <formula>MOD(ROW(),2)=1</formula>
    </cfRule>
  </conditionalFormatting>
  <conditionalFormatting sqref="DTP4:DTP1048576">
    <cfRule type="expression" dxfId="0" priority="13146">
      <formula>MOD(ROW(),2)=1</formula>
    </cfRule>
  </conditionalFormatting>
  <conditionalFormatting sqref="DTQ4:DTQ1048576">
    <cfRule type="expression" dxfId="0" priority="13145">
      <formula>MOD(ROW(),2)=1</formula>
    </cfRule>
  </conditionalFormatting>
  <conditionalFormatting sqref="DTR4:DTR1048576">
    <cfRule type="expression" dxfId="0" priority="13144">
      <formula>MOD(ROW(),2)=1</formula>
    </cfRule>
  </conditionalFormatting>
  <conditionalFormatting sqref="DTS4:DTS1048576">
    <cfRule type="expression" dxfId="0" priority="13143">
      <formula>MOD(ROW(),2)=1</formula>
    </cfRule>
  </conditionalFormatting>
  <conditionalFormatting sqref="DTT4:DTT1048576">
    <cfRule type="expression" dxfId="0" priority="13142">
      <formula>MOD(ROW(),2)=1</formula>
    </cfRule>
  </conditionalFormatting>
  <conditionalFormatting sqref="DTU4:DTU1048576">
    <cfRule type="expression" dxfId="0" priority="13141">
      <formula>MOD(ROW(),2)=1</formula>
    </cfRule>
  </conditionalFormatting>
  <conditionalFormatting sqref="DTV4:DTV1048576">
    <cfRule type="expression" dxfId="0" priority="13140">
      <formula>MOD(ROW(),2)=1</formula>
    </cfRule>
  </conditionalFormatting>
  <conditionalFormatting sqref="DTW4:DTW1048576">
    <cfRule type="expression" dxfId="0" priority="13139">
      <formula>MOD(ROW(),2)=1</formula>
    </cfRule>
  </conditionalFormatting>
  <conditionalFormatting sqref="DTX4:DTX1048576">
    <cfRule type="expression" dxfId="0" priority="13138">
      <formula>MOD(ROW(),2)=1</formula>
    </cfRule>
  </conditionalFormatting>
  <conditionalFormatting sqref="DTY4:DTY1048576">
    <cfRule type="expression" dxfId="0" priority="13137">
      <formula>MOD(ROW(),2)=1</formula>
    </cfRule>
  </conditionalFormatting>
  <conditionalFormatting sqref="DTZ4:DTZ1048576">
    <cfRule type="expression" dxfId="0" priority="13136">
      <formula>MOD(ROW(),2)=1</formula>
    </cfRule>
  </conditionalFormatting>
  <conditionalFormatting sqref="DUA4:DUA1048576">
    <cfRule type="expression" dxfId="0" priority="13135">
      <formula>MOD(ROW(),2)=1</formula>
    </cfRule>
  </conditionalFormatting>
  <conditionalFormatting sqref="DUB4:DUB1048576">
    <cfRule type="expression" dxfId="0" priority="13134">
      <formula>MOD(ROW(),2)=1</formula>
    </cfRule>
  </conditionalFormatting>
  <conditionalFormatting sqref="DUC4:DUC1048576">
    <cfRule type="expression" dxfId="0" priority="13133">
      <formula>MOD(ROW(),2)=1</formula>
    </cfRule>
  </conditionalFormatting>
  <conditionalFormatting sqref="DUD4:DUD1048576">
    <cfRule type="expression" dxfId="0" priority="13132">
      <formula>MOD(ROW(),2)=1</formula>
    </cfRule>
  </conditionalFormatting>
  <conditionalFormatting sqref="DUE4:DUE1048576">
    <cfRule type="expression" dxfId="0" priority="13131">
      <formula>MOD(ROW(),2)=1</formula>
    </cfRule>
  </conditionalFormatting>
  <conditionalFormatting sqref="DUF4:DUF1048576">
    <cfRule type="expression" dxfId="0" priority="13130">
      <formula>MOD(ROW(),2)=1</formula>
    </cfRule>
  </conditionalFormatting>
  <conditionalFormatting sqref="DUG4:DUG1048576">
    <cfRule type="expression" dxfId="0" priority="13129">
      <formula>MOD(ROW(),2)=1</formula>
    </cfRule>
  </conditionalFormatting>
  <conditionalFormatting sqref="DUH4:DUH1048576">
    <cfRule type="expression" dxfId="0" priority="13128">
      <formula>MOD(ROW(),2)=1</formula>
    </cfRule>
  </conditionalFormatting>
  <conditionalFormatting sqref="DUI4:DUI1048576">
    <cfRule type="expression" dxfId="0" priority="13127">
      <formula>MOD(ROW(),2)=1</formula>
    </cfRule>
  </conditionalFormatting>
  <conditionalFormatting sqref="DUJ4:DUJ1048576">
    <cfRule type="expression" dxfId="0" priority="13126">
      <formula>MOD(ROW(),2)=1</formula>
    </cfRule>
  </conditionalFormatting>
  <conditionalFormatting sqref="DUK4:DUK1048576">
    <cfRule type="expression" dxfId="0" priority="13125">
      <formula>MOD(ROW(),2)=1</formula>
    </cfRule>
  </conditionalFormatting>
  <conditionalFormatting sqref="DUL4:DUL1048576">
    <cfRule type="expression" dxfId="0" priority="13124">
      <formula>MOD(ROW(),2)=1</formula>
    </cfRule>
  </conditionalFormatting>
  <conditionalFormatting sqref="DUM4:DUM1048576">
    <cfRule type="expression" dxfId="0" priority="13123">
      <formula>MOD(ROW(),2)=1</formula>
    </cfRule>
  </conditionalFormatting>
  <conditionalFormatting sqref="DUN4:DUN1048576">
    <cfRule type="expression" dxfId="0" priority="13122">
      <formula>MOD(ROW(),2)=1</formula>
    </cfRule>
  </conditionalFormatting>
  <conditionalFormatting sqref="DUO4:DUO1048576">
    <cfRule type="expression" dxfId="0" priority="13121">
      <formula>MOD(ROW(),2)=1</formula>
    </cfRule>
  </conditionalFormatting>
  <conditionalFormatting sqref="DUP4:DUP1048576">
    <cfRule type="expression" dxfId="0" priority="13120">
      <formula>MOD(ROW(),2)=1</formula>
    </cfRule>
  </conditionalFormatting>
  <conditionalFormatting sqref="DUQ4:DUQ1048576">
    <cfRule type="expression" dxfId="0" priority="13119">
      <formula>MOD(ROW(),2)=1</formula>
    </cfRule>
  </conditionalFormatting>
  <conditionalFormatting sqref="DUR4:DUR1048576">
    <cfRule type="expression" dxfId="0" priority="13118">
      <formula>MOD(ROW(),2)=1</formula>
    </cfRule>
  </conditionalFormatting>
  <conditionalFormatting sqref="DUS4:DUS1048576">
    <cfRule type="expression" dxfId="0" priority="13117">
      <formula>MOD(ROW(),2)=1</formula>
    </cfRule>
  </conditionalFormatting>
  <conditionalFormatting sqref="DUT4:DUT1048576">
    <cfRule type="expression" dxfId="0" priority="13116">
      <formula>MOD(ROW(),2)=1</formula>
    </cfRule>
  </conditionalFormatting>
  <conditionalFormatting sqref="DUU4:DUU1048576">
    <cfRule type="expression" dxfId="0" priority="13115">
      <formula>MOD(ROW(),2)=1</formula>
    </cfRule>
  </conditionalFormatting>
  <conditionalFormatting sqref="DUV4:DUV1048576">
    <cfRule type="expression" dxfId="0" priority="13114">
      <formula>MOD(ROW(),2)=1</formula>
    </cfRule>
  </conditionalFormatting>
  <conditionalFormatting sqref="DUW4:DUW1048576">
    <cfRule type="expression" dxfId="0" priority="13113">
      <formula>MOD(ROW(),2)=1</formula>
    </cfRule>
  </conditionalFormatting>
  <conditionalFormatting sqref="DUX4:DUX1048576">
    <cfRule type="expression" dxfId="0" priority="13112">
      <formula>MOD(ROW(),2)=1</formula>
    </cfRule>
  </conditionalFormatting>
  <conditionalFormatting sqref="DUY4:DUY1048576">
    <cfRule type="expression" dxfId="0" priority="13111">
      <formula>MOD(ROW(),2)=1</formula>
    </cfRule>
  </conditionalFormatting>
  <conditionalFormatting sqref="DUZ4:DUZ1048576">
    <cfRule type="expression" dxfId="0" priority="13110">
      <formula>MOD(ROW(),2)=1</formula>
    </cfRule>
  </conditionalFormatting>
  <conditionalFormatting sqref="DVA4:DVA1048576">
    <cfRule type="expression" dxfId="0" priority="13109">
      <formula>MOD(ROW(),2)=1</formula>
    </cfRule>
  </conditionalFormatting>
  <conditionalFormatting sqref="DVB4:DVB1048576">
    <cfRule type="expression" dxfId="0" priority="13108">
      <formula>MOD(ROW(),2)=1</formula>
    </cfRule>
  </conditionalFormatting>
  <conditionalFormatting sqref="DVC4:DVC1048576">
    <cfRule type="expression" dxfId="0" priority="13107">
      <formula>MOD(ROW(),2)=1</formula>
    </cfRule>
  </conditionalFormatting>
  <conditionalFormatting sqref="DVD4:DVD1048576">
    <cfRule type="expression" dxfId="0" priority="13106">
      <formula>MOD(ROW(),2)=1</formula>
    </cfRule>
  </conditionalFormatting>
  <conditionalFormatting sqref="DVE4:DVE1048576">
    <cfRule type="expression" dxfId="0" priority="13105">
      <formula>MOD(ROW(),2)=1</formula>
    </cfRule>
  </conditionalFormatting>
  <conditionalFormatting sqref="DVF4:DVF1048576">
    <cfRule type="expression" dxfId="0" priority="13104">
      <formula>MOD(ROW(),2)=1</formula>
    </cfRule>
  </conditionalFormatting>
  <conditionalFormatting sqref="DVG4:DVG1048576">
    <cfRule type="expression" dxfId="0" priority="13103">
      <formula>MOD(ROW(),2)=1</formula>
    </cfRule>
  </conditionalFormatting>
  <conditionalFormatting sqref="DVH4:DVH1048576">
    <cfRule type="expression" dxfId="0" priority="13102">
      <formula>MOD(ROW(),2)=1</formula>
    </cfRule>
  </conditionalFormatting>
  <conditionalFormatting sqref="DVI4:DVI1048576">
    <cfRule type="expression" dxfId="0" priority="13101">
      <formula>MOD(ROW(),2)=1</formula>
    </cfRule>
  </conditionalFormatting>
  <conditionalFormatting sqref="DVJ4:DVJ1048576">
    <cfRule type="expression" dxfId="0" priority="13100">
      <formula>MOD(ROW(),2)=1</formula>
    </cfRule>
  </conditionalFormatting>
  <conditionalFormatting sqref="DVK4:DVK1048576">
    <cfRule type="expression" dxfId="0" priority="13099">
      <formula>MOD(ROW(),2)=1</formula>
    </cfRule>
  </conditionalFormatting>
  <conditionalFormatting sqref="DVL4:DVL1048576">
    <cfRule type="expression" dxfId="0" priority="13098">
      <formula>MOD(ROW(),2)=1</formula>
    </cfRule>
  </conditionalFormatting>
  <conditionalFormatting sqref="DVM4:DVM1048576">
    <cfRule type="expression" dxfId="0" priority="13097">
      <formula>MOD(ROW(),2)=1</formula>
    </cfRule>
  </conditionalFormatting>
  <conditionalFormatting sqref="DVN4:DVN1048576">
    <cfRule type="expression" dxfId="0" priority="13096">
      <formula>MOD(ROW(),2)=1</formula>
    </cfRule>
  </conditionalFormatting>
  <conditionalFormatting sqref="DVO4:DVO1048576">
    <cfRule type="expression" dxfId="0" priority="13095">
      <formula>MOD(ROW(),2)=1</formula>
    </cfRule>
  </conditionalFormatting>
  <conditionalFormatting sqref="DVP4:DVP1048576">
    <cfRule type="expression" dxfId="0" priority="13094">
      <formula>MOD(ROW(),2)=1</formula>
    </cfRule>
  </conditionalFormatting>
  <conditionalFormatting sqref="DVQ4:DVQ1048576">
    <cfRule type="expression" dxfId="0" priority="13093">
      <formula>MOD(ROW(),2)=1</formula>
    </cfRule>
  </conditionalFormatting>
  <conditionalFormatting sqref="DVR4:DVR1048576">
    <cfRule type="expression" dxfId="0" priority="13092">
      <formula>MOD(ROW(),2)=1</formula>
    </cfRule>
  </conditionalFormatting>
  <conditionalFormatting sqref="DVS4:DVS1048576">
    <cfRule type="expression" dxfId="0" priority="13091">
      <formula>MOD(ROW(),2)=1</formula>
    </cfRule>
  </conditionalFormatting>
  <conditionalFormatting sqref="DVT4:DVT1048576">
    <cfRule type="expression" dxfId="0" priority="13090">
      <formula>MOD(ROW(),2)=1</formula>
    </cfRule>
  </conditionalFormatting>
  <conditionalFormatting sqref="DVU4:DVU1048576">
    <cfRule type="expression" dxfId="0" priority="13089">
      <formula>MOD(ROW(),2)=1</formula>
    </cfRule>
  </conditionalFormatting>
  <conditionalFormatting sqref="DVV4:DVV1048576">
    <cfRule type="expression" dxfId="0" priority="13088">
      <formula>MOD(ROW(),2)=1</formula>
    </cfRule>
  </conditionalFormatting>
  <conditionalFormatting sqref="DVW4:DVW1048576">
    <cfRule type="expression" dxfId="0" priority="13087">
      <formula>MOD(ROW(),2)=1</formula>
    </cfRule>
  </conditionalFormatting>
  <conditionalFormatting sqref="DVX4:DVX1048576">
    <cfRule type="expression" dxfId="0" priority="13086">
      <formula>MOD(ROW(),2)=1</formula>
    </cfRule>
  </conditionalFormatting>
  <conditionalFormatting sqref="DVY4:DVY1048576">
    <cfRule type="expression" dxfId="0" priority="13085">
      <formula>MOD(ROW(),2)=1</formula>
    </cfRule>
  </conditionalFormatting>
  <conditionalFormatting sqref="DVZ4:DVZ1048576">
    <cfRule type="expression" dxfId="0" priority="13084">
      <formula>MOD(ROW(),2)=1</formula>
    </cfRule>
  </conditionalFormatting>
  <conditionalFormatting sqref="DWA4:DWA1048576">
    <cfRule type="expression" dxfId="0" priority="13083">
      <formula>MOD(ROW(),2)=1</formula>
    </cfRule>
  </conditionalFormatting>
  <conditionalFormatting sqref="DWB4:DWB1048576">
    <cfRule type="expression" dxfId="0" priority="13082">
      <formula>MOD(ROW(),2)=1</formula>
    </cfRule>
  </conditionalFormatting>
  <conditionalFormatting sqref="DWC4:DWC1048576">
    <cfRule type="expression" dxfId="0" priority="13081">
      <formula>MOD(ROW(),2)=1</formula>
    </cfRule>
  </conditionalFormatting>
  <conditionalFormatting sqref="DWD4:DWD1048576">
    <cfRule type="expression" dxfId="0" priority="13080">
      <formula>MOD(ROW(),2)=1</formula>
    </cfRule>
  </conditionalFormatting>
  <conditionalFormatting sqref="DWE4:DWE1048576">
    <cfRule type="expression" dxfId="0" priority="13079">
      <formula>MOD(ROW(),2)=1</formula>
    </cfRule>
  </conditionalFormatting>
  <conditionalFormatting sqref="DWF4:DWF1048576">
    <cfRule type="expression" dxfId="0" priority="13078">
      <formula>MOD(ROW(),2)=1</formula>
    </cfRule>
  </conditionalFormatting>
  <conditionalFormatting sqref="DWG4:DWG1048576">
    <cfRule type="expression" dxfId="0" priority="13077">
      <formula>MOD(ROW(),2)=1</formula>
    </cfRule>
  </conditionalFormatting>
  <conditionalFormatting sqref="DWH4:DWH1048576">
    <cfRule type="expression" dxfId="0" priority="13076">
      <formula>MOD(ROW(),2)=1</formula>
    </cfRule>
  </conditionalFormatting>
  <conditionalFormatting sqref="DWI4:DWI1048576">
    <cfRule type="expression" dxfId="0" priority="13075">
      <formula>MOD(ROW(),2)=1</formula>
    </cfRule>
  </conditionalFormatting>
  <conditionalFormatting sqref="DWJ4:DWJ1048576">
    <cfRule type="expression" dxfId="0" priority="13074">
      <formula>MOD(ROW(),2)=1</formula>
    </cfRule>
  </conditionalFormatting>
  <conditionalFormatting sqref="DWK4:DWK1048576">
    <cfRule type="expression" dxfId="0" priority="13073">
      <formula>MOD(ROW(),2)=1</formula>
    </cfRule>
  </conditionalFormatting>
  <conditionalFormatting sqref="DWL4:DWL1048576">
    <cfRule type="expression" dxfId="0" priority="13072">
      <formula>MOD(ROW(),2)=1</formula>
    </cfRule>
  </conditionalFormatting>
  <conditionalFormatting sqref="DWM4:DWM1048576">
    <cfRule type="expression" dxfId="0" priority="13071">
      <formula>MOD(ROW(),2)=1</formula>
    </cfRule>
  </conditionalFormatting>
  <conditionalFormatting sqref="DWN4:DWN1048576">
    <cfRule type="expression" dxfId="0" priority="13070">
      <formula>MOD(ROW(),2)=1</formula>
    </cfRule>
  </conditionalFormatting>
  <conditionalFormatting sqref="DWO4:DWO1048576">
    <cfRule type="expression" dxfId="0" priority="13069">
      <formula>MOD(ROW(),2)=1</formula>
    </cfRule>
  </conditionalFormatting>
  <conditionalFormatting sqref="DWP4:DWP1048576">
    <cfRule type="expression" dxfId="0" priority="13068">
      <formula>MOD(ROW(),2)=1</formula>
    </cfRule>
  </conditionalFormatting>
  <conditionalFormatting sqref="DWQ4:DWQ1048576">
    <cfRule type="expression" dxfId="0" priority="13067">
      <formula>MOD(ROW(),2)=1</formula>
    </cfRule>
  </conditionalFormatting>
  <conditionalFormatting sqref="DWR4:DWR1048576">
    <cfRule type="expression" dxfId="0" priority="13066">
      <formula>MOD(ROW(),2)=1</formula>
    </cfRule>
  </conditionalFormatting>
  <conditionalFormatting sqref="DWS4:DWS1048576">
    <cfRule type="expression" dxfId="0" priority="13065">
      <formula>MOD(ROW(),2)=1</formula>
    </cfRule>
  </conditionalFormatting>
  <conditionalFormatting sqref="DWT4:DWT1048576">
    <cfRule type="expression" dxfId="0" priority="13064">
      <formula>MOD(ROW(),2)=1</formula>
    </cfRule>
  </conditionalFormatting>
  <conditionalFormatting sqref="DWU4:DWU1048576">
    <cfRule type="expression" dxfId="0" priority="13063">
      <formula>MOD(ROW(),2)=1</formula>
    </cfRule>
  </conditionalFormatting>
  <conditionalFormatting sqref="DWV4:DWV1048576">
    <cfRule type="expression" dxfId="0" priority="13062">
      <formula>MOD(ROW(),2)=1</formula>
    </cfRule>
  </conditionalFormatting>
  <conditionalFormatting sqref="DWW4:DWW1048576">
    <cfRule type="expression" dxfId="0" priority="13061">
      <formula>MOD(ROW(),2)=1</formula>
    </cfRule>
  </conditionalFormatting>
  <conditionalFormatting sqref="DWX4:DWX1048576">
    <cfRule type="expression" dxfId="0" priority="13060">
      <formula>MOD(ROW(),2)=1</formula>
    </cfRule>
  </conditionalFormatting>
  <conditionalFormatting sqref="DWY4:DWY1048576">
    <cfRule type="expression" dxfId="0" priority="13059">
      <formula>MOD(ROW(),2)=1</formula>
    </cfRule>
  </conditionalFormatting>
  <conditionalFormatting sqref="DWZ4:DWZ1048576">
    <cfRule type="expression" dxfId="0" priority="13058">
      <formula>MOD(ROW(),2)=1</formula>
    </cfRule>
  </conditionalFormatting>
  <conditionalFormatting sqref="DXA4:DXA1048576">
    <cfRule type="expression" dxfId="0" priority="13057">
      <formula>MOD(ROW(),2)=1</formula>
    </cfRule>
  </conditionalFormatting>
  <conditionalFormatting sqref="DXB4:DXB1048576">
    <cfRule type="expression" dxfId="0" priority="13056">
      <formula>MOD(ROW(),2)=1</formula>
    </cfRule>
  </conditionalFormatting>
  <conditionalFormatting sqref="DXC4:DXC1048576">
    <cfRule type="expression" dxfId="0" priority="13055">
      <formula>MOD(ROW(),2)=1</formula>
    </cfRule>
  </conditionalFormatting>
  <conditionalFormatting sqref="DXD4:DXD1048576">
    <cfRule type="expression" dxfId="0" priority="13054">
      <formula>MOD(ROW(),2)=1</formula>
    </cfRule>
  </conditionalFormatting>
  <conditionalFormatting sqref="DXE4:DXE1048576">
    <cfRule type="expression" dxfId="0" priority="13053">
      <formula>MOD(ROW(),2)=1</formula>
    </cfRule>
  </conditionalFormatting>
  <conditionalFormatting sqref="DXF4:DXF1048576">
    <cfRule type="expression" dxfId="0" priority="13052">
      <formula>MOD(ROW(),2)=1</formula>
    </cfRule>
  </conditionalFormatting>
  <conditionalFormatting sqref="DXG4:DXG1048576">
    <cfRule type="expression" dxfId="0" priority="13051">
      <formula>MOD(ROW(),2)=1</formula>
    </cfRule>
  </conditionalFormatting>
  <conditionalFormatting sqref="DXH4:DXH1048576">
    <cfRule type="expression" dxfId="0" priority="13050">
      <formula>MOD(ROW(),2)=1</formula>
    </cfRule>
  </conditionalFormatting>
  <conditionalFormatting sqref="DXI4:DXI1048576">
    <cfRule type="expression" dxfId="0" priority="13049">
      <formula>MOD(ROW(),2)=1</formula>
    </cfRule>
  </conditionalFormatting>
  <conditionalFormatting sqref="DXJ4:DXJ1048576">
    <cfRule type="expression" dxfId="0" priority="13048">
      <formula>MOD(ROW(),2)=1</formula>
    </cfRule>
  </conditionalFormatting>
  <conditionalFormatting sqref="DXK4:DXK1048576">
    <cfRule type="expression" dxfId="0" priority="13047">
      <formula>MOD(ROW(),2)=1</formula>
    </cfRule>
  </conditionalFormatting>
  <conditionalFormatting sqref="DXL4:DXL1048576">
    <cfRule type="expression" dxfId="0" priority="13046">
      <formula>MOD(ROW(),2)=1</formula>
    </cfRule>
  </conditionalFormatting>
  <conditionalFormatting sqref="DXM4:DXM1048576">
    <cfRule type="expression" dxfId="0" priority="13045">
      <formula>MOD(ROW(),2)=1</formula>
    </cfRule>
  </conditionalFormatting>
  <conditionalFormatting sqref="DXN4:DXN1048576">
    <cfRule type="expression" dxfId="0" priority="13044">
      <formula>MOD(ROW(),2)=1</formula>
    </cfRule>
  </conditionalFormatting>
  <conditionalFormatting sqref="DXO4:DXO1048576">
    <cfRule type="expression" dxfId="0" priority="13043">
      <formula>MOD(ROW(),2)=1</formula>
    </cfRule>
  </conditionalFormatting>
  <conditionalFormatting sqref="DXP4:DXP1048576">
    <cfRule type="expression" dxfId="0" priority="13042">
      <formula>MOD(ROW(),2)=1</formula>
    </cfRule>
  </conditionalFormatting>
  <conditionalFormatting sqref="DXQ4:DXQ1048576">
    <cfRule type="expression" dxfId="0" priority="13041">
      <formula>MOD(ROW(),2)=1</formula>
    </cfRule>
  </conditionalFormatting>
  <conditionalFormatting sqref="DXR4:DXR1048576">
    <cfRule type="expression" dxfId="0" priority="13040">
      <formula>MOD(ROW(),2)=1</formula>
    </cfRule>
  </conditionalFormatting>
  <conditionalFormatting sqref="DXS4:DXS1048576">
    <cfRule type="expression" dxfId="0" priority="13039">
      <formula>MOD(ROW(),2)=1</formula>
    </cfRule>
  </conditionalFormatting>
  <conditionalFormatting sqref="DXT4:DXT1048576">
    <cfRule type="expression" dxfId="0" priority="13038">
      <formula>MOD(ROW(),2)=1</formula>
    </cfRule>
  </conditionalFormatting>
  <conditionalFormatting sqref="DXU4:DXU1048576">
    <cfRule type="expression" dxfId="0" priority="13037">
      <formula>MOD(ROW(),2)=1</formula>
    </cfRule>
  </conditionalFormatting>
  <conditionalFormatting sqref="DXV4:DXV1048576">
    <cfRule type="expression" dxfId="0" priority="13036">
      <formula>MOD(ROW(),2)=1</formula>
    </cfRule>
  </conditionalFormatting>
  <conditionalFormatting sqref="DXW4:DXW1048576">
    <cfRule type="expression" dxfId="0" priority="13035">
      <formula>MOD(ROW(),2)=1</formula>
    </cfRule>
  </conditionalFormatting>
  <conditionalFormatting sqref="DXX4:DXX1048576">
    <cfRule type="expression" dxfId="0" priority="13034">
      <formula>MOD(ROW(),2)=1</formula>
    </cfRule>
  </conditionalFormatting>
  <conditionalFormatting sqref="DXY4:DXY1048576">
    <cfRule type="expression" dxfId="0" priority="13033">
      <formula>MOD(ROW(),2)=1</formula>
    </cfRule>
  </conditionalFormatting>
  <conditionalFormatting sqref="DXZ4:DXZ1048576">
    <cfRule type="expression" dxfId="0" priority="13032">
      <formula>MOD(ROW(),2)=1</formula>
    </cfRule>
  </conditionalFormatting>
  <conditionalFormatting sqref="DYA4:DYA1048576">
    <cfRule type="expression" dxfId="0" priority="13031">
      <formula>MOD(ROW(),2)=1</formula>
    </cfRule>
  </conditionalFormatting>
  <conditionalFormatting sqref="DYB4:DYB1048576">
    <cfRule type="expression" dxfId="0" priority="13030">
      <formula>MOD(ROW(),2)=1</formula>
    </cfRule>
  </conditionalFormatting>
  <conditionalFormatting sqref="DYC4:DYC1048576">
    <cfRule type="expression" dxfId="0" priority="13029">
      <formula>MOD(ROW(),2)=1</formula>
    </cfRule>
  </conditionalFormatting>
  <conditionalFormatting sqref="DYD4:DYD1048576">
    <cfRule type="expression" dxfId="0" priority="13028">
      <formula>MOD(ROW(),2)=1</formula>
    </cfRule>
  </conditionalFormatting>
  <conditionalFormatting sqref="DYE4:DYE1048576">
    <cfRule type="expression" dxfId="0" priority="13027">
      <formula>MOD(ROW(),2)=1</formula>
    </cfRule>
  </conditionalFormatting>
  <conditionalFormatting sqref="DYF4:DYF1048576">
    <cfRule type="expression" dxfId="0" priority="13026">
      <formula>MOD(ROW(),2)=1</formula>
    </cfRule>
  </conditionalFormatting>
  <conditionalFormatting sqref="DYG4:DYG1048576">
    <cfRule type="expression" dxfId="0" priority="13025">
      <formula>MOD(ROW(),2)=1</formula>
    </cfRule>
  </conditionalFormatting>
  <conditionalFormatting sqref="DYH4:DYH1048576">
    <cfRule type="expression" dxfId="0" priority="13024">
      <formula>MOD(ROW(),2)=1</formula>
    </cfRule>
  </conditionalFormatting>
  <conditionalFormatting sqref="DYI4:DYI1048576">
    <cfRule type="expression" dxfId="0" priority="13023">
      <formula>MOD(ROW(),2)=1</formula>
    </cfRule>
  </conditionalFormatting>
  <conditionalFormatting sqref="DYJ4:DYJ1048576">
    <cfRule type="expression" dxfId="0" priority="13022">
      <formula>MOD(ROW(),2)=1</formula>
    </cfRule>
  </conditionalFormatting>
  <conditionalFormatting sqref="DYK4:DYK1048576">
    <cfRule type="expression" dxfId="0" priority="13021">
      <formula>MOD(ROW(),2)=1</formula>
    </cfRule>
  </conditionalFormatting>
  <conditionalFormatting sqref="DYL4:DYL1048576">
    <cfRule type="expression" dxfId="0" priority="13020">
      <formula>MOD(ROW(),2)=1</formula>
    </cfRule>
  </conditionalFormatting>
  <conditionalFormatting sqref="DYM4:DYM1048576">
    <cfRule type="expression" dxfId="0" priority="13019">
      <formula>MOD(ROW(),2)=1</formula>
    </cfRule>
  </conditionalFormatting>
  <conditionalFormatting sqref="DYN4:DYN1048576">
    <cfRule type="expression" dxfId="0" priority="13018">
      <formula>MOD(ROW(),2)=1</formula>
    </cfRule>
  </conditionalFormatting>
  <conditionalFormatting sqref="DYO4:DYO1048576">
    <cfRule type="expression" dxfId="0" priority="13017">
      <formula>MOD(ROW(),2)=1</formula>
    </cfRule>
  </conditionalFormatting>
  <conditionalFormatting sqref="DYP4:DYP1048576">
    <cfRule type="expression" dxfId="0" priority="13016">
      <formula>MOD(ROW(),2)=1</formula>
    </cfRule>
  </conditionalFormatting>
  <conditionalFormatting sqref="DYQ4:DYQ1048576">
    <cfRule type="expression" dxfId="0" priority="13015">
      <formula>MOD(ROW(),2)=1</formula>
    </cfRule>
  </conditionalFormatting>
  <conditionalFormatting sqref="DYR4:DYR1048576">
    <cfRule type="expression" dxfId="0" priority="13014">
      <formula>MOD(ROW(),2)=1</formula>
    </cfRule>
  </conditionalFormatting>
  <conditionalFormatting sqref="DYS4:DYS1048576">
    <cfRule type="expression" dxfId="0" priority="13013">
      <formula>MOD(ROW(),2)=1</formula>
    </cfRule>
  </conditionalFormatting>
  <conditionalFormatting sqref="DYT4:DYT1048576">
    <cfRule type="expression" dxfId="0" priority="13012">
      <formula>MOD(ROW(),2)=1</formula>
    </cfRule>
  </conditionalFormatting>
  <conditionalFormatting sqref="DYU4:DYU1048576">
    <cfRule type="expression" dxfId="0" priority="13011">
      <formula>MOD(ROW(),2)=1</formula>
    </cfRule>
  </conditionalFormatting>
  <conditionalFormatting sqref="DYV4:DYV1048576">
    <cfRule type="expression" dxfId="0" priority="13010">
      <formula>MOD(ROW(),2)=1</formula>
    </cfRule>
  </conditionalFormatting>
  <conditionalFormatting sqref="DYW4:DYW1048576">
    <cfRule type="expression" dxfId="0" priority="13009">
      <formula>MOD(ROW(),2)=1</formula>
    </cfRule>
  </conditionalFormatting>
  <conditionalFormatting sqref="DYX4:DYX1048576">
    <cfRule type="expression" dxfId="0" priority="13008">
      <formula>MOD(ROW(),2)=1</formula>
    </cfRule>
  </conditionalFormatting>
  <conditionalFormatting sqref="DYY4:DYY1048576">
    <cfRule type="expression" dxfId="0" priority="13007">
      <formula>MOD(ROW(),2)=1</formula>
    </cfRule>
  </conditionalFormatting>
  <conditionalFormatting sqref="DYZ4:DYZ1048576">
    <cfRule type="expression" dxfId="0" priority="13006">
      <formula>MOD(ROW(),2)=1</formula>
    </cfRule>
  </conditionalFormatting>
  <conditionalFormatting sqref="DZA4:DZA1048576">
    <cfRule type="expression" dxfId="0" priority="13005">
      <formula>MOD(ROW(),2)=1</formula>
    </cfRule>
  </conditionalFormatting>
  <conditionalFormatting sqref="DZB4:DZB1048576">
    <cfRule type="expression" dxfId="0" priority="13004">
      <formula>MOD(ROW(),2)=1</formula>
    </cfRule>
  </conditionalFormatting>
  <conditionalFormatting sqref="DZC4:DZC1048576">
    <cfRule type="expression" dxfId="0" priority="13003">
      <formula>MOD(ROW(),2)=1</formula>
    </cfRule>
  </conditionalFormatting>
  <conditionalFormatting sqref="DZD4:DZD1048576">
    <cfRule type="expression" dxfId="0" priority="13002">
      <formula>MOD(ROW(),2)=1</formula>
    </cfRule>
  </conditionalFormatting>
  <conditionalFormatting sqref="DZE4:DZE1048576">
    <cfRule type="expression" dxfId="0" priority="13001">
      <formula>MOD(ROW(),2)=1</formula>
    </cfRule>
  </conditionalFormatting>
  <conditionalFormatting sqref="DZF4:DZF1048576">
    <cfRule type="expression" dxfId="0" priority="13000">
      <formula>MOD(ROW(),2)=1</formula>
    </cfRule>
  </conditionalFormatting>
  <conditionalFormatting sqref="DZG4:DZG1048576">
    <cfRule type="expression" dxfId="0" priority="12999">
      <formula>MOD(ROW(),2)=1</formula>
    </cfRule>
  </conditionalFormatting>
  <conditionalFormatting sqref="DZH4:DZH1048576">
    <cfRule type="expression" dxfId="0" priority="12998">
      <formula>MOD(ROW(),2)=1</formula>
    </cfRule>
  </conditionalFormatting>
  <conditionalFormatting sqref="DZI4:DZI1048576">
    <cfRule type="expression" dxfId="0" priority="12997">
      <formula>MOD(ROW(),2)=1</formula>
    </cfRule>
  </conditionalFormatting>
  <conditionalFormatting sqref="DZJ4:DZJ1048576">
    <cfRule type="expression" dxfId="0" priority="12996">
      <formula>MOD(ROW(),2)=1</formula>
    </cfRule>
  </conditionalFormatting>
  <conditionalFormatting sqref="DZK4:DZK1048576">
    <cfRule type="expression" dxfId="0" priority="12995">
      <formula>MOD(ROW(),2)=1</formula>
    </cfRule>
  </conditionalFormatting>
  <conditionalFormatting sqref="DZL4:DZL1048576">
    <cfRule type="expression" dxfId="0" priority="12994">
      <formula>MOD(ROW(),2)=1</formula>
    </cfRule>
  </conditionalFormatting>
  <conditionalFormatting sqref="DZM4:DZM1048576">
    <cfRule type="expression" dxfId="0" priority="12993">
      <formula>MOD(ROW(),2)=1</formula>
    </cfRule>
  </conditionalFormatting>
  <conditionalFormatting sqref="DZN4:DZN1048576">
    <cfRule type="expression" dxfId="0" priority="12992">
      <formula>MOD(ROW(),2)=1</formula>
    </cfRule>
  </conditionalFormatting>
  <conditionalFormatting sqref="DZO4:DZO1048576">
    <cfRule type="expression" dxfId="0" priority="12991">
      <formula>MOD(ROW(),2)=1</formula>
    </cfRule>
  </conditionalFormatting>
  <conditionalFormatting sqref="DZP4:DZP1048576">
    <cfRule type="expression" dxfId="0" priority="12990">
      <formula>MOD(ROW(),2)=1</formula>
    </cfRule>
  </conditionalFormatting>
  <conditionalFormatting sqref="DZQ4:DZQ1048576">
    <cfRule type="expression" dxfId="0" priority="12989">
      <formula>MOD(ROW(),2)=1</formula>
    </cfRule>
  </conditionalFormatting>
  <conditionalFormatting sqref="DZR4:DZR1048576">
    <cfRule type="expression" dxfId="0" priority="12988">
      <formula>MOD(ROW(),2)=1</formula>
    </cfRule>
  </conditionalFormatting>
  <conditionalFormatting sqref="DZS4:DZS1048576">
    <cfRule type="expression" dxfId="0" priority="12987">
      <formula>MOD(ROW(),2)=1</formula>
    </cfRule>
  </conditionalFormatting>
  <conditionalFormatting sqref="DZT4:DZT1048576">
    <cfRule type="expression" dxfId="0" priority="12986">
      <formula>MOD(ROW(),2)=1</formula>
    </cfRule>
  </conditionalFormatting>
  <conditionalFormatting sqref="DZU4:DZU1048576">
    <cfRule type="expression" dxfId="0" priority="12985">
      <formula>MOD(ROW(),2)=1</formula>
    </cfRule>
  </conditionalFormatting>
  <conditionalFormatting sqref="DZV4:DZV1048576">
    <cfRule type="expression" dxfId="0" priority="12984">
      <formula>MOD(ROW(),2)=1</formula>
    </cfRule>
  </conditionalFormatting>
  <conditionalFormatting sqref="DZW4:DZW1048576">
    <cfRule type="expression" dxfId="0" priority="12983">
      <formula>MOD(ROW(),2)=1</formula>
    </cfRule>
  </conditionalFormatting>
  <conditionalFormatting sqref="DZX4:DZX1048576">
    <cfRule type="expression" dxfId="0" priority="12982">
      <formula>MOD(ROW(),2)=1</formula>
    </cfRule>
  </conditionalFormatting>
  <conditionalFormatting sqref="DZY4:DZY1048576">
    <cfRule type="expression" dxfId="0" priority="12981">
      <formula>MOD(ROW(),2)=1</formula>
    </cfRule>
  </conditionalFormatting>
  <conditionalFormatting sqref="DZZ4:DZZ1048576">
    <cfRule type="expression" dxfId="0" priority="12980">
      <formula>MOD(ROW(),2)=1</formula>
    </cfRule>
  </conditionalFormatting>
  <conditionalFormatting sqref="EAA4:EAA1048576">
    <cfRule type="expression" dxfId="0" priority="12979">
      <formula>MOD(ROW(),2)=1</formula>
    </cfRule>
  </conditionalFormatting>
  <conditionalFormatting sqref="EAB4:EAB1048576">
    <cfRule type="expression" dxfId="0" priority="12978">
      <formula>MOD(ROW(),2)=1</formula>
    </cfRule>
  </conditionalFormatting>
  <conditionalFormatting sqref="EAC4:EAC1048576">
    <cfRule type="expression" dxfId="0" priority="12977">
      <formula>MOD(ROW(),2)=1</formula>
    </cfRule>
  </conditionalFormatting>
  <conditionalFormatting sqref="EAD4:EAD1048576">
    <cfRule type="expression" dxfId="0" priority="12976">
      <formula>MOD(ROW(),2)=1</formula>
    </cfRule>
  </conditionalFormatting>
  <conditionalFormatting sqref="EAE4:EAE1048576">
    <cfRule type="expression" dxfId="0" priority="12975">
      <formula>MOD(ROW(),2)=1</formula>
    </cfRule>
  </conditionalFormatting>
  <conditionalFormatting sqref="EAF4:EAF1048576">
    <cfRule type="expression" dxfId="0" priority="12974">
      <formula>MOD(ROW(),2)=1</formula>
    </cfRule>
  </conditionalFormatting>
  <conditionalFormatting sqref="EAG4:EAG1048576">
    <cfRule type="expression" dxfId="0" priority="12973">
      <formula>MOD(ROW(),2)=1</formula>
    </cfRule>
  </conditionalFormatting>
  <conditionalFormatting sqref="EAH4:EAH1048576">
    <cfRule type="expression" dxfId="0" priority="12972">
      <formula>MOD(ROW(),2)=1</formula>
    </cfRule>
  </conditionalFormatting>
  <conditionalFormatting sqref="EAI4:EAI1048576">
    <cfRule type="expression" dxfId="0" priority="12971">
      <formula>MOD(ROW(),2)=1</formula>
    </cfRule>
  </conditionalFormatting>
  <conditionalFormatting sqref="EAJ4:EAJ1048576">
    <cfRule type="expression" dxfId="0" priority="12970">
      <formula>MOD(ROW(),2)=1</formula>
    </cfRule>
  </conditionalFormatting>
  <conditionalFormatting sqref="EAK4:EAK1048576">
    <cfRule type="expression" dxfId="0" priority="12969">
      <formula>MOD(ROW(),2)=1</formula>
    </cfRule>
  </conditionalFormatting>
  <conditionalFormatting sqref="EAL4:EAL1048576">
    <cfRule type="expression" dxfId="0" priority="12968">
      <formula>MOD(ROW(),2)=1</formula>
    </cfRule>
  </conditionalFormatting>
  <conditionalFormatting sqref="EAM4:EAM1048576">
    <cfRule type="expression" dxfId="0" priority="12967">
      <formula>MOD(ROW(),2)=1</formula>
    </cfRule>
  </conditionalFormatting>
  <conditionalFormatting sqref="EAN4:EAN1048576">
    <cfRule type="expression" dxfId="0" priority="12966">
      <formula>MOD(ROW(),2)=1</formula>
    </cfRule>
  </conditionalFormatting>
  <conditionalFormatting sqref="EAO4:EAO1048576">
    <cfRule type="expression" dxfId="0" priority="12965">
      <formula>MOD(ROW(),2)=1</formula>
    </cfRule>
  </conditionalFormatting>
  <conditionalFormatting sqref="EAP4:EAP1048576">
    <cfRule type="expression" dxfId="0" priority="12964">
      <formula>MOD(ROW(),2)=1</formula>
    </cfRule>
  </conditionalFormatting>
  <conditionalFormatting sqref="EAQ4:EAQ1048576">
    <cfRule type="expression" dxfId="0" priority="12963">
      <formula>MOD(ROW(),2)=1</formula>
    </cfRule>
  </conditionalFormatting>
  <conditionalFormatting sqref="EAR4:EAR1048576">
    <cfRule type="expression" dxfId="0" priority="12962">
      <formula>MOD(ROW(),2)=1</formula>
    </cfRule>
  </conditionalFormatting>
  <conditionalFormatting sqref="EAS4:EAS1048576">
    <cfRule type="expression" dxfId="0" priority="12961">
      <formula>MOD(ROW(),2)=1</formula>
    </cfRule>
  </conditionalFormatting>
  <conditionalFormatting sqref="EAT4:EAT1048576">
    <cfRule type="expression" dxfId="0" priority="12960">
      <formula>MOD(ROW(),2)=1</formula>
    </cfRule>
  </conditionalFormatting>
  <conditionalFormatting sqref="EAU4:EAU1048576">
    <cfRule type="expression" dxfId="0" priority="12959">
      <formula>MOD(ROW(),2)=1</formula>
    </cfRule>
  </conditionalFormatting>
  <conditionalFormatting sqref="EAV4:EAV1048576">
    <cfRule type="expression" dxfId="0" priority="12958">
      <formula>MOD(ROW(),2)=1</formula>
    </cfRule>
  </conditionalFormatting>
  <conditionalFormatting sqref="EAW4:EAW1048576">
    <cfRule type="expression" dxfId="0" priority="12957">
      <formula>MOD(ROW(),2)=1</formula>
    </cfRule>
  </conditionalFormatting>
  <conditionalFormatting sqref="EAX4:EAX1048576">
    <cfRule type="expression" dxfId="0" priority="12956">
      <formula>MOD(ROW(),2)=1</formula>
    </cfRule>
  </conditionalFormatting>
  <conditionalFormatting sqref="EAY4:EAY1048576">
    <cfRule type="expression" dxfId="0" priority="12955">
      <formula>MOD(ROW(),2)=1</formula>
    </cfRule>
  </conditionalFormatting>
  <conditionalFormatting sqref="EAZ4:EAZ1048576">
    <cfRule type="expression" dxfId="0" priority="12954">
      <formula>MOD(ROW(),2)=1</formula>
    </cfRule>
  </conditionalFormatting>
  <conditionalFormatting sqref="EBA4:EBA1048576">
    <cfRule type="expression" dxfId="0" priority="12953">
      <formula>MOD(ROW(),2)=1</formula>
    </cfRule>
  </conditionalFormatting>
  <conditionalFormatting sqref="EBB4:EBB1048576">
    <cfRule type="expression" dxfId="0" priority="12952">
      <formula>MOD(ROW(),2)=1</formula>
    </cfRule>
  </conditionalFormatting>
  <conditionalFormatting sqref="EBC4:EBC1048576">
    <cfRule type="expression" dxfId="0" priority="12951">
      <formula>MOD(ROW(),2)=1</formula>
    </cfRule>
  </conditionalFormatting>
  <conditionalFormatting sqref="EBD4:EBD1048576">
    <cfRule type="expression" dxfId="0" priority="12950">
      <formula>MOD(ROW(),2)=1</formula>
    </cfRule>
  </conditionalFormatting>
  <conditionalFormatting sqref="EBE4:EBE1048576">
    <cfRule type="expression" dxfId="0" priority="12949">
      <formula>MOD(ROW(),2)=1</formula>
    </cfRule>
  </conditionalFormatting>
  <conditionalFormatting sqref="EBF4:EBF1048576">
    <cfRule type="expression" dxfId="0" priority="12948">
      <formula>MOD(ROW(),2)=1</formula>
    </cfRule>
  </conditionalFormatting>
  <conditionalFormatting sqref="EBG4:EBG1048576">
    <cfRule type="expression" dxfId="0" priority="12947">
      <formula>MOD(ROW(),2)=1</formula>
    </cfRule>
  </conditionalFormatting>
  <conditionalFormatting sqref="EBH4:EBH1048576">
    <cfRule type="expression" dxfId="0" priority="12946">
      <formula>MOD(ROW(),2)=1</formula>
    </cfRule>
  </conditionalFormatting>
  <conditionalFormatting sqref="EBI4:EBI1048576">
    <cfRule type="expression" dxfId="0" priority="12945">
      <formula>MOD(ROW(),2)=1</formula>
    </cfRule>
  </conditionalFormatting>
  <conditionalFormatting sqref="EBJ4:EBJ1048576">
    <cfRule type="expression" dxfId="0" priority="12944">
      <formula>MOD(ROW(),2)=1</formula>
    </cfRule>
  </conditionalFormatting>
  <conditionalFormatting sqref="EBK4:EBK1048576">
    <cfRule type="expression" dxfId="0" priority="12943">
      <formula>MOD(ROW(),2)=1</formula>
    </cfRule>
  </conditionalFormatting>
  <conditionalFormatting sqref="EBL4:EBL1048576">
    <cfRule type="expression" dxfId="0" priority="12942">
      <formula>MOD(ROW(),2)=1</formula>
    </cfRule>
  </conditionalFormatting>
  <conditionalFormatting sqref="EBM4:EBM1048576">
    <cfRule type="expression" dxfId="0" priority="12941">
      <formula>MOD(ROW(),2)=1</formula>
    </cfRule>
  </conditionalFormatting>
  <conditionalFormatting sqref="EBN4:EBN1048576">
    <cfRule type="expression" dxfId="0" priority="12940">
      <formula>MOD(ROW(),2)=1</formula>
    </cfRule>
  </conditionalFormatting>
  <conditionalFormatting sqref="EBO4:EBO1048576">
    <cfRule type="expression" dxfId="0" priority="12939">
      <formula>MOD(ROW(),2)=1</formula>
    </cfRule>
  </conditionalFormatting>
  <conditionalFormatting sqref="EBP4:EBP1048576">
    <cfRule type="expression" dxfId="0" priority="12938">
      <formula>MOD(ROW(),2)=1</formula>
    </cfRule>
  </conditionalFormatting>
  <conditionalFormatting sqref="EBQ4:EBQ1048576">
    <cfRule type="expression" dxfId="0" priority="12937">
      <formula>MOD(ROW(),2)=1</formula>
    </cfRule>
  </conditionalFormatting>
  <conditionalFormatting sqref="EBR4:EBR1048576">
    <cfRule type="expression" dxfId="0" priority="12936">
      <formula>MOD(ROW(),2)=1</formula>
    </cfRule>
  </conditionalFormatting>
  <conditionalFormatting sqref="EBS4:EBS1048576">
    <cfRule type="expression" dxfId="0" priority="12935">
      <formula>MOD(ROW(),2)=1</formula>
    </cfRule>
  </conditionalFormatting>
  <conditionalFormatting sqref="EBT4:EBT1048576">
    <cfRule type="expression" dxfId="0" priority="12934">
      <formula>MOD(ROW(),2)=1</formula>
    </cfRule>
  </conditionalFormatting>
  <conditionalFormatting sqref="EBU4:EBU1048576">
    <cfRule type="expression" dxfId="0" priority="12933">
      <formula>MOD(ROW(),2)=1</formula>
    </cfRule>
  </conditionalFormatting>
  <conditionalFormatting sqref="EBV4:EBV1048576">
    <cfRule type="expression" dxfId="0" priority="12932">
      <formula>MOD(ROW(),2)=1</formula>
    </cfRule>
  </conditionalFormatting>
  <conditionalFormatting sqref="EBW4:EBW1048576">
    <cfRule type="expression" dxfId="0" priority="12931">
      <formula>MOD(ROW(),2)=1</formula>
    </cfRule>
  </conditionalFormatting>
  <conditionalFormatting sqref="EBX4:EBX1048576">
    <cfRule type="expression" dxfId="0" priority="12930">
      <formula>MOD(ROW(),2)=1</formula>
    </cfRule>
  </conditionalFormatting>
  <conditionalFormatting sqref="EBY4:EBY1048576">
    <cfRule type="expression" dxfId="0" priority="12929">
      <formula>MOD(ROW(),2)=1</formula>
    </cfRule>
  </conditionalFormatting>
  <conditionalFormatting sqref="EBZ4:EBZ1048576">
    <cfRule type="expression" dxfId="0" priority="12928">
      <formula>MOD(ROW(),2)=1</formula>
    </cfRule>
  </conditionalFormatting>
  <conditionalFormatting sqref="ECA4:ECA1048576">
    <cfRule type="expression" dxfId="0" priority="12927">
      <formula>MOD(ROW(),2)=1</formula>
    </cfRule>
  </conditionalFormatting>
  <conditionalFormatting sqref="ECB4:ECB1048576">
    <cfRule type="expression" dxfId="0" priority="12926">
      <formula>MOD(ROW(),2)=1</formula>
    </cfRule>
  </conditionalFormatting>
  <conditionalFormatting sqref="ECC4:ECC1048576">
    <cfRule type="expression" dxfId="0" priority="12925">
      <formula>MOD(ROW(),2)=1</formula>
    </cfRule>
  </conditionalFormatting>
  <conditionalFormatting sqref="ECD4:ECD1048576">
    <cfRule type="expression" dxfId="0" priority="12924">
      <formula>MOD(ROW(),2)=1</formula>
    </cfRule>
  </conditionalFormatting>
  <conditionalFormatting sqref="ECE4:ECE1048576">
    <cfRule type="expression" dxfId="0" priority="12923">
      <formula>MOD(ROW(),2)=1</formula>
    </cfRule>
  </conditionalFormatting>
  <conditionalFormatting sqref="ECF4:ECF1048576">
    <cfRule type="expression" dxfId="0" priority="12922">
      <formula>MOD(ROW(),2)=1</formula>
    </cfRule>
  </conditionalFormatting>
  <conditionalFormatting sqref="ECG4:ECG1048576">
    <cfRule type="expression" dxfId="0" priority="12921">
      <formula>MOD(ROW(),2)=1</formula>
    </cfRule>
  </conditionalFormatting>
  <conditionalFormatting sqref="ECH4:ECH1048576">
    <cfRule type="expression" dxfId="0" priority="12920">
      <formula>MOD(ROW(),2)=1</formula>
    </cfRule>
  </conditionalFormatting>
  <conditionalFormatting sqref="ECI4:ECI1048576">
    <cfRule type="expression" dxfId="0" priority="12919">
      <formula>MOD(ROW(),2)=1</formula>
    </cfRule>
  </conditionalFormatting>
  <conditionalFormatting sqref="ECJ4:ECJ1048576">
    <cfRule type="expression" dxfId="0" priority="12918">
      <formula>MOD(ROW(),2)=1</formula>
    </cfRule>
  </conditionalFormatting>
  <conditionalFormatting sqref="ECK4:ECK1048576">
    <cfRule type="expression" dxfId="0" priority="12917">
      <formula>MOD(ROW(),2)=1</formula>
    </cfRule>
  </conditionalFormatting>
  <conditionalFormatting sqref="ECL4:ECL1048576">
    <cfRule type="expression" dxfId="0" priority="12916">
      <formula>MOD(ROW(),2)=1</formula>
    </cfRule>
  </conditionalFormatting>
  <conditionalFormatting sqref="ECM4:ECM1048576">
    <cfRule type="expression" dxfId="0" priority="12915">
      <formula>MOD(ROW(),2)=1</formula>
    </cfRule>
  </conditionalFormatting>
  <conditionalFormatting sqref="ECN4:ECN1048576">
    <cfRule type="expression" dxfId="0" priority="12914">
      <formula>MOD(ROW(),2)=1</formula>
    </cfRule>
  </conditionalFormatting>
  <conditionalFormatting sqref="ECO4:ECO1048576">
    <cfRule type="expression" dxfId="0" priority="12913">
      <formula>MOD(ROW(),2)=1</formula>
    </cfRule>
  </conditionalFormatting>
  <conditionalFormatting sqref="ECP4:ECP1048576">
    <cfRule type="expression" dxfId="0" priority="12912">
      <formula>MOD(ROW(),2)=1</formula>
    </cfRule>
  </conditionalFormatting>
  <conditionalFormatting sqref="ECQ4:ECQ1048576">
    <cfRule type="expression" dxfId="0" priority="12911">
      <formula>MOD(ROW(),2)=1</formula>
    </cfRule>
  </conditionalFormatting>
  <conditionalFormatting sqref="ECR4:ECR1048576">
    <cfRule type="expression" dxfId="0" priority="12910">
      <formula>MOD(ROW(),2)=1</formula>
    </cfRule>
  </conditionalFormatting>
  <conditionalFormatting sqref="ECS4:ECS1048576">
    <cfRule type="expression" dxfId="0" priority="12909">
      <formula>MOD(ROW(),2)=1</formula>
    </cfRule>
  </conditionalFormatting>
  <conditionalFormatting sqref="ECT4:ECT1048576">
    <cfRule type="expression" dxfId="0" priority="12908">
      <formula>MOD(ROW(),2)=1</formula>
    </cfRule>
  </conditionalFormatting>
  <conditionalFormatting sqref="ECU4:ECU1048576">
    <cfRule type="expression" dxfId="0" priority="12907">
      <formula>MOD(ROW(),2)=1</formula>
    </cfRule>
  </conditionalFormatting>
  <conditionalFormatting sqref="ECV4:ECV1048576">
    <cfRule type="expression" dxfId="0" priority="12906">
      <formula>MOD(ROW(),2)=1</formula>
    </cfRule>
  </conditionalFormatting>
  <conditionalFormatting sqref="ECW4:ECW1048576">
    <cfRule type="expression" dxfId="0" priority="12905">
      <formula>MOD(ROW(),2)=1</formula>
    </cfRule>
  </conditionalFormatting>
  <conditionalFormatting sqref="ECX4:ECX1048576">
    <cfRule type="expression" dxfId="0" priority="12904">
      <formula>MOD(ROW(),2)=1</formula>
    </cfRule>
  </conditionalFormatting>
  <conditionalFormatting sqref="ECY4:ECY1048576">
    <cfRule type="expression" dxfId="0" priority="12903">
      <formula>MOD(ROW(),2)=1</formula>
    </cfRule>
  </conditionalFormatting>
  <conditionalFormatting sqref="ECZ4:ECZ1048576">
    <cfRule type="expression" dxfId="0" priority="12902">
      <formula>MOD(ROW(),2)=1</formula>
    </cfRule>
  </conditionalFormatting>
  <conditionalFormatting sqref="EDA4:EDA1048576">
    <cfRule type="expression" dxfId="0" priority="12901">
      <formula>MOD(ROW(),2)=1</formula>
    </cfRule>
  </conditionalFormatting>
  <conditionalFormatting sqref="EDB4:EDB1048576">
    <cfRule type="expression" dxfId="0" priority="12900">
      <formula>MOD(ROW(),2)=1</formula>
    </cfRule>
  </conditionalFormatting>
  <conditionalFormatting sqref="EDC4:EDC1048576">
    <cfRule type="expression" dxfId="0" priority="12899">
      <formula>MOD(ROW(),2)=1</formula>
    </cfRule>
  </conditionalFormatting>
  <conditionalFormatting sqref="EDD4:EDD1048576">
    <cfRule type="expression" dxfId="0" priority="12898">
      <formula>MOD(ROW(),2)=1</formula>
    </cfRule>
  </conditionalFormatting>
  <conditionalFormatting sqref="EDE4:EDE1048576">
    <cfRule type="expression" dxfId="0" priority="12897">
      <formula>MOD(ROW(),2)=1</formula>
    </cfRule>
  </conditionalFormatting>
  <conditionalFormatting sqref="EDF4:EDF1048576">
    <cfRule type="expression" dxfId="0" priority="12896">
      <formula>MOD(ROW(),2)=1</formula>
    </cfRule>
  </conditionalFormatting>
  <conditionalFormatting sqref="EDG4:EDG1048576">
    <cfRule type="expression" dxfId="0" priority="12895">
      <formula>MOD(ROW(),2)=1</formula>
    </cfRule>
  </conditionalFormatting>
  <conditionalFormatting sqref="EDH4:EDH1048576">
    <cfRule type="expression" dxfId="0" priority="12894">
      <formula>MOD(ROW(),2)=1</formula>
    </cfRule>
  </conditionalFormatting>
  <conditionalFormatting sqref="EDI4:EDI1048576">
    <cfRule type="expression" dxfId="0" priority="12893">
      <formula>MOD(ROW(),2)=1</formula>
    </cfRule>
  </conditionalFormatting>
  <conditionalFormatting sqref="EDJ4:EDJ1048576">
    <cfRule type="expression" dxfId="0" priority="12892">
      <formula>MOD(ROW(),2)=1</formula>
    </cfRule>
  </conditionalFormatting>
  <conditionalFormatting sqref="EDK4:EDK1048576">
    <cfRule type="expression" dxfId="0" priority="12891">
      <formula>MOD(ROW(),2)=1</formula>
    </cfRule>
  </conditionalFormatting>
  <conditionalFormatting sqref="EDL4:EDL1048576">
    <cfRule type="expression" dxfId="0" priority="12890">
      <formula>MOD(ROW(),2)=1</formula>
    </cfRule>
  </conditionalFormatting>
  <conditionalFormatting sqref="EDM4:EDM1048576">
    <cfRule type="expression" dxfId="0" priority="12889">
      <formula>MOD(ROW(),2)=1</formula>
    </cfRule>
  </conditionalFormatting>
  <conditionalFormatting sqref="EDN4:EDN1048576">
    <cfRule type="expression" dxfId="0" priority="12888">
      <formula>MOD(ROW(),2)=1</formula>
    </cfRule>
  </conditionalFormatting>
  <conditionalFormatting sqref="EDO4:EDO1048576">
    <cfRule type="expression" dxfId="0" priority="12887">
      <formula>MOD(ROW(),2)=1</formula>
    </cfRule>
  </conditionalFormatting>
  <conditionalFormatting sqref="EDP4:EDP1048576">
    <cfRule type="expression" dxfId="0" priority="12886">
      <formula>MOD(ROW(),2)=1</formula>
    </cfRule>
  </conditionalFormatting>
  <conditionalFormatting sqref="EDQ4:EDQ1048576">
    <cfRule type="expression" dxfId="0" priority="12885">
      <formula>MOD(ROW(),2)=1</formula>
    </cfRule>
  </conditionalFormatting>
  <conditionalFormatting sqref="EDR4:EDR1048576">
    <cfRule type="expression" dxfId="0" priority="12884">
      <formula>MOD(ROW(),2)=1</formula>
    </cfRule>
  </conditionalFormatting>
  <conditionalFormatting sqref="EDS4:EDS1048576">
    <cfRule type="expression" dxfId="0" priority="12883">
      <formula>MOD(ROW(),2)=1</formula>
    </cfRule>
  </conditionalFormatting>
  <conditionalFormatting sqref="EDT4:EDT1048576">
    <cfRule type="expression" dxfId="0" priority="12882">
      <formula>MOD(ROW(),2)=1</formula>
    </cfRule>
  </conditionalFormatting>
  <conditionalFormatting sqref="EDU4:EDU1048576">
    <cfRule type="expression" dxfId="0" priority="12881">
      <formula>MOD(ROW(),2)=1</formula>
    </cfRule>
  </conditionalFormatting>
  <conditionalFormatting sqref="EDV4:EDV1048576">
    <cfRule type="expression" dxfId="0" priority="12880">
      <formula>MOD(ROW(),2)=1</formula>
    </cfRule>
  </conditionalFormatting>
  <conditionalFormatting sqref="EDW4:EDW1048576">
    <cfRule type="expression" dxfId="0" priority="12879">
      <formula>MOD(ROW(),2)=1</formula>
    </cfRule>
  </conditionalFormatting>
  <conditionalFormatting sqref="EDX4:EDX1048576">
    <cfRule type="expression" dxfId="0" priority="12878">
      <formula>MOD(ROW(),2)=1</formula>
    </cfRule>
  </conditionalFormatting>
  <conditionalFormatting sqref="EDY4:EDY1048576">
    <cfRule type="expression" dxfId="0" priority="12877">
      <formula>MOD(ROW(),2)=1</formula>
    </cfRule>
  </conditionalFormatting>
  <conditionalFormatting sqref="EDZ4:EDZ1048576">
    <cfRule type="expression" dxfId="0" priority="12876">
      <formula>MOD(ROW(),2)=1</formula>
    </cfRule>
  </conditionalFormatting>
  <conditionalFormatting sqref="EEA4:EEA1048576">
    <cfRule type="expression" dxfId="0" priority="12875">
      <formula>MOD(ROW(),2)=1</formula>
    </cfRule>
  </conditionalFormatting>
  <conditionalFormatting sqref="EEB4:EEB1048576">
    <cfRule type="expression" dxfId="0" priority="12874">
      <formula>MOD(ROW(),2)=1</formula>
    </cfRule>
  </conditionalFormatting>
  <conditionalFormatting sqref="EEC4:EEC1048576">
    <cfRule type="expression" dxfId="0" priority="12873">
      <formula>MOD(ROW(),2)=1</formula>
    </cfRule>
  </conditionalFormatting>
  <conditionalFormatting sqref="EED4:EED1048576">
    <cfRule type="expression" dxfId="0" priority="12872">
      <formula>MOD(ROW(),2)=1</formula>
    </cfRule>
  </conditionalFormatting>
  <conditionalFormatting sqref="EEE4:EEE1048576">
    <cfRule type="expression" dxfId="0" priority="12871">
      <formula>MOD(ROW(),2)=1</formula>
    </cfRule>
  </conditionalFormatting>
  <conditionalFormatting sqref="EEF4:EEF1048576">
    <cfRule type="expression" dxfId="0" priority="12870">
      <formula>MOD(ROW(),2)=1</formula>
    </cfRule>
  </conditionalFormatting>
  <conditionalFormatting sqref="EEG4:EEG1048576">
    <cfRule type="expression" dxfId="0" priority="12869">
      <formula>MOD(ROW(),2)=1</formula>
    </cfRule>
  </conditionalFormatting>
  <conditionalFormatting sqref="EEH4:EEH1048576">
    <cfRule type="expression" dxfId="0" priority="12868">
      <formula>MOD(ROW(),2)=1</formula>
    </cfRule>
  </conditionalFormatting>
  <conditionalFormatting sqref="EEI4:EEI1048576">
    <cfRule type="expression" dxfId="0" priority="12867">
      <formula>MOD(ROW(),2)=1</formula>
    </cfRule>
  </conditionalFormatting>
  <conditionalFormatting sqref="EEJ4:EEJ1048576">
    <cfRule type="expression" dxfId="0" priority="12866">
      <formula>MOD(ROW(),2)=1</formula>
    </cfRule>
  </conditionalFormatting>
  <conditionalFormatting sqref="EEK4:EEK1048576">
    <cfRule type="expression" dxfId="0" priority="12865">
      <formula>MOD(ROW(),2)=1</formula>
    </cfRule>
  </conditionalFormatting>
  <conditionalFormatting sqref="EEL4:EEL1048576">
    <cfRule type="expression" dxfId="0" priority="12864">
      <formula>MOD(ROW(),2)=1</formula>
    </cfRule>
  </conditionalFormatting>
  <conditionalFormatting sqref="EEM4:EEM1048576">
    <cfRule type="expression" dxfId="0" priority="12863">
      <formula>MOD(ROW(),2)=1</formula>
    </cfRule>
  </conditionalFormatting>
  <conditionalFormatting sqref="EEN4:EEN1048576">
    <cfRule type="expression" dxfId="0" priority="12862">
      <formula>MOD(ROW(),2)=1</formula>
    </cfRule>
  </conditionalFormatting>
  <conditionalFormatting sqref="EEO4:EEO1048576">
    <cfRule type="expression" dxfId="0" priority="12861">
      <formula>MOD(ROW(),2)=1</formula>
    </cfRule>
  </conditionalFormatting>
  <conditionalFormatting sqref="EEP4:EEP1048576">
    <cfRule type="expression" dxfId="0" priority="12860">
      <formula>MOD(ROW(),2)=1</formula>
    </cfRule>
  </conditionalFormatting>
  <conditionalFormatting sqref="EEQ4:EEQ1048576">
    <cfRule type="expression" dxfId="0" priority="12859">
      <formula>MOD(ROW(),2)=1</formula>
    </cfRule>
  </conditionalFormatting>
  <conditionalFormatting sqref="EER4:EER1048576">
    <cfRule type="expression" dxfId="0" priority="12858">
      <formula>MOD(ROW(),2)=1</formula>
    </cfRule>
  </conditionalFormatting>
  <conditionalFormatting sqref="EES4:EES1048576">
    <cfRule type="expression" dxfId="0" priority="12857">
      <formula>MOD(ROW(),2)=1</formula>
    </cfRule>
  </conditionalFormatting>
  <conditionalFormatting sqref="EET4:EET1048576">
    <cfRule type="expression" dxfId="0" priority="12856">
      <formula>MOD(ROW(),2)=1</formula>
    </cfRule>
  </conditionalFormatting>
  <conditionalFormatting sqref="EEU4:EEU1048576">
    <cfRule type="expression" dxfId="0" priority="12855">
      <formula>MOD(ROW(),2)=1</formula>
    </cfRule>
  </conditionalFormatting>
  <conditionalFormatting sqref="EEV4:EEV1048576">
    <cfRule type="expression" dxfId="0" priority="12854">
      <formula>MOD(ROW(),2)=1</formula>
    </cfRule>
  </conditionalFormatting>
  <conditionalFormatting sqref="EEW4:EEW1048576">
    <cfRule type="expression" dxfId="0" priority="12853">
      <formula>MOD(ROW(),2)=1</formula>
    </cfRule>
  </conditionalFormatting>
  <conditionalFormatting sqref="EEX4:EEX1048576">
    <cfRule type="expression" dxfId="0" priority="12852">
      <formula>MOD(ROW(),2)=1</formula>
    </cfRule>
  </conditionalFormatting>
  <conditionalFormatting sqref="EEY4:EEY1048576">
    <cfRule type="expression" dxfId="0" priority="12851">
      <formula>MOD(ROW(),2)=1</formula>
    </cfRule>
  </conditionalFormatting>
  <conditionalFormatting sqref="EEZ4:EEZ1048576">
    <cfRule type="expression" dxfId="0" priority="12850">
      <formula>MOD(ROW(),2)=1</formula>
    </cfRule>
  </conditionalFormatting>
  <conditionalFormatting sqref="EFA4:EFA1048576">
    <cfRule type="expression" dxfId="0" priority="12849">
      <formula>MOD(ROW(),2)=1</formula>
    </cfRule>
  </conditionalFormatting>
  <conditionalFormatting sqref="EFB4:EFB1048576">
    <cfRule type="expression" dxfId="0" priority="12848">
      <formula>MOD(ROW(),2)=1</formula>
    </cfRule>
  </conditionalFormatting>
  <conditionalFormatting sqref="EFC4:EFC1048576">
    <cfRule type="expression" dxfId="0" priority="12847">
      <formula>MOD(ROW(),2)=1</formula>
    </cfRule>
  </conditionalFormatting>
  <conditionalFormatting sqref="EFD4:EFD1048576">
    <cfRule type="expression" dxfId="0" priority="12846">
      <formula>MOD(ROW(),2)=1</formula>
    </cfRule>
  </conditionalFormatting>
  <conditionalFormatting sqref="EFE4:EFE1048576">
    <cfRule type="expression" dxfId="0" priority="12845">
      <formula>MOD(ROW(),2)=1</formula>
    </cfRule>
  </conditionalFormatting>
  <conditionalFormatting sqref="EFF4:EFF1048576">
    <cfRule type="expression" dxfId="0" priority="12844">
      <formula>MOD(ROW(),2)=1</formula>
    </cfRule>
  </conditionalFormatting>
  <conditionalFormatting sqref="EFG4:EFG1048576">
    <cfRule type="expression" dxfId="0" priority="12843">
      <formula>MOD(ROW(),2)=1</formula>
    </cfRule>
  </conditionalFormatting>
  <conditionalFormatting sqref="EFH4:EFH1048576">
    <cfRule type="expression" dxfId="0" priority="12842">
      <formula>MOD(ROW(),2)=1</formula>
    </cfRule>
  </conditionalFormatting>
  <conditionalFormatting sqref="EFI4:EFI1048576">
    <cfRule type="expression" dxfId="0" priority="12841">
      <formula>MOD(ROW(),2)=1</formula>
    </cfRule>
  </conditionalFormatting>
  <conditionalFormatting sqref="EFJ4:EFJ1048576">
    <cfRule type="expression" dxfId="0" priority="12840">
      <formula>MOD(ROW(),2)=1</formula>
    </cfRule>
  </conditionalFormatting>
  <conditionalFormatting sqref="EFK4:EFK1048576">
    <cfRule type="expression" dxfId="0" priority="12839">
      <formula>MOD(ROW(),2)=1</formula>
    </cfRule>
  </conditionalFormatting>
  <conditionalFormatting sqref="EFL4:EFL1048576">
    <cfRule type="expression" dxfId="0" priority="12838">
      <formula>MOD(ROW(),2)=1</formula>
    </cfRule>
  </conditionalFormatting>
  <conditionalFormatting sqref="EFM4:EFM1048576">
    <cfRule type="expression" dxfId="0" priority="12837">
      <formula>MOD(ROW(),2)=1</formula>
    </cfRule>
  </conditionalFormatting>
  <conditionalFormatting sqref="EFN4:EFN1048576">
    <cfRule type="expression" dxfId="0" priority="12836">
      <formula>MOD(ROW(),2)=1</formula>
    </cfRule>
  </conditionalFormatting>
  <conditionalFormatting sqref="EFO4:EFO1048576">
    <cfRule type="expression" dxfId="0" priority="12835">
      <formula>MOD(ROW(),2)=1</formula>
    </cfRule>
  </conditionalFormatting>
  <conditionalFormatting sqref="EFP4:EFP1048576">
    <cfRule type="expression" dxfId="0" priority="12834">
      <formula>MOD(ROW(),2)=1</formula>
    </cfRule>
  </conditionalFormatting>
  <conditionalFormatting sqref="EFQ4:EFQ1048576">
    <cfRule type="expression" dxfId="0" priority="12833">
      <formula>MOD(ROW(),2)=1</formula>
    </cfRule>
  </conditionalFormatting>
  <conditionalFormatting sqref="EFR4:EFR1048576">
    <cfRule type="expression" dxfId="0" priority="12832">
      <formula>MOD(ROW(),2)=1</formula>
    </cfRule>
  </conditionalFormatting>
  <conditionalFormatting sqref="EFS4:EFS1048576">
    <cfRule type="expression" dxfId="0" priority="12831">
      <formula>MOD(ROW(),2)=1</formula>
    </cfRule>
  </conditionalFormatting>
  <conditionalFormatting sqref="EFT4:EFT1048576">
    <cfRule type="expression" dxfId="0" priority="12830">
      <formula>MOD(ROW(),2)=1</formula>
    </cfRule>
  </conditionalFormatting>
  <conditionalFormatting sqref="EFU4:EFU1048576">
    <cfRule type="expression" dxfId="0" priority="12829">
      <formula>MOD(ROW(),2)=1</formula>
    </cfRule>
  </conditionalFormatting>
  <conditionalFormatting sqref="EFV4:EFV1048576">
    <cfRule type="expression" dxfId="0" priority="12828">
      <formula>MOD(ROW(),2)=1</formula>
    </cfRule>
  </conditionalFormatting>
  <conditionalFormatting sqref="EFW4:EFW1048576">
    <cfRule type="expression" dxfId="0" priority="12827">
      <formula>MOD(ROW(),2)=1</formula>
    </cfRule>
  </conditionalFormatting>
  <conditionalFormatting sqref="EFX4:EFX1048576">
    <cfRule type="expression" dxfId="0" priority="12826">
      <formula>MOD(ROW(),2)=1</formula>
    </cfRule>
  </conditionalFormatting>
  <conditionalFormatting sqref="EFY4:EFY1048576">
    <cfRule type="expression" dxfId="0" priority="12825">
      <formula>MOD(ROW(),2)=1</formula>
    </cfRule>
  </conditionalFormatting>
  <conditionalFormatting sqref="EFZ4:EFZ1048576">
    <cfRule type="expression" dxfId="0" priority="12824">
      <formula>MOD(ROW(),2)=1</formula>
    </cfRule>
  </conditionalFormatting>
  <conditionalFormatting sqref="EGA4:EGA1048576">
    <cfRule type="expression" dxfId="0" priority="12823">
      <formula>MOD(ROW(),2)=1</formula>
    </cfRule>
  </conditionalFormatting>
  <conditionalFormatting sqref="EGB4:EGB1048576">
    <cfRule type="expression" dxfId="0" priority="12822">
      <formula>MOD(ROW(),2)=1</formula>
    </cfRule>
  </conditionalFormatting>
  <conditionalFormatting sqref="EGC4:EGC1048576">
    <cfRule type="expression" dxfId="0" priority="12821">
      <formula>MOD(ROW(),2)=1</formula>
    </cfRule>
  </conditionalFormatting>
  <conditionalFormatting sqref="EGD4:EGD1048576">
    <cfRule type="expression" dxfId="0" priority="12820">
      <formula>MOD(ROW(),2)=1</formula>
    </cfRule>
  </conditionalFormatting>
  <conditionalFormatting sqref="EGE4:EGE1048576">
    <cfRule type="expression" dxfId="0" priority="12819">
      <formula>MOD(ROW(),2)=1</formula>
    </cfRule>
  </conditionalFormatting>
  <conditionalFormatting sqref="EGF4:EGF1048576">
    <cfRule type="expression" dxfId="0" priority="12818">
      <formula>MOD(ROW(),2)=1</formula>
    </cfRule>
  </conditionalFormatting>
  <conditionalFormatting sqref="EGG4:EGG1048576">
    <cfRule type="expression" dxfId="0" priority="12817">
      <formula>MOD(ROW(),2)=1</formula>
    </cfRule>
  </conditionalFormatting>
  <conditionalFormatting sqref="EGH4:EGH1048576">
    <cfRule type="expression" dxfId="0" priority="12816">
      <formula>MOD(ROW(),2)=1</formula>
    </cfRule>
  </conditionalFormatting>
  <conditionalFormatting sqref="EGI4:EGI1048576">
    <cfRule type="expression" dxfId="0" priority="12815">
      <formula>MOD(ROW(),2)=1</formula>
    </cfRule>
  </conditionalFormatting>
  <conditionalFormatting sqref="EGJ4:EGJ1048576">
    <cfRule type="expression" dxfId="0" priority="12814">
      <formula>MOD(ROW(),2)=1</formula>
    </cfRule>
  </conditionalFormatting>
  <conditionalFormatting sqref="EGK4:EGK1048576">
    <cfRule type="expression" dxfId="0" priority="12813">
      <formula>MOD(ROW(),2)=1</formula>
    </cfRule>
  </conditionalFormatting>
  <conditionalFormatting sqref="EGL4:EGL1048576">
    <cfRule type="expression" dxfId="0" priority="12812">
      <formula>MOD(ROW(),2)=1</formula>
    </cfRule>
  </conditionalFormatting>
  <conditionalFormatting sqref="EGM4:EGM1048576">
    <cfRule type="expression" dxfId="0" priority="12811">
      <formula>MOD(ROW(),2)=1</formula>
    </cfRule>
  </conditionalFormatting>
  <conditionalFormatting sqref="EGN4:EGN1048576">
    <cfRule type="expression" dxfId="0" priority="12810">
      <formula>MOD(ROW(),2)=1</formula>
    </cfRule>
  </conditionalFormatting>
  <conditionalFormatting sqref="EGO4:EGO1048576">
    <cfRule type="expression" dxfId="0" priority="12809">
      <formula>MOD(ROW(),2)=1</formula>
    </cfRule>
  </conditionalFormatting>
  <conditionalFormatting sqref="EGP4:EGP1048576">
    <cfRule type="expression" dxfId="0" priority="12808">
      <formula>MOD(ROW(),2)=1</formula>
    </cfRule>
  </conditionalFormatting>
  <conditionalFormatting sqref="EGQ4:EGQ1048576">
    <cfRule type="expression" dxfId="0" priority="12807">
      <formula>MOD(ROW(),2)=1</formula>
    </cfRule>
  </conditionalFormatting>
  <conditionalFormatting sqref="EGR4:EGR1048576">
    <cfRule type="expression" dxfId="0" priority="12806">
      <formula>MOD(ROW(),2)=1</formula>
    </cfRule>
  </conditionalFormatting>
  <conditionalFormatting sqref="EGS4:EGS1048576">
    <cfRule type="expression" dxfId="0" priority="12805">
      <formula>MOD(ROW(),2)=1</formula>
    </cfRule>
  </conditionalFormatting>
  <conditionalFormatting sqref="EGT4:EGT1048576">
    <cfRule type="expression" dxfId="0" priority="12804">
      <formula>MOD(ROW(),2)=1</formula>
    </cfRule>
  </conditionalFormatting>
  <conditionalFormatting sqref="EGU4:EGU1048576">
    <cfRule type="expression" dxfId="0" priority="12803">
      <formula>MOD(ROW(),2)=1</formula>
    </cfRule>
  </conditionalFormatting>
  <conditionalFormatting sqref="EGV4:EGV1048576">
    <cfRule type="expression" dxfId="0" priority="12802">
      <formula>MOD(ROW(),2)=1</formula>
    </cfRule>
  </conditionalFormatting>
  <conditionalFormatting sqref="EGW4:EGW1048576">
    <cfRule type="expression" dxfId="0" priority="12801">
      <formula>MOD(ROW(),2)=1</formula>
    </cfRule>
  </conditionalFormatting>
  <conditionalFormatting sqref="EGX4:EGX1048576">
    <cfRule type="expression" dxfId="0" priority="12800">
      <formula>MOD(ROW(),2)=1</formula>
    </cfRule>
  </conditionalFormatting>
  <conditionalFormatting sqref="EGY4:EGY1048576">
    <cfRule type="expression" dxfId="0" priority="12799">
      <formula>MOD(ROW(),2)=1</formula>
    </cfRule>
  </conditionalFormatting>
  <conditionalFormatting sqref="EGZ4:EGZ1048576">
    <cfRule type="expression" dxfId="0" priority="12798">
      <formula>MOD(ROW(),2)=1</formula>
    </cfRule>
  </conditionalFormatting>
  <conditionalFormatting sqref="EHA4:EHA1048576">
    <cfRule type="expression" dxfId="0" priority="12797">
      <formula>MOD(ROW(),2)=1</formula>
    </cfRule>
  </conditionalFormatting>
  <conditionalFormatting sqref="EHB4:EHB1048576">
    <cfRule type="expression" dxfId="0" priority="12796">
      <formula>MOD(ROW(),2)=1</formula>
    </cfRule>
  </conditionalFormatting>
  <conditionalFormatting sqref="EHC4:EHC1048576">
    <cfRule type="expression" dxfId="0" priority="12795">
      <formula>MOD(ROW(),2)=1</formula>
    </cfRule>
  </conditionalFormatting>
  <conditionalFormatting sqref="EHD4:EHD1048576">
    <cfRule type="expression" dxfId="0" priority="12794">
      <formula>MOD(ROW(),2)=1</formula>
    </cfRule>
  </conditionalFormatting>
  <conditionalFormatting sqref="EHE4:EHE1048576">
    <cfRule type="expression" dxfId="0" priority="12793">
      <formula>MOD(ROW(),2)=1</formula>
    </cfRule>
  </conditionalFormatting>
  <conditionalFormatting sqref="EHF4:EHF1048576">
    <cfRule type="expression" dxfId="0" priority="12792">
      <formula>MOD(ROW(),2)=1</formula>
    </cfRule>
  </conditionalFormatting>
  <conditionalFormatting sqref="EHG4:EHG1048576">
    <cfRule type="expression" dxfId="0" priority="12791">
      <formula>MOD(ROW(),2)=1</formula>
    </cfRule>
  </conditionalFormatting>
  <conditionalFormatting sqref="EHH4:EHH1048576">
    <cfRule type="expression" dxfId="0" priority="12790">
      <formula>MOD(ROW(),2)=1</formula>
    </cfRule>
  </conditionalFormatting>
  <conditionalFormatting sqref="EHI4:EHI1048576">
    <cfRule type="expression" dxfId="0" priority="12789">
      <formula>MOD(ROW(),2)=1</formula>
    </cfRule>
  </conditionalFormatting>
  <conditionalFormatting sqref="EHJ4:EHJ1048576">
    <cfRule type="expression" dxfId="0" priority="12788">
      <formula>MOD(ROW(),2)=1</formula>
    </cfRule>
  </conditionalFormatting>
  <conditionalFormatting sqref="EHK4:EHK1048576">
    <cfRule type="expression" dxfId="0" priority="12787">
      <formula>MOD(ROW(),2)=1</formula>
    </cfRule>
  </conditionalFormatting>
  <conditionalFormatting sqref="EHL4:EHL1048576">
    <cfRule type="expression" dxfId="0" priority="12786">
      <formula>MOD(ROW(),2)=1</formula>
    </cfRule>
  </conditionalFormatting>
  <conditionalFormatting sqref="EHM4:EHM1048576">
    <cfRule type="expression" dxfId="0" priority="12785">
      <formula>MOD(ROW(),2)=1</formula>
    </cfRule>
  </conditionalFormatting>
  <conditionalFormatting sqref="EHN4:EHN1048576">
    <cfRule type="expression" dxfId="0" priority="12784">
      <formula>MOD(ROW(),2)=1</formula>
    </cfRule>
  </conditionalFormatting>
  <conditionalFormatting sqref="EHO4:EHO1048576">
    <cfRule type="expression" dxfId="0" priority="12783">
      <formula>MOD(ROW(),2)=1</formula>
    </cfRule>
  </conditionalFormatting>
  <conditionalFormatting sqref="EHP4:EHP1048576">
    <cfRule type="expression" dxfId="0" priority="12782">
      <formula>MOD(ROW(),2)=1</formula>
    </cfRule>
  </conditionalFormatting>
  <conditionalFormatting sqref="EHQ4:EHQ1048576">
    <cfRule type="expression" dxfId="0" priority="12781">
      <formula>MOD(ROW(),2)=1</formula>
    </cfRule>
  </conditionalFormatting>
  <conditionalFormatting sqref="EHR4:EHR1048576">
    <cfRule type="expression" dxfId="0" priority="12780">
      <formula>MOD(ROW(),2)=1</formula>
    </cfRule>
  </conditionalFormatting>
  <conditionalFormatting sqref="EHS4:EHS1048576">
    <cfRule type="expression" dxfId="0" priority="12779">
      <formula>MOD(ROW(),2)=1</formula>
    </cfRule>
  </conditionalFormatting>
  <conditionalFormatting sqref="EHT4:EHT1048576">
    <cfRule type="expression" dxfId="0" priority="12778">
      <formula>MOD(ROW(),2)=1</formula>
    </cfRule>
  </conditionalFormatting>
  <conditionalFormatting sqref="EHU4:EHU1048576">
    <cfRule type="expression" dxfId="0" priority="12777">
      <formula>MOD(ROW(),2)=1</formula>
    </cfRule>
  </conditionalFormatting>
  <conditionalFormatting sqref="EHV4:EHV1048576">
    <cfRule type="expression" dxfId="0" priority="12776">
      <formula>MOD(ROW(),2)=1</formula>
    </cfRule>
  </conditionalFormatting>
  <conditionalFormatting sqref="EHW4:EHW1048576">
    <cfRule type="expression" dxfId="0" priority="12775">
      <formula>MOD(ROW(),2)=1</formula>
    </cfRule>
  </conditionalFormatting>
  <conditionalFormatting sqref="EHX4:EHX1048576">
    <cfRule type="expression" dxfId="0" priority="12774">
      <formula>MOD(ROW(),2)=1</formula>
    </cfRule>
  </conditionalFormatting>
  <conditionalFormatting sqref="EHY4:EHY1048576">
    <cfRule type="expression" dxfId="0" priority="12773">
      <formula>MOD(ROW(),2)=1</formula>
    </cfRule>
  </conditionalFormatting>
  <conditionalFormatting sqref="EHZ4:EHZ1048576">
    <cfRule type="expression" dxfId="0" priority="12772">
      <formula>MOD(ROW(),2)=1</formula>
    </cfRule>
  </conditionalFormatting>
  <conditionalFormatting sqref="EIA4:EIA1048576">
    <cfRule type="expression" dxfId="0" priority="12771">
      <formula>MOD(ROW(),2)=1</formula>
    </cfRule>
  </conditionalFormatting>
  <conditionalFormatting sqref="EIB4:EIB1048576">
    <cfRule type="expression" dxfId="0" priority="12770">
      <formula>MOD(ROW(),2)=1</formula>
    </cfRule>
  </conditionalFormatting>
  <conditionalFormatting sqref="EIC4:EIC1048576">
    <cfRule type="expression" dxfId="0" priority="12769">
      <formula>MOD(ROW(),2)=1</formula>
    </cfRule>
  </conditionalFormatting>
  <conditionalFormatting sqref="EID4:EID1048576">
    <cfRule type="expression" dxfId="0" priority="12768">
      <formula>MOD(ROW(),2)=1</formula>
    </cfRule>
  </conditionalFormatting>
  <conditionalFormatting sqref="EIE4:EIE1048576">
    <cfRule type="expression" dxfId="0" priority="12767">
      <formula>MOD(ROW(),2)=1</formula>
    </cfRule>
  </conditionalFormatting>
  <conditionalFormatting sqref="EIF4:EIF1048576">
    <cfRule type="expression" dxfId="0" priority="12766">
      <formula>MOD(ROW(),2)=1</formula>
    </cfRule>
  </conditionalFormatting>
  <conditionalFormatting sqref="EIG4:EIG1048576">
    <cfRule type="expression" dxfId="0" priority="12765">
      <formula>MOD(ROW(),2)=1</formula>
    </cfRule>
  </conditionalFormatting>
  <conditionalFormatting sqref="EIH4:EIH1048576">
    <cfRule type="expression" dxfId="0" priority="12764">
      <formula>MOD(ROW(),2)=1</formula>
    </cfRule>
  </conditionalFormatting>
  <conditionalFormatting sqref="EII4:EII1048576">
    <cfRule type="expression" dxfId="0" priority="12763">
      <formula>MOD(ROW(),2)=1</formula>
    </cfRule>
  </conditionalFormatting>
  <conditionalFormatting sqref="EIJ4:EIJ1048576">
    <cfRule type="expression" dxfId="0" priority="12762">
      <formula>MOD(ROW(),2)=1</formula>
    </cfRule>
  </conditionalFormatting>
  <conditionalFormatting sqref="EIK4:EIK1048576">
    <cfRule type="expression" dxfId="0" priority="12761">
      <formula>MOD(ROW(),2)=1</formula>
    </cfRule>
  </conditionalFormatting>
  <conditionalFormatting sqref="EIL4:EIL1048576">
    <cfRule type="expression" dxfId="0" priority="12760">
      <formula>MOD(ROW(),2)=1</formula>
    </cfRule>
  </conditionalFormatting>
  <conditionalFormatting sqref="EIM4:EIM1048576">
    <cfRule type="expression" dxfId="0" priority="12759">
      <formula>MOD(ROW(),2)=1</formula>
    </cfRule>
  </conditionalFormatting>
  <conditionalFormatting sqref="EIN4:EIN1048576">
    <cfRule type="expression" dxfId="0" priority="12758">
      <formula>MOD(ROW(),2)=1</formula>
    </cfRule>
  </conditionalFormatting>
  <conditionalFormatting sqref="EIO4:EIO1048576">
    <cfRule type="expression" dxfId="0" priority="12757">
      <formula>MOD(ROW(),2)=1</formula>
    </cfRule>
  </conditionalFormatting>
  <conditionalFormatting sqref="EIP4:EIP1048576">
    <cfRule type="expression" dxfId="0" priority="12756">
      <formula>MOD(ROW(),2)=1</formula>
    </cfRule>
  </conditionalFormatting>
  <conditionalFormatting sqref="EIQ4:EIQ1048576">
    <cfRule type="expression" dxfId="0" priority="12755">
      <formula>MOD(ROW(),2)=1</formula>
    </cfRule>
  </conditionalFormatting>
  <conditionalFormatting sqref="EIR4:EIR1048576">
    <cfRule type="expression" dxfId="0" priority="12754">
      <formula>MOD(ROW(),2)=1</formula>
    </cfRule>
  </conditionalFormatting>
  <conditionalFormatting sqref="EIS4:EIS1048576">
    <cfRule type="expression" dxfId="0" priority="12753">
      <formula>MOD(ROW(),2)=1</formula>
    </cfRule>
  </conditionalFormatting>
  <conditionalFormatting sqref="EIT4:EIT1048576">
    <cfRule type="expression" dxfId="0" priority="12752">
      <formula>MOD(ROW(),2)=1</formula>
    </cfRule>
  </conditionalFormatting>
  <conditionalFormatting sqref="EIU4:EIU1048576">
    <cfRule type="expression" dxfId="0" priority="12751">
      <formula>MOD(ROW(),2)=1</formula>
    </cfRule>
  </conditionalFormatting>
  <conditionalFormatting sqref="EIV4:EIV1048576">
    <cfRule type="expression" dxfId="0" priority="12750">
      <formula>MOD(ROW(),2)=1</formula>
    </cfRule>
  </conditionalFormatting>
  <conditionalFormatting sqref="EIW4:EIW1048576">
    <cfRule type="expression" dxfId="0" priority="12749">
      <formula>MOD(ROW(),2)=1</formula>
    </cfRule>
  </conditionalFormatting>
  <conditionalFormatting sqref="EIX4:EIX1048576">
    <cfRule type="expression" dxfId="0" priority="12748">
      <formula>MOD(ROW(),2)=1</formula>
    </cfRule>
  </conditionalFormatting>
  <conditionalFormatting sqref="EIY4:EIY1048576">
    <cfRule type="expression" dxfId="0" priority="12747">
      <formula>MOD(ROW(),2)=1</formula>
    </cfRule>
  </conditionalFormatting>
  <conditionalFormatting sqref="EIZ4:EIZ1048576">
    <cfRule type="expression" dxfId="0" priority="12746">
      <formula>MOD(ROW(),2)=1</formula>
    </cfRule>
  </conditionalFormatting>
  <conditionalFormatting sqref="EJA4:EJA1048576">
    <cfRule type="expression" dxfId="0" priority="12745">
      <formula>MOD(ROW(),2)=1</formula>
    </cfRule>
  </conditionalFormatting>
  <conditionalFormatting sqref="EJB4:EJB1048576">
    <cfRule type="expression" dxfId="0" priority="12744">
      <formula>MOD(ROW(),2)=1</formula>
    </cfRule>
  </conditionalFormatting>
  <conditionalFormatting sqref="EJC4:EJC1048576">
    <cfRule type="expression" dxfId="0" priority="12743">
      <formula>MOD(ROW(),2)=1</formula>
    </cfRule>
  </conditionalFormatting>
  <conditionalFormatting sqref="EJD4:EJD1048576">
    <cfRule type="expression" dxfId="0" priority="12742">
      <formula>MOD(ROW(),2)=1</formula>
    </cfRule>
  </conditionalFormatting>
  <conditionalFormatting sqref="EJE4:EJE1048576">
    <cfRule type="expression" dxfId="0" priority="12741">
      <formula>MOD(ROW(),2)=1</formula>
    </cfRule>
  </conditionalFormatting>
  <conditionalFormatting sqref="EJF4:EJF1048576">
    <cfRule type="expression" dxfId="0" priority="12740">
      <formula>MOD(ROW(),2)=1</formula>
    </cfRule>
  </conditionalFormatting>
  <conditionalFormatting sqref="EJG4:EJG1048576">
    <cfRule type="expression" dxfId="0" priority="12739">
      <formula>MOD(ROW(),2)=1</formula>
    </cfRule>
  </conditionalFormatting>
  <conditionalFormatting sqref="EJH4:EJH1048576">
    <cfRule type="expression" dxfId="0" priority="12738">
      <formula>MOD(ROW(),2)=1</formula>
    </cfRule>
  </conditionalFormatting>
  <conditionalFormatting sqref="EJI4:EJI1048576">
    <cfRule type="expression" dxfId="0" priority="12737">
      <formula>MOD(ROW(),2)=1</formula>
    </cfRule>
  </conditionalFormatting>
  <conditionalFormatting sqref="EJJ4:EJJ1048576">
    <cfRule type="expression" dxfId="0" priority="12736">
      <formula>MOD(ROW(),2)=1</formula>
    </cfRule>
  </conditionalFormatting>
  <conditionalFormatting sqref="EJK4:EJK1048576">
    <cfRule type="expression" dxfId="0" priority="12735">
      <formula>MOD(ROW(),2)=1</formula>
    </cfRule>
  </conditionalFormatting>
  <conditionalFormatting sqref="EJL4:EJL1048576">
    <cfRule type="expression" dxfId="0" priority="12734">
      <formula>MOD(ROW(),2)=1</formula>
    </cfRule>
  </conditionalFormatting>
  <conditionalFormatting sqref="EJM4:EJM1048576">
    <cfRule type="expression" dxfId="0" priority="12733">
      <formula>MOD(ROW(),2)=1</formula>
    </cfRule>
  </conditionalFormatting>
  <conditionalFormatting sqref="EJN4:EJN1048576">
    <cfRule type="expression" dxfId="0" priority="12732">
      <formula>MOD(ROW(),2)=1</formula>
    </cfRule>
  </conditionalFormatting>
  <conditionalFormatting sqref="EJO4:EJO1048576">
    <cfRule type="expression" dxfId="0" priority="12731">
      <formula>MOD(ROW(),2)=1</formula>
    </cfRule>
  </conditionalFormatting>
  <conditionalFormatting sqref="EJP4:EJP1048576">
    <cfRule type="expression" dxfId="0" priority="12730">
      <formula>MOD(ROW(),2)=1</formula>
    </cfRule>
  </conditionalFormatting>
  <conditionalFormatting sqref="EJQ4:EJQ1048576">
    <cfRule type="expression" dxfId="0" priority="12729">
      <formula>MOD(ROW(),2)=1</formula>
    </cfRule>
  </conditionalFormatting>
  <conditionalFormatting sqref="EJR4:EJR1048576">
    <cfRule type="expression" dxfId="0" priority="12728">
      <formula>MOD(ROW(),2)=1</formula>
    </cfRule>
  </conditionalFormatting>
  <conditionalFormatting sqref="EJS4:EJS1048576">
    <cfRule type="expression" dxfId="0" priority="12727">
      <formula>MOD(ROW(),2)=1</formula>
    </cfRule>
  </conditionalFormatting>
  <conditionalFormatting sqref="EJT4:EJT1048576">
    <cfRule type="expression" dxfId="0" priority="12726">
      <formula>MOD(ROW(),2)=1</formula>
    </cfRule>
  </conditionalFormatting>
  <conditionalFormatting sqref="EJU4:EJU1048576">
    <cfRule type="expression" dxfId="0" priority="12725">
      <formula>MOD(ROW(),2)=1</formula>
    </cfRule>
  </conditionalFormatting>
  <conditionalFormatting sqref="EJV4:EJV1048576">
    <cfRule type="expression" dxfId="0" priority="12724">
      <formula>MOD(ROW(),2)=1</formula>
    </cfRule>
  </conditionalFormatting>
  <conditionalFormatting sqref="EJW4:EJW1048576">
    <cfRule type="expression" dxfId="0" priority="12723">
      <formula>MOD(ROW(),2)=1</formula>
    </cfRule>
  </conditionalFormatting>
  <conditionalFormatting sqref="EJX4:EJX1048576">
    <cfRule type="expression" dxfId="0" priority="12722">
      <formula>MOD(ROW(),2)=1</formula>
    </cfRule>
  </conditionalFormatting>
  <conditionalFormatting sqref="EJY4:EJY1048576">
    <cfRule type="expression" dxfId="0" priority="12721">
      <formula>MOD(ROW(),2)=1</formula>
    </cfRule>
  </conditionalFormatting>
  <conditionalFormatting sqref="EJZ4:EJZ1048576">
    <cfRule type="expression" dxfId="0" priority="12720">
      <formula>MOD(ROW(),2)=1</formula>
    </cfRule>
  </conditionalFormatting>
  <conditionalFormatting sqref="EKA4:EKA1048576">
    <cfRule type="expression" dxfId="0" priority="12719">
      <formula>MOD(ROW(),2)=1</formula>
    </cfRule>
  </conditionalFormatting>
  <conditionalFormatting sqref="EKB4:EKB1048576">
    <cfRule type="expression" dxfId="0" priority="12718">
      <formula>MOD(ROW(),2)=1</formula>
    </cfRule>
  </conditionalFormatting>
  <conditionalFormatting sqref="EKC4:EKC1048576">
    <cfRule type="expression" dxfId="0" priority="12717">
      <formula>MOD(ROW(),2)=1</formula>
    </cfRule>
  </conditionalFormatting>
  <conditionalFormatting sqref="EKD4:EKD1048576">
    <cfRule type="expression" dxfId="0" priority="12716">
      <formula>MOD(ROW(),2)=1</formula>
    </cfRule>
  </conditionalFormatting>
  <conditionalFormatting sqref="EKE4:EKE1048576">
    <cfRule type="expression" dxfId="0" priority="12715">
      <formula>MOD(ROW(),2)=1</formula>
    </cfRule>
  </conditionalFormatting>
  <conditionalFormatting sqref="EKF4:EKF1048576">
    <cfRule type="expression" dxfId="0" priority="12714">
      <formula>MOD(ROW(),2)=1</formula>
    </cfRule>
  </conditionalFormatting>
  <conditionalFormatting sqref="EKG4:EKG1048576">
    <cfRule type="expression" dxfId="0" priority="12713">
      <formula>MOD(ROW(),2)=1</formula>
    </cfRule>
  </conditionalFormatting>
  <conditionalFormatting sqref="EKH4:EKH1048576">
    <cfRule type="expression" dxfId="0" priority="12712">
      <formula>MOD(ROW(),2)=1</formula>
    </cfRule>
  </conditionalFormatting>
  <conditionalFormatting sqref="EKI4:EKI1048576">
    <cfRule type="expression" dxfId="0" priority="12711">
      <formula>MOD(ROW(),2)=1</formula>
    </cfRule>
  </conditionalFormatting>
  <conditionalFormatting sqref="EKJ4:EKJ1048576">
    <cfRule type="expression" dxfId="0" priority="12710">
      <formula>MOD(ROW(),2)=1</formula>
    </cfRule>
  </conditionalFormatting>
  <conditionalFormatting sqref="EKK4:EKK1048576">
    <cfRule type="expression" dxfId="0" priority="12709">
      <formula>MOD(ROW(),2)=1</formula>
    </cfRule>
  </conditionalFormatting>
  <conditionalFormatting sqref="EKL4:EKL1048576">
    <cfRule type="expression" dxfId="0" priority="12708">
      <formula>MOD(ROW(),2)=1</formula>
    </cfRule>
  </conditionalFormatting>
  <conditionalFormatting sqref="EKM4:EKM1048576">
    <cfRule type="expression" dxfId="0" priority="12707">
      <formula>MOD(ROW(),2)=1</formula>
    </cfRule>
  </conditionalFormatting>
  <conditionalFormatting sqref="EKN4:EKN1048576">
    <cfRule type="expression" dxfId="0" priority="12706">
      <formula>MOD(ROW(),2)=1</formula>
    </cfRule>
  </conditionalFormatting>
  <conditionalFormatting sqref="EKO4:EKO1048576">
    <cfRule type="expression" dxfId="0" priority="12705">
      <formula>MOD(ROW(),2)=1</formula>
    </cfRule>
  </conditionalFormatting>
  <conditionalFormatting sqref="EKP4:EKP1048576">
    <cfRule type="expression" dxfId="0" priority="12704">
      <formula>MOD(ROW(),2)=1</formula>
    </cfRule>
  </conditionalFormatting>
  <conditionalFormatting sqref="EKQ4:EKQ1048576">
    <cfRule type="expression" dxfId="0" priority="12703">
      <formula>MOD(ROW(),2)=1</formula>
    </cfRule>
  </conditionalFormatting>
  <conditionalFormatting sqref="EKR4:EKR1048576">
    <cfRule type="expression" dxfId="0" priority="12702">
      <formula>MOD(ROW(),2)=1</formula>
    </cfRule>
  </conditionalFormatting>
  <conditionalFormatting sqref="EKS4:EKS1048576">
    <cfRule type="expression" dxfId="0" priority="12701">
      <formula>MOD(ROW(),2)=1</formula>
    </cfRule>
  </conditionalFormatting>
  <conditionalFormatting sqref="EKT4:EKT1048576">
    <cfRule type="expression" dxfId="0" priority="12700">
      <formula>MOD(ROW(),2)=1</formula>
    </cfRule>
  </conditionalFormatting>
  <conditionalFormatting sqref="EKU4:EKU1048576">
    <cfRule type="expression" dxfId="0" priority="12699">
      <formula>MOD(ROW(),2)=1</formula>
    </cfRule>
  </conditionalFormatting>
  <conditionalFormatting sqref="EKV4:EKV1048576">
    <cfRule type="expression" dxfId="0" priority="12698">
      <formula>MOD(ROW(),2)=1</formula>
    </cfRule>
  </conditionalFormatting>
  <conditionalFormatting sqref="EKW4:EKW1048576">
    <cfRule type="expression" dxfId="0" priority="12697">
      <formula>MOD(ROW(),2)=1</formula>
    </cfRule>
  </conditionalFormatting>
  <conditionalFormatting sqref="EKX4:EKX1048576">
    <cfRule type="expression" dxfId="0" priority="12696">
      <formula>MOD(ROW(),2)=1</formula>
    </cfRule>
  </conditionalFormatting>
  <conditionalFormatting sqref="EKY4:EKY1048576">
    <cfRule type="expression" dxfId="0" priority="12695">
      <formula>MOD(ROW(),2)=1</formula>
    </cfRule>
  </conditionalFormatting>
  <conditionalFormatting sqref="EKZ4:EKZ1048576">
    <cfRule type="expression" dxfId="0" priority="12694">
      <formula>MOD(ROW(),2)=1</formula>
    </cfRule>
  </conditionalFormatting>
  <conditionalFormatting sqref="ELA4:ELA1048576">
    <cfRule type="expression" dxfId="0" priority="12693">
      <formula>MOD(ROW(),2)=1</formula>
    </cfRule>
  </conditionalFormatting>
  <conditionalFormatting sqref="ELB4:ELB1048576">
    <cfRule type="expression" dxfId="0" priority="12692">
      <formula>MOD(ROW(),2)=1</formula>
    </cfRule>
  </conditionalFormatting>
  <conditionalFormatting sqref="ELC4:ELC1048576">
    <cfRule type="expression" dxfId="0" priority="12691">
      <formula>MOD(ROW(),2)=1</formula>
    </cfRule>
  </conditionalFormatting>
  <conditionalFormatting sqref="ELD4:ELD1048576">
    <cfRule type="expression" dxfId="0" priority="12690">
      <formula>MOD(ROW(),2)=1</formula>
    </cfRule>
  </conditionalFormatting>
  <conditionalFormatting sqref="ELE4:ELE1048576">
    <cfRule type="expression" dxfId="0" priority="12689">
      <formula>MOD(ROW(),2)=1</formula>
    </cfRule>
  </conditionalFormatting>
  <conditionalFormatting sqref="ELF4:ELF1048576">
    <cfRule type="expression" dxfId="0" priority="12688">
      <formula>MOD(ROW(),2)=1</formula>
    </cfRule>
  </conditionalFormatting>
  <conditionalFormatting sqref="ELG4:ELG1048576">
    <cfRule type="expression" dxfId="0" priority="12687">
      <formula>MOD(ROW(),2)=1</formula>
    </cfRule>
  </conditionalFormatting>
  <conditionalFormatting sqref="ELH4:ELH1048576">
    <cfRule type="expression" dxfId="0" priority="12686">
      <formula>MOD(ROW(),2)=1</formula>
    </cfRule>
  </conditionalFormatting>
  <conditionalFormatting sqref="ELI4:ELI1048576">
    <cfRule type="expression" dxfId="0" priority="12685">
      <formula>MOD(ROW(),2)=1</formula>
    </cfRule>
  </conditionalFormatting>
  <conditionalFormatting sqref="ELJ4:ELJ1048576">
    <cfRule type="expression" dxfId="0" priority="12684">
      <formula>MOD(ROW(),2)=1</formula>
    </cfRule>
  </conditionalFormatting>
  <conditionalFormatting sqref="ELK4:ELK1048576">
    <cfRule type="expression" dxfId="0" priority="12683">
      <formula>MOD(ROW(),2)=1</formula>
    </cfRule>
  </conditionalFormatting>
  <conditionalFormatting sqref="ELL4:ELL1048576">
    <cfRule type="expression" dxfId="0" priority="12682">
      <formula>MOD(ROW(),2)=1</formula>
    </cfRule>
  </conditionalFormatting>
  <conditionalFormatting sqref="ELM4:ELM1048576">
    <cfRule type="expression" dxfId="0" priority="12681">
      <formula>MOD(ROW(),2)=1</formula>
    </cfRule>
  </conditionalFormatting>
  <conditionalFormatting sqref="ELN4:ELN1048576">
    <cfRule type="expression" dxfId="0" priority="12680">
      <formula>MOD(ROW(),2)=1</formula>
    </cfRule>
  </conditionalFormatting>
  <conditionalFormatting sqref="ELO4:ELO1048576">
    <cfRule type="expression" dxfId="0" priority="12679">
      <formula>MOD(ROW(),2)=1</formula>
    </cfRule>
  </conditionalFormatting>
  <conditionalFormatting sqref="ELP4:ELP1048576">
    <cfRule type="expression" dxfId="0" priority="12678">
      <formula>MOD(ROW(),2)=1</formula>
    </cfRule>
  </conditionalFormatting>
  <conditionalFormatting sqref="ELQ4:ELQ1048576">
    <cfRule type="expression" dxfId="0" priority="12677">
      <formula>MOD(ROW(),2)=1</formula>
    </cfRule>
  </conditionalFormatting>
  <conditionalFormatting sqref="ELR4:ELR1048576">
    <cfRule type="expression" dxfId="0" priority="12676">
      <formula>MOD(ROW(),2)=1</formula>
    </cfRule>
  </conditionalFormatting>
  <conditionalFormatting sqref="ELS4:ELS1048576">
    <cfRule type="expression" dxfId="0" priority="12675">
      <formula>MOD(ROW(),2)=1</formula>
    </cfRule>
  </conditionalFormatting>
  <conditionalFormatting sqref="ELT4:ELT1048576">
    <cfRule type="expression" dxfId="0" priority="12674">
      <formula>MOD(ROW(),2)=1</formula>
    </cfRule>
  </conditionalFormatting>
  <conditionalFormatting sqref="ELU4:ELU1048576">
    <cfRule type="expression" dxfId="0" priority="12673">
      <formula>MOD(ROW(),2)=1</formula>
    </cfRule>
  </conditionalFormatting>
  <conditionalFormatting sqref="ELV4:ELV1048576">
    <cfRule type="expression" dxfId="0" priority="12672">
      <formula>MOD(ROW(),2)=1</formula>
    </cfRule>
  </conditionalFormatting>
  <conditionalFormatting sqref="ELW4:ELW1048576">
    <cfRule type="expression" dxfId="0" priority="12671">
      <formula>MOD(ROW(),2)=1</formula>
    </cfRule>
  </conditionalFormatting>
  <conditionalFormatting sqref="ELX4:ELX1048576">
    <cfRule type="expression" dxfId="0" priority="12670">
      <formula>MOD(ROW(),2)=1</formula>
    </cfRule>
  </conditionalFormatting>
  <conditionalFormatting sqref="ELY4:ELY1048576">
    <cfRule type="expression" dxfId="0" priority="12669">
      <formula>MOD(ROW(),2)=1</formula>
    </cfRule>
  </conditionalFormatting>
  <conditionalFormatting sqref="ELZ4:ELZ1048576">
    <cfRule type="expression" dxfId="0" priority="12668">
      <formula>MOD(ROW(),2)=1</formula>
    </cfRule>
  </conditionalFormatting>
  <conditionalFormatting sqref="EMA4:EMA1048576">
    <cfRule type="expression" dxfId="0" priority="12667">
      <formula>MOD(ROW(),2)=1</formula>
    </cfRule>
  </conditionalFormatting>
  <conditionalFormatting sqref="EMB4:EMB1048576">
    <cfRule type="expression" dxfId="0" priority="12666">
      <formula>MOD(ROW(),2)=1</formula>
    </cfRule>
  </conditionalFormatting>
  <conditionalFormatting sqref="EMC4:EMC1048576">
    <cfRule type="expression" dxfId="0" priority="12665">
      <formula>MOD(ROW(),2)=1</formula>
    </cfRule>
  </conditionalFormatting>
  <conditionalFormatting sqref="EMD4:EMD1048576">
    <cfRule type="expression" dxfId="0" priority="12664">
      <formula>MOD(ROW(),2)=1</formula>
    </cfRule>
  </conditionalFormatting>
  <conditionalFormatting sqref="EME4:EME1048576">
    <cfRule type="expression" dxfId="0" priority="12663">
      <formula>MOD(ROW(),2)=1</formula>
    </cfRule>
  </conditionalFormatting>
  <conditionalFormatting sqref="EMF4:EMF1048576">
    <cfRule type="expression" dxfId="0" priority="12662">
      <formula>MOD(ROW(),2)=1</formula>
    </cfRule>
  </conditionalFormatting>
  <conditionalFormatting sqref="EMG4:EMG1048576">
    <cfRule type="expression" dxfId="0" priority="12661">
      <formula>MOD(ROW(),2)=1</formula>
    </cfRule>
  </conditionalFormatting>
  <conditionalFormatting sqref="EMH4:EMH1048576">
    <cfRule type="expression" dxfId="0" priority="12660">
      <formula>MOD(ROW(),2)=1</formula>
    </cfRule>
  </conditionalFormatting>
  <conditionalFormatting sqref="EMI4:EMI1048576">
    <cfRule type="expression" dxfId="0" priority="12659">
      <formula>MOD(ROW(),2)=1</formula>
    </cfRule>
  </conditionalFormatting>
  <conditionalFormatting sqref="EMJ4:EMJ1048576">
    <cfRule type="expression" dxfId="0" priority="12658">
      <formula>MOD(ROW(),2)=1</formula>
    </cfRule>
  </conditionalFormatting>
  <conditionalFormatting sqref="EMK4:EMK1048576">
    <cfRule type="expression" dxfId="0" priority="12657">
      <formula>MOD(ROW(),2)=1</formula>
    </cfRule>
  </conditionalFormatting>
  <conditionalFormatting sqref="EML4:EML1048576">
    <cfRule type="expression" dxfId="0" priority="12656">
      <formula>MOD(ROW(),2)=1</formula>
    </cfRule>
  </conditionalFormatting>
  <conditionalFormatting sqref="EMM4:EMM1048576">
    <cfRule type="expression" dxfId="0" priority="12655">
      <formula>MOD(ROW(),2)=1</formula>
    </cfRule>
  </conditionalFormatting>
  <conditionalFormatting sqref="EMN4:EMN1048576">
    <cfRule type="expression" dxfId="0" priority="12654">
      <formula>MOD(ROW(),2)=1</formula>
    </cfRule>
  </conditionalFormatting>
  <conditionalFormatting sqref="EMO4:EMO1048576">
    <cfRule type="expression" dxfId="0" priority="12653">
      <formula>MOD(ROW(),2)=1</formula>
    </cfRule>
  </conditionalFormatting>
  <conditionalFormatting sqref="EMP4:EMP1048576">
    <cfRule type="expression" dxfId="0" priority="12652">
      <formula>MOD(ROW(),2)=1</formula>
    </cfRule>
  </conditionalFormatting>
  <conditionalFormatting sqref="EMQ4:EMQ1048576">
    <cfRule type="expression" dxfId="0" priority="12651">
      <formula>MOD(ROW(),2)=1</formula>
    </cfRule>
  </conditionalFormatting>
  <conditionalFormatting sqref="EMR4:EMR1048576">
    <cfRule type="expression" dxfId="0" priority="12650">
      <formula>MOD(ROW(),2)=1</formula>
    </cfRule>
  </conditionalFormatting>
  <conditionalFormatting sqref="EMS4:EMS1048576">
    <cfRule type="expression" dxfId="0" priority="12649">
      <formula>MOD(ROW(),2)=1</formula>
    </cfRule>
  </conditionalFormatting>
  <conditionalFormatting sqref="EMT4:EMT1048576">
    <cfRule type="expression" dxfId="0" priority="12648">
      <formula>MOD(ROW(),2)=1</formula>
    </cfRule>
  </conditionalFormatting>
  <conditionalFormatting sqref="EMU4:EMU1048576">
    <cfRule type="expression" dxfId="0" priority="12647">
      <formula>MOD(ROW(),2)=1</formula>
    </cfRule>
  </conditionalFormatting>
  <conditionalFormatting sqref="EMV4:EMV1048576">
    <cfRule type="expression" dxfId="0" priority="12646">
      <formula>MOD(ROW(),2)=1</formula>
    </cfRule>
  </conditionalFormatting>
  <conditionalFormatting sqref="EMW4:EMW1048576">
    <cfRule type="expression" dxfId="0" priority="12645">
      <formula>MOD(ROW(),2)=1</formula>
    </cfRule>
  </conditionalFormatting>
  <conditionalFormatting sqref="EMX4:EMX1048576">
    <cfRule type="expression" dxfId="0" priority="12644">
      <formula>MOD(ROW(),2)=1</formula>
    </cfRule>
  </conditionalFormatting>
  <conditionalFormatting sqref="EMY4:EMY1048576">
    <cfRule type="expression" dxfId="0" priority="12643">
      <formula>MOD(ROW(),2)=1</formula>
    </cfRule>
  </conditionalFormatting>
  <conditionalFormatting sqref="EMZ4:EMZ1048576">
    <cfRule type="expression" dxfId="0" priority="12642">
      <formula>MOD(ROW(),2)=1</formula>
    </cfRule>
  </conditionalFormatting>
  <conditionalFormatting sqref="ENA4:ENA1048576">
    <cfRule type="expression" dxfId="0" priority="12641">
      <formula>MOD(ROW(),2)=1</formula>
    </cfRule>
  </conditionalFormatting>
  <conditionalFormatting sqref="ENB4:ENB1048576">
    <cfRule type="expression" dxfId="0" priority="12640">
      <formula>MOD(ROW(),2)=1</formula>
    </cfRule>
  </conditionalFormatting>
  <conditionalFormatting sqref="ENC4:ENC1048576">
    <cfRule type="expression" dxfId="0" priority="12639">
      <formula>MOD(ROW(),2)=1</formula>
    </cfRule>
  </conditionalFormatting>
  <conditionalFormatting sqref="END4:END1048576">
    <cfRule type="expression" dxfId="0" priority="12638">
      <formula>MOD(ROW(),2)=1</formula>
    </cfRule>
  </conditionalFormatting>
  <conditionalFormatting sqref="ENE4:ENE1048576">
    <cfRule type="expression" dxfId="0" priority="12637">
      <formula>MOD(ROW(),2)=1</formula>
    </cfRule>
  </conditionalFormatting>
  <conditionalFormatting sqref="ENF4:ENF1048576">
    <cfRule type="expression" dxfId="0" priority="12636">
      <formula>MOD(ROW(),2)=1</formula>
    </cfRule>
  </conditionalFormatting>
  <conditionalFormatting sqref="ENG4:ENG1048576">
    <cfRule type="expression" dxfId="0" priority="12635">
      <formula>MOD(ROW(),2)=1</formula>
    </cfRule>
  </conditionalFormatting>
  <conditionalFormatting sqref="ENH4:ENH1048576">
    <cfRule type="expression" dxfId="0" priority="12634">
      <formula>MOD(ROW(),2)=1</formula>
    </cfRule>
  </conditionalFormatting>
  <conditionalFormatting sqref="ENI4:ENI1048576">
    <cfRule type="expression" dxfId="0" priority="12633">
      <formula>MOD(ROW(),2)=1</formula>
    </cfRule>
  </conditionalFormatting>
  <conditionalFormatting sqref="ENJ4:ENJ1048576">
    <cfRule type="expression" dxfId="0" priority="12632">
      <formula>MOD(ROW(),2)=1</formula>
    </cfRule>
  </conditionalFormatting>
  <conditionalFormatting sqref="ENK4:ENK1048576">
    <cfRule type="expression" dxfId="0" priority="12631">
      <formula>MOD(ROW(),2)=1</formula>
    </cfRule>
  </conditionalFormatting>
  <conditionalFormatting sqref="ENL4:ENL1048576">
    <cfRule type="expression" dxfId="0" priority="12630">
      <formula>MOD(ROW(),2)=1</formula>
    </cfRule>
  </conditionalFormatting>
  <conditionalFormatting sqref="ENM4:ENM1048576">
    <cfRule type="expression" dxfId="0" priority="12629">
      <formula>MOD(ROW(),2)=1</formula>
    </cfRule>
  </conditionalFormatting>
  <conditionalFormatting sqref="ENN4:ENN1048576">
    <cfRule type="expression" dxfId="0" priority="12628">
      <formula>MOD(ROW(),2)=1</formula>
    </cfRule>
  </conditionalFormatting>
  <conditionalFormatting sqref="ENO4:ENO1048576">
    <cfRule type="expression" dxfId="0" priority="12627">
      <formula>MOD(ROW(),2)=1</formula>
    </cfRule>
  </conditionalFormatting>
  <conditionalFormatting sqref="ENP4:ENP1048576">
    <cfRule type="expression" dxfId="0" priority="12626">
      <formula>MOD(ROW(),2)=1</formula>
    </cfRule>
  </conditionalFormatting>
  <conditionalFormatting sqref="ENQ4:ENQ1048576">
    <cfRule type="expression" dxfId="0" priority="12625">
      <formula>MOD(ROW(),2)=1</formula>
    </cfRule>
  </conditionalFormatting>
  <conditionalFormatting sqref="ENR4:ENR1048576">
    <cfRule type="expression" dxfId="0" priority="12624">
      <formula>MOD(ROW(),2)=1</formula>
    </cfRule>
  </conditionalFormatting>
  <conditionalFormatting sqref="ENS4:ENS1048576">
    <cfRule type="expression" dxfId="0" priority="12623">
      <formula>MOD(ROW(),2)=1</formula>
    </cfRule>
  </conditionalFormatting>
  <conditionalFormatting sqref="ENT4:ENT1048576">
    <cfRule type="expression" dxfId="0" priority="12622">
      <formula>MOD(ROW(),2)=1</formula>
    </cfRule>
  </conditionalFormatting>
  <conditionalFormatting sqref="ENU4:ENU1048576">
    <cfRule type="expression" dxfId="0" priority="12621">
      <formula>MOD(ROW(),2)=1</formula>
    </cfRule>
  </conditionalFormatting>
  <conditionalFormatting sqref="ENV4:ENV1048576">
    <cfRule type="expression" dxfId="0" priority="12620">
      <formula>MOD(ROW(),2)=1</formula>
    </cfRule>
  </conditionalFormatting>
  <conditionalFormatting sqref="ENW4:ENW1048576">
    <cfRule type="expression" dxfId="0" priority="12619">
      <formula>MOD(ROW(),2)=1</formula>
    </cfRule>
  </conditionalFormatting>
  <conditionalFormatting sqref="ENX4:ENX1048576">
    <cfRule type="expression" dxfId="0" priority="12618">
      <formula>MOD(ROW(),2)=1</formula>
    </cfRule>
  </conditionalFormatting>
  <conditionalFormatting sqref="ENY4:ENY1048576">
    <cfRule type="expression" dxfId="0" priority="12617">
      <formula>MOD(ROW(),2)=1</formula>
    </cfRule>
  </conditionalFormatting>
  <conditionalFormatting sqref="ENZ4:ENZ1048576">
    <cfRule type="expression" dxfId="0" priority="12616">
      <formula>MOD(ROW(),2)=1</formula>
    </cfRule>
  </conditionalFormatting>
  <conditionalFormatting sqref="EOA4:EOA1048576">
    <cfRule type="expression" dxfId="0" priority="12615">
      <formula>MOD(ROW(),2)=1</formula>
    </cfRule>
  </conditionalFormatting>
  <conditionalFormatting sqref="EOB4:EOB1048576">
    <cfRule type="expression" dxfId="0" priority="12614">
      <formula>MOD(ROW(),2)=1</formula>
    </cfRule>
  </conditionalFormatting>
  <conditionalFormatting sqref="EOC4:EOC1048576">
    <cfRule type="expression" dxfId="0" priority="12613">
      <formula>MOD(ROW(),2)=1</formula>
    </cfRule>
  </conditionalFormatting>
  <conditionalFormatting sqref="EOD4:EOD1048576">
    <cfRule type="expression" dxfId="0" priority="12612">
      <formula>MOD(ROW(),2)=1</formula>
    </cfRule>
  </conditionalFormatting>
  <conditionalFormatting sqref="EOE4:EOE1048576">
    <cfRule type="expression" dxfId="0" priority="12611">
      <formula>MOD(ROW(),2)=1</formula>
    </cfRule>
  </conditionalFormatting>
  <conditionalFormatting sqref="EOF4:EOF1048576">
    <cfRule type="expression" dxfId="0" priority="12610">
      <formula>MOD(ROW(),2)=1</formula>
    </cfRule>
  </conditionalFormatting>
  <conditionalFormatting sqref="EOG4:EOG1048576">
    <cfRule type="expression" dxfId="0" priority="12609">
      <formula>MOD(ROW(),2)=1</formula>
    </cfRule>
  </conditionalFormatting>
  <conditionalFormatting sqref="EOH4:EOH1048576">
    <cfRule type="expression" dxfId="0" priority="12608">
      <formula>MOD(ROW(),2)=1</formula>
    </cfRule>
  </conditionalFormatting>
  <conditionalFormatting sqref="EOI4:EOI1048576">
    <cfRule type="expression" dxfId="0" priority="12607">
      <formula>MOD(ROW(),2)=1</formula>
    </cfRule>
  </conditionalFormatting>
  <conditionalFormatting sqref="EOJ4:EOJ1048576">
    <cfRule type="expression" dxfId="0" priority="12606">
      <formula>MOD(ROW(),2)=1</formula>
    </cfRule>
  </conditionalFormatting>
  <conditionalFormatting sqref="EOK4:EOK1048576">
    <cfRule type="expression" dxfId="0" priority="12605">
      <formula>MOD(ROW(),2)=1</formula>
    </cfRule>
  </conditionalFormatting>
  <conditionalFormatting sqref="EOL4:EOL1048576">
    <cfRule type="expression" dxfId="0" priority="12604">
      <formula>MOD(ROW(),2)=1</formula>
    </cfRule>
  </conditionalFormatting>
  <conditionalFormatting sqref="EOM4:EOM1048576">
    <cfRule type="expression" dxfId="0" priority="12603">
      <formula>MOD(ROW(),2)=1</formula>
    </cfRule>
  </conditionalFormatting>
  <conditionalFormatting sqref="EON4:EON1048576">
    <cfRule type="expression" dxfId="0" priority="12602">
      <formula>MOD(ROW(),2)=1</formula>
    </cfRule>
  </conditionalFormatting>
  <conditionalFormatting sqref="EOO4:EOO1048576">
    <cfRule type="expression" dxfId="0" priority="12601">
      <formula>MOD(ROW(),2)=1</formula>
    </cfRule>
  </conditionalFormatting>
  <conditionalFormatting sqref="EOP4:EOP1048576">
    <cfRule type="expression" dxfId="0" priority="12600">
      <formula>MOD(ROW(),2)=1</formula>
    </cfRule>
  </conditionalFormatting>
  <conditionalFormatting sqref="EOQ4:EOQ1048576">
    <cfRule type="expression" dxfId="0" priority="12599">
      <formula>MOD(ROW(),2)=1</formula>
    </cfRule>
  </conditionalFormatting>
  <conditionalFormatting sqref="EOR4:EOR1048576">
    <cfRule type="expression" dxfId="0" priority="12598">
      <formula>MOD(ROW(),2)=1</formula>
    </cfRule>
  </conditionalFormatting>
  <conditionalFormatting sqref="EOS4:EOS1048576">
    <cfRule type="expression" dxfId="0" priority="12597">
      <formula>MOD(ROW(),2)=1</formula>
    </cfRule>
  </conditionalFormatting>
  <conditionalFormatting sqref="EOT4:EOT1048576">
    <cfRule type="expression" dxfId="0" priority="12596">
      <formula>MOD(ROW(),2)=1</formula>
    </cfRule>
  </conditionalFormatting>
  <conditionalFormatting sqref="EOU4:EOU1048576">
    <cfRule type="expression" dxfId="0" priority="12595">
      <formula>MOD(ROW(),2)=1</formula>
    </cfRule>
  </conditionalFormatting>
  <conditionalFormatting sqref="EOV4:EOV1048576">
    <cfRule type="expression" dxfId="0" priority="12594">
      <formula>MOD(ROW(),2)=1</formula>
    </cfRule>
  </conditionalFormatting>
  <conditionalFormatting sqref="EOW4:EOW1048576">
    <cfRule type="expression" dxfId="0" priority="12593">
      <formula>MOD(ROW(),2)=1</formula>
    </cfRule>
  </conditionalFormatting>
  <conditionalFormatting sqref="EOX4:EOX1048576">
    <cfRule type="expression" dxfId="0" priority="12592">
      <formula>MOD(ROW(),2)=1</formula>
    </cfRule>
  </conditionalFormatting>
  <conditionalFormatting sqref="EOY4:EOY1048576">
    <cfRule type="expression" dxfId="0" priority="12591">
      <formula>MOD(ROW(),2)=1</formula>
    </cfRule>
  </conditionalFormatting>
  <conditionalFormatting sqref="EOZ4:EOZ1048576">
    <cfRule type="expression" dxfId="0" priority="12590">
      <formula>MOD(ROW(),2)=1</formula>
    </cfRule>
  </conditionalFormatting>
  <conditionalFormatting sqref="EPA4:EPA1048576">
    <cfRule type="expression" dxfId="0" priority="12589">
      <formula>MOD(ROW(),2)=1</formula>
    </cfRule>
  </conditionalFormatting>
  <conditionalFormatting sqref="EPB4:EPB1048576">
    <cfRule type="expression" dxfId="0" priority="12588">
      <formula>MOD(ROW(),2)=1</formula>
    </cfRule>
  </conditionalFormatting>
  <conditionalFormatting sqref="EPC4:EPC1048576">
    <cfRule type="expression" dxfId="0" priority="12587">
      <formula>MOD(ROW(),2)=1</formula>
    </cfRule>
  </conditionalFormatting>
  <conditionalFormatting sqref="EPD4:EPD1048576">
    <cfRule type="expression" dxfId="0" priority="12586">
      <formula>MOD(ROW(),2)=1</formula>
    </cfRule>
  </conditionalFormatting>
  <conditionalFormatting sqref="EPE4:EPE1048576">
    <cfRule type="expression" dxfId="0" priority="12585">
      <formula>MOD(ROW(),2)=1</formula>
    </cfRule>
  </conditionalFormatting>
  <conditionalFormatting sqref="EPF4:EPF1048576">
    <cfRule type="expression" dxfId="0" priority="12584">
      <formula>MOD(ROW(),2)=1</formula>
    </cfRule>
  </conditionalFormatting>
  <conditionalFormatting sqref="EPG4:EPG1048576">
    <cfRule type="expression" dxfId="0" priority="12583">
      <formula>MOD(ROW(),2)=1</formula>
    </cfRule>
  </conditionalFormatting>
  <conditionalFormatting sqref="EPH4:EPH1048576">
    <cfRule type="expression" dxfId="0" priority="12582">
      <formula>MOD(ROW(),2)=1</formula>
    </cfRule>
  </conditionalFormatting>
  <conditionalFormatting sqref="EPI4:EPI1048576">
    <cfRule type="expression" dxfId="0" priority="12581">
      <formula>MOD(ROW(),2)=1</formula>
    </cfRule>
  </conditionalFormatting>
  <conditionalFormatting sqref="EPJ4:EPJ1048576">
    <cfRule type="expression" dxfId="0" priority="12580">
      <formula>MOD(ROW(),2)=1</formula>
    </cfRule>
  </conditionalFormatting>
  <conditionalFormatting sqref="EPK4:EPK1048576">
    <cfRule type="expression" dxfId="0" priority="12579">
      <formula>MOD(ROW(),2)=1</formula>
    </cfRule>
  </conditionalFormatting>
  <conditionalFormatting sqref="EPL4:EPL1048576">
    <cfRule type="expression" dxfId="0" priority="12578">
      <formula>MOD(ROW(),2)=1</formula>
    </cfRule>
  </conditionalFormatting>
  <conditionalFormatting sqref="EPM4:EPM1048576">
    <cfRule type="expression" dxfId="0" priority="12577">
      <formula>MOD(ROW(),2)=1</formula>
    </cfRule>
  </conditionalFormatting>
  <conditionalFormatting sqref="EPN4:EPN1048576">
    <cfRule type="expression" dxfId="0" priority="12576">
      <formula>MOD(ROW(),2)=1</formula>
    </cfRule>
  </conditionalFormatting>
  <conditionalFormatting sqref="EPO4:EPO1048576">
    <cfRule type="expression" dxfId="0" priority="12575">
      <formula>MOD(ROW(),2)=1</formula>
    </cfRule>
  </conditionalFormatting>
  <conditionalFormatting sqref="EPP4:EPP1048576">
    <cfRule type="expression" dxfId="0" priority="12574">
      <formula>MOD(ROW(),2)=1</formula>
    </cfRule>
  </conditionalFormatting>
  <conditionalFormatting sqref="EPQ4:EPQ1048576">
    <cfRule type="expression" dxfId="0" priority="12573">
      <formula>MOD(ROW(),2)=1</formula>
    </cfRule>
  </conditionalFormatting>
  <conditionalFormatting sqref="EPR4:EPR1048576">
    <cfRule type="expression" dxfId="0" priority="12572">
      <formula>MOD(ROW(),2)=1</formula>
    </cfRule>
  </conditionalFormatting>
  <conditionalFormatting sqref="EPS4:EPS1048576">
    <cfRule type="expression" dxfId="0" priority="12571">
      <formula>MOD(ROW(),2)=1</formula>
    </cfRule>
  </conditionalFormatting>
  <conditionalFormatting sqref="EPT4:EPT1048576">
    <cfRule type="expression" dxfId="0" priority="12570">
      <formula>MOD(ROW(),2)=1</formula>
    </cfRule>
  </conditionalFormatting>
  <conditionalFormatting sqref="EPU4:EPU1048576">
    <cfRule type="expression" dxfId="0" priority="12569">
      <formula>MOD(ROW(),2)=1</formula>
    </cfRule>
  </conditionalFormatting>
  <conditionalFormatting sqref="EPV4:EPV1048576">
    <cfRule type="expression" dxfId="0" priority="12568">
      <formula>MOD(ROW(),2)=1</formula>
    </cfRule>
  </conditionalFormatting>
  <conditionalFormatting sqref="EPW4:EPW1048576">
    <cfRule type="expression" dxfId="0" priority="12567">
      <formula>MOD(ROW(),2)=1</formula>
    </cfRule>
  </conditionalFormatting>
  <conditionalFormatting sqref="EPX4:EPX1048576">
    <cfRule type="expression" dxfId="0" priority="12566">
      <formula>MOD(ROW(),2)=1</formula>
    </cfRule>
  </conditionalFormatting>
  <conditionalFormatting sqref="EPY4:EPY1048576">
    <cfRule type="expression" dxfId="0" priority="12565">
      <formula>MOD(ROW(),2)=1</formula>
    </cfRule>
  </conditionalFormatting>
  <conditionalFormatting sqref="EPZ4:EPZ1048576">
    <cfRule type="expression" dxfId="0" priority="12564">
      <formula>MOD(ROW(),2)=1</formula>
    </cfRule>
  </conditionalFormatting>
  <conditionalFormatting sqref="EQA4:EQA1048576">
    <cfRule type="expression" dxfId="0" priority="12563">
      <formula>MOD(ROW(),2)=1</formula>
    </cfRule>
  </conditionalFormatting>
  <conditionalFormatting sqref="EQB4:EQB1048576">
    <cfRule type="expression" dxfId="0" priority="12562">
      <formula>MOD(ROW(),2)=1</formula>
    </cfRule>
  </conditionalFormatting>
  <conditionalFormatting sqref="EQC4:EQC1048576">
    <cfRule type="expression" dxfId="0" priority="12561">
      <formula>MOD(ROW(),2)=1</formula>
    </cfRule>
  </conditionalFormatting>
  <conditionalFormatting sqref="EQD4:EQD1048576">
    <cfRule type="expression" dxfId="0" priority="12560">
      <formula>MOD(ROW(),2)=1</formula>
    </cfRule>
  </conditionalFormatting>
  <conditionalFormatting sqref="EQE4:EQE1048576">
    <cfRule type="expression" dxfId="0" priority="12559">
      <formula>MOD(ROW(),2)=1</formula>
    </cfRule>
  </conditionalFormatting>
  <conditionalFormatting sqref="EQF4:EQF1048576">
    <cfRule type="expression" dxfId="0" priority="12558">
      <formula>MOD(ROW(),2)=1</formula>
    </cfRule>
  </conditionalFormatting>
  <conditionalFormatting sqref="EQG4:EQG1048576">
    <cfRule type="expression" dxfId="0" priority="12557">
      <formula>MOD(ROW(),2)=1</formula>
    </cfRule>
  </conditionalFormatting>
  <conditionalFormatting sqref="EQH4:EQH1048576">
    <cfRule type="expression" dxfId="0" priority="12556">
      <formula>MOD(ROW(),2)=1</formula>
    </cfRule>
  </conditionalFormatting>
  <conditionalFormatting sqref="EQI4:EQI1048576">
    <cfRule type="expression" dxfId="0" priority="12555">
      <formula>MOD(ROW(),2)=1</formula>
    </cfRule>
  </conditionalFormatting>
  <conditionalFormatting sqref="EQJ4:EQJ1048576">
    <cfRule type="expression" dxfId="0" priority="12554">
      <formula>MOD(ROW(),2)=1</formula>
    </cfRule>
  </conditionalFormatting>
  <conditionalFormatting sqref="EQK4:EQK1048576">
    <cfRule type="expression" dxfId="0" priority="12553">
      <formula>MOD(ROW(),2)=1</formula>
    </cfRule>
  </conditionalFormatting>
  <conditionalFormatting sqref="EQL4:EQL1048576">
    <cfRule type="expression" dxfId="0" priority="12552">
      <formula>MOD(ROW(),2)=1</formula>
    </cfRule>
  </conditionalFormatting>
  <conditionalFormatting sqref="EQM4:EQM1048576">
    <cfRule type="expression" dxfId="0" priority="12551">
      <formula>MOD(ROW(),2)=1</formula>
    </cfRule>
  </conditionalFormatting>
  <conditionalFormatting sqref="EQN4:EQN1048576">
    <cfRule type="expression" dxfId="0" priority="12550">
      <formula>MOD(ROW(),2)=1</formula>
    </cfRule>
  </conditionalFormatting>
  <conditionalFormatting sqref="EQO4:EQO1048576">
    <cfRule type="expression" dxfId="0" priority="12549">
      <formula>MOD(ROW(),2)=1</formula>
    </cfRule>
  </conditionalFormatting>
  <conditionalFormatting sqref="EQP4:EQP1048576">
    <cfRule type="expression" dxfId="0" priority="12548">
      <formula>MOD(ROW(),2)=1</formula>
    </cfRule>
  </conditionalFormatting>
  <conditionalFormatting sqref="EQQ4:EQQ1048576">
    <cfRule type="expression" dxfId="0" priority="12547">
      <formula>MOD(ROW(),2)=1</formula>
    </cfRule>
  </conditionalFormatting>
  <conditionalFormatting sqref="EQR4:EQR1048576">
    <cfRule type="expression" dxfId="0" priority="12546">
      <formula>MOD(ROW(),2)=1</formula>
    </cfRule>
  </conditionalFormatting>
  <conditionalFormatting sqref="EQS4:EQS1048576">
    <cfRule type="expression" dxfId="0" priority="12545">
      <formula>MOD(ROW(),2)=1</formula>
    </cfRule>
  </conditionalFormatting>
  <conditionalFormatting sqref="EQT4:EQT1048576">
    <cfRule type="expression" dxfId="0" priority="12544">
      <formula>MOD(ROW(),2)=1</formula>
    </cfRule>
  </conditionalFormatting>
  <conditionalFormatting sqref="EQU4:EQU1048576">
    <cfRule type="expression" dxfId="0" priority="12543">
      <formula>MOD(ROW(),2)=1</formula>
    </cfRule>
  </conditionalFormatting>
  <conditionalFormatting sqref="EQV4:EQV1048576">
    <cfRule type="expression" dxfId="0" priority="12542">
      <formula>MOD(ROW(),2)=1</formula>
    </cfRule>
  </conditionalFormatting>
  <conditionalFormatting sqref="EQW4:EQW1048576">
    <cfRule type="expression" dxfId="0" priority="12541">
      <formula>MOD(ROW(),2)=1</formula>
    </cfRule>
  </conditionalFormatting>
  <conditionalFormatting sqref="EQX4:EQX1048576">
    <cfRule type="expression" dxfId="0" priority="12540">
      <formula>MOD(ROW(),2)=1</formula>
    </cfRule>
  </conditionalFormatting>
  <conditionalFormatting sqref="EQY4:EQY1048576">
    <cfRule type="expression" dxfId="0" priority="12539">
      <formula>MOD(ROW(),2)=1</formula>
    </cfRule>
  </conditionalFormatting>
  <conditionalFormatting sqref="EQZ4:EQZ1048576">
    <cfRule type="expression" dxfId="0" priority="12538">
      <formula>MOD(ROW(),2)=1</formula>
    </cfRule>
  </conditionalFormatting>
  <conditionalFormatting sqref="ERA4:ERA1048576">
    <cfRule type="expression" dxfId="0" priority="12537">
      <formula>MOD(ROW(),2)=1</formula>
    </cfRule>
  </conditionalFormatting>
  <conditionalFormatting sqref="ERB4:ERB1048576">
    <cfRule type="expression" dxfId="0" priority="12536">
      <formula>MOD(ROW(),2)=1</formula>
    </cfRule>
  </conditionalFormatting>
  <conditionalFormatting sqref="ERC4:ERC1048576">
    <cfRule type="expression" dxfId="0" priority="12535">
      <formula>MOD(ROW(),2)=1</formula>
    </cfRule>
  </conditionalFormatting>
  <conditionalFormatting sqref="ERD4:ERD1048576">
    <cfRule type="expression" dxfId="0" priority="12534">
      <formula>MOD(ROW(),2)=1</formula>
    </cfRule>
  </conditionalFormatting>
  <conditionalFormatting sqref="ERE4:ERE1048576">
    <cfRule type="expression" dxfId="0" priority="12533">
      <formula>MOD(ROW(),2)=1</formula>
    </cfRule>
  </conditionalFormatting>
  <conditionalFormatting sqref="ERF4:ERF1048576">
    <cfRule type="expression" dxfId="0" priority="12532">
      <formula>MOD(ROW(),2)=1</formula>
    </cfRule>
  </conditionalFormatting>
  <conditionalFormatting sqref="ERG4:ERG1048576">
    <cfRule type="expression" dxfId="0" priority="12531">
      <formula>MOD(ROW(),2)=1</formula>
    </cfRule>
  </conditionalFormatting>
  <conditionalFormatting sqref="ERH4:ERH1048576">
    <cfRule type="expression" dxfId="0" priority="12530">
      <formula>MOD(ROW(),2)=1</formula>
    </cfRule>
  </conditionalFormatting>
  <conditionalFormatting sqref="ERI4:ERI1048576">
    <cfRule type="expression" dxfId="0" priority="12529">
      <formula>MOD(ROW(),2)=1</formula>
    </cfRule>
  </conditionalFormatting>
  <conditionalFormatting sqref="ERJ4:ERJ1048576">
    <cfRule type="expression" dxfId="0" priority="12528">
      <formula>MOD(ROW(),2)=1</formula>
    </cfRule>
  </conditionalFormatting>
  <conditionalFormatting sqref="ERK4:ERK1048576">
    <cfRule type="expression" dxfId="0" priority="12527">
      <formula>MOD(ROW(),2)=1</formula>
    </cfRule>
  </conditionalFormatting>
  <conditionalFormatting sqref="ERL4:ERL1048576">
    <cfRule type="expression" dxfId="0" priority="12526">
      <formula>MOD(ROW(),2)=1</formula>
    </cfRule>
  </conditionalFormatting>
  <conditionalFormatting sqref="ERM4:ERM1048576">
    <cfRule type="expression" dxfId="0" priority="12525">
      <formula>MOD(ROW(),2)=1</formula>
    </cfRule>
  </conditionalFormatting>
  <conditionalFormatting sqref="ERN4:ERN1048576">
    <cfRule type="expression" dxfId="0" priority="12524">
      <formula>MOD(ROW(),2)=1</formula>
    </cfRule>
  </conditionalFormatting>
  <conditionalFormatting sqref="ERO4:ERO1048576">
    <cfRule type="expression" dxfId="0" priority="12523">
      <formula>MOD(ROW(),2)=1</formula>
    </cfRule>
  </conditionalFormatting>
  <conditionalFormatting sqref="ERP4:ERP1048576">
    <cfRule type="expression" dxfId="0" priority="12522">
      <formula>MOD(ROW(),2)=1</formula>
    </cfRule>
  </conditionalFormatting>
  <conditionalFormatting sqref="ERQ4:ERQ1048576">
    <cfRule type="expression" dxfId="0" priority="12521">
      <formula>MOD(ROW(),2)=1</formula>
    </cfRule>
  </conditionalFormatting>
  <conditionalFormatting sqref="ERR4:ERR1048576">
    <cfRule type="expression" dxfId="0" priority="12520">
      <formula>MOD(ROW(),2)=1</formula>
    </cfRule>
  </conditionalFormatting>
  <conditionalFormatting sqref="ERS4:ERS1048576">
    <cfRule type="expression" dxfId="0" priority="12519">
      <formula>MOD(ROW(),2)=1</formula>
    </cfRule>
  </conditionalFormatting>
  <conditionalFormatting sqref="ERT4:ERT1048576">
    <cfRule type="expression" dxfId="0" priority="12518">
      <formula>MOD(ROW(),2)=1</formula>
    </cfRule>
  </conditionalFormatting>
  <conditionalFormatting sqref="ERU4:ERU1048576">
    <cfRule type="expression" dxfId="0" priority="12517">
      <formula>MOD(ROW(),2)=1</formula>
    </cfRule>
  </conditionalFormatting>
  <conditionalFormatting sqref="ERV4:ERV1048576">
    <cfRule type="expression" dxfId="0" priority="12516">
      <formula>MOD(ROW(),2)=1</formula>
    </cfRule>
  </conditionalFormatting>
  <conditionalFormatting sqref="ERW4:ERW1048576">
    <cfRule type="expression" dxfId="0" priority="12515">
      <formula>MOD(ROW(),2)=1</formula>
    </cfRule>
  </conditionalFormatting>
  <conditionalFormatting sqref="ERX4:ERX1048576">
    <cfRule type="expression" dxfId="0" priority="12514">
      <formula>MOD(ROW(),2)=1</formula>
    </cfRule>
  </conditionalFormatting>
  <conditionalFormatting sqref="ERY4:ERY1048576">
    <cfRule type="expression" dxfId="0" priority="12513">
      <formula>MOD(ROW(),2)=1</formula>
    </cfRule>
  </conditionalFormatting>
  <conditionalFormatting sqref="ERZ4:ERZ1048576">
    <cfRule type="expression" dxfId="0" priority="12512">
      <formula>MOD(ROW(),2)=1</formula>
    </cfRule>
  </conditionalFormatting>
  <conditionalFormatting sqref="ESA4:ESA1048576">
    <cfRule type="expression" dxfId="0" priority="12511">
      <formula>MOD(ROW(),2)=1</formula>
    </cfRule>
  </conditionalFormatting>
  <conditionalFormatting sqref="ESB4:ESB1048576">
    <cfRule type="expression" dxfId="0" priority="12510">
      <formula>MOD(ROW(),2)=1</formula>
    </cfRule>
  </conditionalFormatting>
  <conditionalFormatting sqref="ESC4:ESC1048576">
    <cfRule type="expression" dxfId="0" priority="12509">
      <formula>MOD(ROW(),2)=1</formula>
    </cfRule>
  </conditionalFormatting>
  <conditionalFormatting sqref="ESD4:ESD1048576">
    <cfRule type="expression" dxfId="0" priority="12508">
      <formula>MOD(ROW(),2)=1</formula>
    </cfRule>
  </conditionalFormatting>
  <conditionalFormatting sqref="ESE4:ESE1048576">
    <cfRule type="expression" dxfId="0" priority="12507">
      <formula>MOD(ROW(),2)=1</formula>
    </cfRule>
  </conditionalFormatting>
  <conditionalFormatting sqref="ESF4:ESF1048576">
    <cfRule type="expression" dxfId="0" priority="12506">
      <formula>MOD(ROW(),2)=1</formula>
    </cfRule>
  </conditionalFormatting>
  <conditionalFormatting sqref="ESG4:ESG1048576">
    <cfRule type="expression" dxfId="0" priority="12505">
      <formula>MOD(ROW(),2)=1</formula>
    </cfRule>
  </conditionalFormatting>
  <conditionalFormatting sqref="ESH4:ESH1048576">
    <cfRule type="expression" dxfId="0" priority="12504">
      <formula>MOD(ROW(),2)=1</formula>
    </cfRule>
  </conditionalFormatting>
  <conditionalFormatting sqref="ESI4:ESI1048576">
    <cfRule type="expression" dxfId="0" priority="12503">
      <formula>MOD(ROW(),2)=1</formula>
    </cfRule>
  </conditionalFormatting>
  <conditionalFormatting sqref="ESJ4:ESJ1048576">
    <cfRule type="expression" dxfId="0" priority="12502">
      <formula>MOD(ROW(),2)=1</formula>
    </cfRule>
  </conditionalFormatting>
  <conditionalFormatting sqref="ESK4:ESK1048576">
    <cfRule type="expression" dxfId="0" priority="12501">
      <formula>MOD(ROW(),2)=1</formula>
    </cfRule>
  </conditionalFormatting>
  <conditionalFormatting sqref="ESL4:ESL1048576">
    <cfRule type="expression" dxfId="0" priority="12500">
      <formula>MOD(ROW(),2)=1</formula>
    </cfRule>
  </conditionalFormatting>
  <conditionalFormatting sqref="ESM4:ESM1048576">
    <cfRule type="expression" dxfId="0" priority="12499">
      <formula>MOD(ROW(),2)=1</formula>
    </cfRule>
  </conditionalFormatting>
  <conditionalFormatting sqref="ESN4:ESN1048576">
    <cfRule type="expression" dxfId="0" priority="12498">
      <formula>MOD(ROW(),2)=1</formula>
    </cfRule>
  </conditionalFormatting>
  <conditionalFormatting sqref="ESO4:ESO1048576">
    <cfRule type="expression" dxfId="0" priority="12497">
      <formula>MOD(ROW(),2)=1</formula>
    </cfRule>
  </conditionalFormatting>
  <conditionalFormatting sqref="ESP4:ESP1048576">
    <cfRule type="expression" dxfId="0" priority="12496">
      <formula>MOD(ROW(),2)=1</formula>
    </cfRule>
  </conditionalFormatting>
  <conditionalFormatting sqref="ESQ4:ESQ1048576">
    <cfRule type="expression" dxfId="0" priority="12495">
      <formula>MOD(ROW(),2)=1</formula>
    </cfRule>
  </conditionalFormatting>
  <conditionalFormatting sqref="ESR4:ESR1048576">
    <cfRule type="expression" dxfId="0" priority="12494">
      <formula>MOD(ROW(),2)=1</formula>
    </cfRule>
  </conditionalFormatting>
  <conditionalFormatting sqref="ESS4:ESS1048576">
    <cfRule type="expression" dxfId="0" priority="12493">
      <formula>MOD(ROW(),2)=1</formula>
    </cfRule>
  </conditionalFormatting>
  <conditionalFormatting sqref="EST4:EST1048576">
    <cfRule type="expression" dxfId="0" priority="12492">
      <formula>MOD(ROW(),2)=1</formula>
    </cfRule>
  </conditionalFormatting>
  <conditionalFormatting sqref="ESU4:ESU1048576">
    <cfRule type="expression" dxfId="0" priority="12491">
      <formula>MOD(ROW(),2)=1</formula>
    </cfRule>
  </conditionalFormatting>
  <conditionalFormatting sqref="ESV4:ESV1048576">
    <cfRule type="expression" dxfId="0" priority="12490">
      <formula>MOD(ROW(),2)=1</formula>
    </cfRule>
  </conditionalFormatting>
  <conditionalFormatting sqref="ESW4:ESW1048576">
    <cfRule type="expression" dxfId="0" priority="12489">
      <formula>MOD(ROW(),2)=1</formula>
    </cfRule>
  </conditionalFormatting>
  <conditionalFormatting sqref="ESX4:ESX1048576">
    <cfRule type="expression" dxfId="0" priority="12488">
      <formula>MOD(ROW(),2)=1</formula>
    </cfRule>
  </conditionalFormatting>
  <conditionalFormatting sqref="ESY4:ESY1048576">
    <cfRule type="expression" dxfId="0" priority="12487">
      <formula>MOD(ROW(),2)=1</formula>
    </cfRule>
  </conditionalFormatting>
  <conditionalFormatting sqref="ESZ4:ESZ1048576">
    <cfRule type="expression" dxfId="0" priority="12486">
      <formula>MOD(ROW(),2)=1</formula>
    </cfRule>
  </conditionalFormatting>
  <conditionalFormatting sqref="ETA4:ETA1048576">
    <cfRule type="expression" dxfId="0" priority="12485">
      <formula>MOD(ROW(),2)=1</formula>
    </cfRule>
  </conditionalFormatting>
  <conditionalFormatting sqref="ETB4:ETB1048576">
    <cfRule type="expression" dxfId="0" priority="12484">
      <formula>MOD(ROW(),2)=1</formula>
    </cfRule>
  </conditionalFormatting>
  <conditionalFormatting sqref="ETC4:ETC1048576">
    <cfRule type="expression" dxfId="0" priority="12483">
      <formula>MOD(ROW(),2)=1</formula>
    </cfRule>
  </conditionalFormatting>
  <conditionalFormatting sqref="ETD4:ETD1048576">
    <cfRule type="expression" dxfId="0" priority="12482">
      <formula>MOD(ROW(),2)=1</formula>
    </cfRule>
  </conditionalFormatting>
  <conditionalFormatting sqref="ETE4:ETE1048576">
    <cfRule type="expression" dxfId="0" priority="12481">
      <formula>MOD(ROW(),2)=1</formula>
    </cfRule>
  </conditionalFormatting>
  <conditionalFormatting sqref="ETF4:ETF1048576">
    <cfRule type="expression" dxfId="0" priority="12480">
      <formula>MOD(ROW(),2)=1</formula>
    </cfRule>
  </conditionalFormatting>
  <conditionalFormatting sqref="ETG4:ETG1048576">
    <cfRule type="expression" dxfId="0" priority="12479">
      <formula>MOD(ROW(),2)=1</formula>
    </cfRule>
  </conditionalFormatting>
  <conditionalFormatting sqref="ETH4:ETH1048576">
    <cfRule type="expression" dxfId="0" priority="12478">
      <formula>MOD(ROW(),2)=1</formula>
    </cfRule>
  </conditionalFormatting>
  <conditionalFormatting sqref="ETI4:ETI1048576">
    <cfRule type="expression" dxfId="0" priority="12477">
      <formula>MOD(ROW(),2)=1</formula>
    </cfRule>
  </conditionalFormatting>
  <conditionalFormatting sqref="ETJ4:ETJ1048576">
    <cfRule type="expression" dxfId="0" priority="12476">
      <formula>MOD(ROW(),2)=1</formula>
    </cfRule>
  </conditionalFormatting>
  <conditionalFormatting sqref="ETK4:ETK1048576">
    <cfRule type="expression" dxfId="0" priority="12475">
      <formula>MOD(ROW(),2)=1</formula>
    </cfRule>
  </conditionalFormatting>
  <conditionalFormatting sqref="ETL4:ETL1048576">
    <cfRule type="expression" dxfId="0" priority="12474">
      <formula>MOD(ROW(),2)=1</formula>
    </cfRule>
  </conditionalFormatting>
  <conditionalFormatting sqref="ETM4:ETM1048576">
    <cfRule type="expression" dxfId="0" priority="12473">
      <formula>MOD(ROW(),2)=1</formula>
    </cfRule>
  </conditionalFormatting>
  <conditionalFormatting sqref="ETN4:ETN1048576">
    <cfRule type="expression" dxfId="0" priority="12472">
      <formula>MOD(ROW(),2)=1</formula>
    </cfRule>
  </conditionalFormatting>
  <conditionalFormatting sqref="ETO4:ETO1048576">
    <cfRule type="expression" dxfId="0" priority="12471">
      <formula>MOD(ROW(),2)=1</formula>
    </cfRule>
  </conditionalFormatting>
  <conditionalFormatting sqref="ETP4:ETP1048576">
    <cfRule type="expression" dxfId="0" priority="12470">
      <formula>MOD(ROW(),2)=1</formula>
    </cfRule>
  </conditionalFormatting>
  <conditionalFormatting sqref="ETQ4:ETQ1048576">
    <cfRule type="expression" dxfId="0" priority="12469">
      <formula>MOD(ROW(),2)=1</formula>
    </cfRule>
  </conditionalFormatting>
  <conditionalFormatting sqref="ETR4:ETR1048576">
    <cfRule type="expression" dxfId="0" priority="12468">
      <formula>MOD(ROW(),2)=1</formula>
    </cfRule>
  </conditionalFormatting>
  <conditionalFormatting sqref="ETS4:ETS1048576">
    <cfRule type="expression" dxfId="0" priority="12467">
      <formula>MOD(ROW(),2)=1</formula>
    </cfRule>
  </conditionalFormatting>
  <conditionalFormatting sqref="ETT4:ETT1048576">
    <cfRule type="expression" dxfId="0" priority="12466">
      <formula>MOD(ROW(),2)=1</formula>
    </cfRule>
  </conditionalFormatting>
  <conditionalFormatting sqref="ETU4:ETU1048576">
    <cfRule type="expression" dxfId="0" priority="12465">
      <formula>MOD(ROW(),2)=1</formula>
    </cfRule>
  </conditionalFormatting>
  <conditionalFormatting sqref="ETV4:ETV1048576">
    <cfRule type="expression" dxfId="0" priority="12464">
      <formula>MOD(ROW(),2)=1</formula>
    </cfRule>
  </conditionalFormatting>
  <conditionalFormatting sqref="ETW4:ETW1048576">
    <cfRule type="expression" dxfId="0" priority="12463">
      <formula>MOD(ROW(),2)=1</formula>
    </cfRule>
  </conditionalFormatting>
  <conditionalFormatting sqref="ETX4:ETX1048576">
    <cfRule type="expression" dxfId="0" priority="12462">
      <formula>MOD(ROW(),2)=1</formula>
    </cfRule>
  </conditionalFormatting>
  <conditionalFormatting sqref="ETY4:ETY1048576">
    <cfRule type="expression" dxfId="0" priority="12461">
      <formula>MOD(ROW(),2)=1</formula>
    </cfRule>
  </conditionalFormatting>
  <conditionalFormatting sqref="ETZ4:ETZ1048576">
    <cfRule type="expression" dxfId="0" priority="12460">
      <formula>MOD(ROW(),2)=1</formula>
    </cfRule>
  </conditionalFormatting>
  <conditionalFormatting sqref="EUA4:EUA1048576">
    <cfRule type="expression" dxfId="0" priority="12459">
      <formula>MOD(ROW(),2)=1</formula>
    </cfRule>
  </conditionalFormatting>
  <conditionalFormatting sqref="EUB4:EUB1048576">
    <cfRule type="expression" dxfId="0" priority="12458">
      <formula>MOD(ROW(),2)=1</formula>
    </cfRule>
  </conditionalFormatting>
  <conditionalFormatting sqref="EUC4:EUC1048576">
    <cfRule type="expression" dxfId="0" priority="12457">
      <formula>MOD(ROW(),2)=1</formula>
    </cfRule>
  </conditionalFormatting>
  <conditionalFormatting sqref="EUD4:EUD1048576">
    <cfRule type="expression" dxfId="0" priority="12456">
      <formula>MOD(ROW(),2)=1</formula>
    </cfRule>
  </conditionalFormatting>
  <conditionalFormatting sqref="EUE4:EUE1048576">
    <cfRule type="expression" dxfId="0" priority="12455">
      <formula>MOD(ROW(),2)=1</formula>
    </cfRule>
  </conditionalFormatting>
  <conditionalFormatting sqref="EUF4:EUF1048576">
    <cfRule type="expression" dxfId="0" priority="12454">
      <formula>MOD(ROW(),2)=1</formula>
    </cfRule>
  </conditionalFormatting>
  <conditionalFormatting sqref="EUG4:EUG1048576">
    <cfRule type="expression" dxfId="0" priority="12453">
      <formula>MOD(ROW(),2)=1</formula>
    </cfRule>
  </conditionalFormatting>
  <conditionalFormatting sqref="EUH4:EUH1048576">
    <cfRule type="expression" dxfId="0" priority="12452">
      <formula>MOD(ROW(),2)=1</formula>
    </cfRule>
  </conditionalFormatting>
  <conditionalFormatting sqref="EUI4:EUI1048576">
    <cfRule type="expression" dxfId="0" priority="12451">
      <formula>MOD(ROW(),2)=1</formula>
    </cfRule>
  </conditionalFormatting>
  <conditionalFormatting sqref="EUJ4:EUJ1048576">
    <cfRule type="expression" dxfId="0" priority="12450">
      <formula>MOD(ROW(),2)=1</formula>
    </cfRule>
  </conditionalFormatting>
  <conditionalFormatting sqref="EUK4:EUK1048576">
    <cfRule type="expression" dxfId="0" priority="12449">
      <formula>MOD(ROW(),2)=1</formula>
    </cfRule>
  </conditionalFormatting>
  <conditionalFormatting sqref="EUL4:EUL1048576">
    <cfRule type="expression" dxfId="0" priority="12448">
      <formula>MOD(ROW(),2)=1</formula>
    </cfRule>
  </conditionalFormatting>
  <conditionalFormatting sqref="EUM4:EUM1048576">
    <cfRule type="expression" dxfId="0" priority="12447">
      <formula>MOD(ROW(),2)=1</formula>
    </cfRule>
  </conditionalFormatting>
  <conditionalFormatting sqref="EUN4:EUN1048576">
    <cfRule type="expression" dxfId="0" priority="12446">
      <formula>MOD(ROW(),2)=1</formula>
    </cfRule>
  </conditionalFormatting>
  <conditionalFormatting sqref="EUO4:EUO1048576">
    <cfRule type="expression" dxfId="0" priority="12445">
      <formula>MOD(ROW(),2)=1</formula>
    </cfRule>
  </conditionalFormatting>
  <conditionalFormatting sqref="EUP4:EUP1048576">
    <cfRule type="expression" dxfId="0" priority="12444">
      <formula>MOD(ROW(),2)=1</formula>
    </cfRule>
  </conditionalFormatting>
  <conditionalFormatting sqref="EUQ4:EUQ1048576">
    <cfRule type="expression" dxfId="0" priority="12443">
      <formula>MOD(ROW(),2)=1</formula>
    </cfRule>
  </conditionalFormatting>
  <conditionalFormatting sqref="EUR4:EUR1048576">
    <cfRule type="expression" dxfId="0" priority="12442">
      <formula>MOD(ROW(),2)=1</formula>
    </cfRule>
  </conditionalFormatting>
  <conditionalFormatting sqref="EUS4:EUS1048576">
    <cfRule type="expression" dxfId="0" priority="12441">
      <formula>MOD(ROW(),2)=1</formula>
    </cfRule>
  </conditionalFormatting>
  <conditionalFormatting sqref="EUT4:EUT1048576">
    <cfRule type="expression" dxfId="0" priority="12440">
      <formula>MOD(ROW(),2)=1</formula>
    </cfRule>
  </conditionalFormatting>
  <conditionalFormatting sqref="EUU4:EUU1048576">
    <cfRule type="expression" dxfId="0" priority="12439">
      <formula>MOD(ROW(),2)=1</formula>
    </cfRule>
  </conditionalFormatting>
  <conditionalFormatting sqref="EUV4:EUV1048576">
    <cfRule type="expression" dxfId="0" priority="12438">
      <formula>MOD(ROW(),2)=1</formula>
    </cfRule>
  </conditionalFormatting>
  <conditionalFormatting sqref="EUW4:EUW1048576">
    <cfRule type="expression" dxfId="0" priority="12437">
      <formula>MOD(ROW(),2)=1</formula>
    </cfRule>
  </conditionalFormatting>
  <conditionalFormatting sqref="EUX4:EUX1048576">
    <cfRule type="expression" dxfId="0" priority="12436">
      <formula>MOD(ROW(),2)=1</formula>
    </cfRule>
  </conditionalFormatting>
  <conditionalFormatting sqref="EUY4:EUY1048576">
    <cfRule type="expression" dxfId="0" priority="12435">
      <formula>MOD(ROW(),2)=1</formula>
    </cfRule>
  </conditionalFormatting>
  <conditionalFormatting sqref="EUZ4:EUZ1048576">
    <cfRule type="expression" dxfId="0" priority="12434">
      <formula>MOD(ROW(),2)=1</formula>
    </cfRule>
  </conditionalFormatting>
  <conditionalFormatting sqref="EVA4:EVA1048576">
    <cfRule type="expression" dxfId="0" priority="12433">
      <formula>MOD(ROW(),2)=1</formula>
    </cfRule>
  </conditionalFormatting>
  <conditionalFormatting sqref="EVB4:EVB1048576">
    <cfRule type="expression" dxfId="0" priority="12432">
      <formula>MOD(ROW(),2)=1</formula>
    </cfRule>
  </conditionalFormatting>
  <conditionalFormatting sqref="EVC4:EVC1048576">
    <cfRule type="expression" dxfId="0" priority="12431">
      <formula>MOD(ROW(),2)=1</formula>
    </cfRule>
  </conditionalFormatting>
  <conditionalFormatting sqref="EVD4:EVD1048576">
    <cfRule type="expression" dxfId="0" priority="12430">
      <formula>MOD(ROW(),2)=1</formula>
    </cfRule>
  </conditionalFormatting>
  <conditionalFormatting sqref="EVE4:EVE1048576">
    <cfRule type="expression" dxfId="0" priority="12429">
      <formula>MOD(ROW(),2)=1</formula>
    </cfRule>
  </conditionalFormatting>
  <conditionalFormatting sqref="EVF4:EVF1048576">
    <cfRule type="expression" dxfId="0" priority="12428">
      <formula>MOD(ROW(),2)=1</formula>
    </cfRule>
  </conditionalFormatting>
  <conditionalFormatting sqref="EVG4:EVG1048576">
    <cfRule type="expression" dxfId="0" priority="12427">
      <formula>MOD(ROW(),2)=1</formula>
    </cfRule>
  </conditionalFormatting>
  <conditionalFormatting sqref="EVH4:EVH1048576">
    <cfRule type="expression" dxfId="0" priority="12426">
      <formula>MOD(ROW(),2)=1</formula>
    </cfRule>
  </conditionalFormatting>
  <conditionalFormatting sqref="EVI4:EVI1048576">
    <cfRule type="expression" dxfId="0" priority="12425">
      <formula>MOD(ROW(),2)=1</formula>
    </cfRule>
  </conditionalFormatting>
  <conditionalFormatting sqref="EVJ4:EVJ1048576">
    <cfRule type="expression" dxfId="0" priority="12424">
      <formula>MOD(ROW(),2)=1</formula>
    </cfRule>
  </conditionalFormatting>
  <conditionalFormatting sqref="EVK4:EVK1048576">
    <cfRule type="expression" dxfId="0" priority="12423">
      <formula>MOD(ROW(),2)=1</formula>
    </cfRule>
  </conditionalFormatting>
  <conditionalFormatting sqref="EVL4:EVL1048576">
    <cfRule type="expression" dxfId="0" priority="12422">
      <formula>MOD(ROW(),2)=1</formula>
    </cfRule>
  </conditionalFormatting>
  <conditionalFormatting sqref="EVM4:EVM1048576">
    <cfRule type="expression" dxfId="0" priority="12421">
      <formula>MOD(ROW(),2)=1</formula>
    </cfRule>
  </conditionalFormatting>
  <conditionalFormatting sqref="EVN4:EVN1048576">
    <cfRule type="expression" dxfId="0" priority="12420">
      <formula>MOD(ROW(),2)=1</formula>
    </cfRule>
  </conditionalFormatting>
  <conditionalFormatting sqref="EVO4:EVO1048576">
    <cfRule type="expression" dxfId="0" priority="12419">
      <formula>MOD(ROW(),2)=1</formula>
    </cfRule>
  </conditionalFormatting>
  <conditionalFormatting sqref="EVP4:EVP1048576">
    <cfRule type="expression" dxfId="0" priority="12418">
      <formula>MOD(ROW(),2)=1</formula>
    </cfRule>
  </conditionalFormatting>
  <conditionalFormatting sqref="EVQ4:EVQ1048576">
    <cfRule type="expression" dxfId="0" priority="12417">
      <formula>MOD(ROW(),2)=1</formula>
    </cfRule>
  </conditionalFormatting>
  <conditionalFormatting sqref="EVR4:EVR1048576">
    <cfRule type="expression" dxfId="0" priority="12416">
      <formula>MOD(ROW(),2)=1</formula>
    </cfRule>
  </conditionalFormatting>
  <conditionalFormatting sqref="EVS4:EVS1048576">
    <cfRule type="expression" dxfId="0" priority="12415">
      <formula>MOD(ROW(),2)=1</formula>
    </cfRule>
  </conditionalFormatting>
  <conditionalFormatting sqref="EVT4:EVT1048576">
    <cfRule type="expression" dxfId="0" priority="12414">
      <formula>MOD(ROW(),2)=1</formula>
    </cfRule>
  </conditionalFormatting>
  <conditionalFormatting sqref="EVU4:EVU1048576">
    <cfRule type="expression" dxfId="0" priority="12413">
      <formula>MOD(ROW(),2)=1</formula>
    </cfRule>
  </conditionalFormatting>
  <conditionalFormatting sqref="EVV4:EVV1048576">
    <cfRule type="expression" dxfId="0" priority="12412">
      <formula>MOD(ROW(),2)=1</formula>
    </cfRule>
  </conditionalFormatting>
  <conditionalFormatting sqref="EVW4:EVW1048576">
    <cfRule type="expression" dxfId="0" priority="12411">
      <formula>MOD(ROW(),2)=1</formula>
    </cfRule>
  </conditionalFormatting>
  <conditionalFormatting sqref="EVX4:EVX1048576">
    <cfRule type="expression" dxfId="0" priority="12410">
      <formula>MOD(ROW(),2)=1</formula>
    </cfRule>
  </conditionalFormatting>
  <conditionalFormatting sqref="EVY4:EVY1048576">
    <cfRule type="expression" dxfId="0" priority="12409">
      <formula>MOD(ROW(),2)=1</formula>
    </cfRule>
  </conditionalFormatting>
  <conditionalFormatting sqref="EVZ4:EVZ1048576">
    <cfRule type="expression" dxfId="0" priority="12408">
      <formula>MOD(ROW(),2)=1</formula>
    </cfRule>
  </conditionalFormatting>
  <conditionalFormatting sqref="EWA4:EWA1048576">
    <cfRule type="expression" dxfId="0" priority="12407">
      <formula>MOD(ROW(),2)=1</formula>
    </cfRule>
  </conditionalFormatting>
  <conditionalFormatting sqref="EWB4:EWB1048576">
    <cfRule type="expression" dxfId="0" priority="12406">
      <formula>MOD(ROW(),2)=1</formula>
    </cfRule>
  </conditionalFormatting>
  <conditionalFormatting sqref="EWC4:EWC1048576">
    <cfRule type="expression" dxfId="0" priority="12405">
      <formula>MOD(ROW(),2)=1</formula>
    </cfRule>
  </conditionalFormatting>
  <conditionalFormatting sqref="EWD4:EWD1048576">
    <cfRule type="expression" dxfId="0" priority="12404">
      <formula>MOD(ROW(),2)=1</formula>
    </cfRule>
  </conditionalFormatting>
  <conditionalFormatting sqref="EWE4:EWE1048576">
    <cfRule type="expression" dxfId="0" priority="12403">
      <formula>MOD(ROW(),2)=1</formula>
    </cfRule>
  </conditionalFormatting>
  <conditionalFormatting sqref="EWF4:EWF1048576">
    <cfRule type="expression" dxfId="0" priority="12402">
      <formula>MOD(ROW(),2)=1</formula>
    </cfRule>
  </conditionalFormatting>
  <conditionalFormatting sqref="EWG4:EWG1048576">
    <cfRule type="expression" dxfId="0" priority="12401">
      <formula>MOD(ROW(),2)=1</formula>
    </cfRule>
  </conditionalFormatting>
  <conditionalFormatting sqref="EWH4:EWH1048576">
    <cfRule type="expression" dxfId="0" priority="12400">
      <formula>MOD(ROW(),2)=1</formula>
    </cfRule>
  </conditionalFormatting>
  <conditionalFormatting sqref="EWI4:EWI1048576">
    <cfRule type="expression" dxfId="0" priority="12399">
      <formula>MOD(ROW(),2)=1</formula>
    </cfRule>
  </conditionalFormatting>
  <conditionalFormatting sqref="EWJ4:EWJ1048576">
    <cfRule type="expression" dxfId="0" priority="12398">
      <formula>MOD(ROW(),2)=1</formula>
    </cfRule>
  </conditionalFormatting>
  <conditionalFormatting sqref="EWK4:EWK1048576">
    <cfRule type="expression" dxfId="0" priority="12397">
      <formula>MOD(ROW(),2)=1</formula>
    </cfRule>
  </conditionalFormatting>
  <conditionalFormatting sqref="EWL4:EWL1048576">
    <cfRule type="expression" dxfId="0" priority="12396">
      <formula>MOD(ROW(),2)=1</formula>
    </cfRule>
  </conditionalFormatting>
  <conditionalFormatting sqref="EWM4:EWM1048576">
    <cfRule type="expression" dxfId="0" priority="12395">
      <formula>MOD(ROW(),2)=1</formula>
    </cfRule>
  </conditionalFormatting>
  <conditionalFormatting sqref="EWN4:EWN1048576">
    <cfRule type="expression" dxfId="0" priority="12394">
      <formula>MOD(ROW(),2)=1</formula>
    </cfRule>
  </conditionalFormatting>
  <conditionalFormatting sqref="EWO4:EWO1048576">
    <cfRule type="expression" dxfId="0" priority="12393">
      <formula>MOD(ROW(),2)=1</formula>
    </cfRule>
  </conditionalFormatting>
  <conditionalFormatting sqref="EWP4:EWP1048576">
    <cfRule type="expression" dxfId="0" priority="12392">
      <formula>MOD(ROW(),2)=1</formula>
    </cfRule>
  </conditionalFormatting>
  <conditionalFormatting sqref="EWQ4:EWQ1048576">
    <cfRule type="expression" dxfId="0" priority="12391">
      <formula>MOD(ROW(),2)=1</formula>
    </cfRule>
  </conditionalFormatting>
  <conditionalFormatting sqref="EWR4:EWR1048576">
    <cfRule type="expression" dxfId="0" priority="12390">
      <formula>MOD(ROW(),2)=1</formula>
    </cfRule>
  </conditionalFormatting>
  <conditionalFormatting sqref="EWS4:EWS1048576">
    <cfRule type="expression" dxfId="0" priority="12389">
      <formula>MOD(ROW(),2)=1</formula>
    </cfRule>
  </conditionalFormatting>
  <conditionalFormatting sqref="EWT4:EWT1048576">
    <cfRule type="expression" dxfId="0" priority="12388">
      <formula>MOD(ROW(),2)=1</formula>
    </cfRule>
  </conditionalFormatting>
  <conditionalFormatting sqref="EWU4:EWU1048576">
    <cfRule type="expression" dxfId="0" priority="12387">
      <formula>MOD(ROW(),2)=1</formula>
    </cfRule>
  </conditionalFormatting>
  <conditionalFormatting sqref="EWV4:EWV1048576">
    <cfRule type="expression" dxfId="0" priority="12386">
      <formula>MOD(ROW(),2)=1</formula>
    </cfRule>
  </conditionalFormatting>
  <conditionalFormatting sqref="EWW4:EWW1048576">
    <cfRule type="expression" dxfId="0" priority="12385">
      <formula>MOD(ROW(),2)=1</formula>
    </cfRule>
  </conditionalFormatting>
  <conditionalFormatting sqref="EWX4:EWX1048576">
    <cfRule type="expression" dxfId="0" priority="12384">
      <formula>MOD(ROW(),2)=1</formula>
    </cfRule>
  </conditionalFormatting>
  <conditionalFormatting sqref="EWY4:EWY1048576">
    <cfRule type="expression" dxfId="0" priority="12383">
      <formula>MOD(ROW(),2)=1</formula>
    </cfRule>
  </conditionalFormatting>
  <conditionalFormatting sqref="EWZ4:EWZ1048576">
    <cfRule type="expression" dxfId="0" priority="12382">
      <formula>MOD(ROW(),2)=1</formula>
    </cfRule>
  </conditionalFormatting>
  <conditionalFormatting sqref="EXA4:EXA1048576">
    <cfRule type="expression" dxfId="0" priority="12381">
      <formula>MOD(ROW(),2)=1</formula>
    </cfRule>
  </conditionalFormatting>
  <conditionalFormatting sqref="EXB4:EXB1048576">
    <cfRule type="expression" dxfId="0" priority="12380">
      <formula>MOD(ROW(),2)=1</formula>
    </cfRule>
  </conditionalFormatting>
  <conditionalFormatting sqref="EXC4:EXC1048576">
    <cfRule type="expression" dxfId="0" priority="12379">
      <formula>MOD(ROW(),2)=1</formula>
    </cfRule>
  </conditionalFormatting>
  <conditionalFormatting sqref="EXD4:EXD1048576">
    <cfRule type="expression" dxfId="0" priority="12378">
      <formula>MOD(ROW(),2)=1</formula>
    </cfRule>
  </conditionalFormatting>
  <conditionalFormatting sqref="EXE4:EXE1048576">
    <cfRule type="expression" dxfId="0" priority="12377">
      <formula>MOD(ROW(),2)=1</formula>
    </cfRule>
  </conditionalFormatting>
  <conditionalFormatting sqref="EXF4:EXF1048576">
    <cfRule type="expression" dxfId="0" priority="12376">
      <formula>MOD(ROW(),2)=1</formula>
    </cfRule>
  </conditionalFormatting>
  <conditionalFormatting sqref="EXG4:EXG1048576">
    <cfRule type="expression" dxfId="0" priority="12375">
      <formula>MOD(ROW(),2)=1</formula>
    </cfRule>
  </conditionalFormatting>
  <conditionalFormatting sqref="EXH4:EXH1048576">
    <cfRule type="expression" dxfId="0" priority="12374">
      <formula>MOD(ROW(),2)=1</formula>
    </cfRule>
  </conditionalFormatting>
  <conditionalFormatting sqref="EXI4:EXI1048576">
    <cfRule type="expression" dxfId="0" priority="12373">
      <formula>MOD(ROW(),2)=1</formula>
    </cfRule>
  </conditionalFormatting>
  <conditionalFormatting sqref="EXJ4:EXJ1048576">
    <cfRule type="expression" dxfId="0" priority="12372">
      <formula>MOD(ROW(),2)=1</formula>
    </cfRule>
  </conditionalFormatting>
  <conditionalFormatting sqref="EXK4:EXK1048576">
    <cfRule type="expression" dxfId="0" priority="12371">
      <formula>MOD(ROW(),2)=1</formula>
    </cfRule>
  </conditionalFormatting>
  <conditionalFormatting sqref="EXL4:EXL1048576">
    <cfRule type="expression" dxfId="0" priority="12370">
      <formula>MOD(ROW(),2)=1</formula>
    </cfRule>
  </conditionalFormatting>
  <conditionalFormatting sqref="EXM4:EXM1048576">
    <cfRule type="expression" dxfId="0" priority="12369">
      <formula>MOD(ROW(),2)=1</formula>
    </cfRule>
  </conditionalFormatting>
  <conditionalFormatting sqref="EXN4:EXN1048576">
    <cfRule type="expression" dxfId="0" priority="12368">
      <formula>MOD(ROW(),2)=1</formula>
    </cfRule>
  </conditionalFormatting>
  <conditionalFormatting sqref="EXO4:EXO1048576">
    <cfRule type="expression" dxfId="0" priority="12367">
      <formula>MOD(ROW(),2)=1</formula>
    </cfRule>
  </conditionalFormatting>
  <conditionalFormatting sqref="EXP4:EXP1048576">
    <cfRule type="expression" dxfId="0" priority="12366">
      <formula>MOD(ROW(),2)=1</formula>
    </cfRule>
  </conditionalFormatting>
  <conditionalFormatting sqref="EXQ4:EXQ1048576">
    <cfRule type="expression" dxfId="0" priority="12365">
      <formula>MOD(ROW(),2)=1</formula>
    </cfRule>
  </conditionalFormatting>
  <conditionalFormatting sqref="EXR4:EXR1048576">
    <cfRule type="expression" dxfId="0" priority="12364">
      <formula>MOD(ROW(),2)=1</formula>
    </cfRule>
  </conditionalFormatting>
  <conditionalFormatting sqref="EXS4:EXS1048576">
    <cfRule type="expression" dxfId="0" priority="12363">
      <formula>MOD(ROW(),2)=1</formula>
    </cfRule>
  </conditionalFormatting>
  <conditionalFormatting sqref="EXT4:EXT1048576">
    <cfRule type="expression" dxfId="0" priority="12362">
      <formula>MOD(ROW(),2)=1</formula>
    </cfRule>
  </conditionalFormatting>
  <conditionalFormatting sqref="EXU4:EXU1048576">
    <cfRule type="expression" dxfId="0" priority="12361">
      <formula>MOD(ROW(),2)=1</formula>
    </cfRule>
  </conditionalFormatting>
  <conditionalFormatting sqref="EXV4:EXV1048576">
    <cfRule type="expression" dxfId="0" priority="12360">
      <formula>MOD(ROW(),2)=1</formula>
    </cfRule>
  </conditionalFormatting>
  <conditionalFormatting sqref="EXW4:EXW1048576">
    <cfRule type="expression" dxfId="0" priority="12359">
      <formula>MOD(ROW(),2)=1</formula>
    </cfRule>
  </conditionalFormatting>
  <conditionalFormatting sqref="EXX4:EXX1048576">
    <cfRule type="expression" dxfId="0" priority="12358">
      <formula>MOD(ROW(),2)=1</formula>
    </cfRule>
  </conditionalFormatting>
  <conditionalFormatting sqref="EXY4:EXY1048576">
    <cfRule type="expression" dxfId="0" priority="12357">
      <formula>MOD(ROW(),2)=1</formula>
    </cfRule>
  </conditionalFormatting>
  <conditionalFormatting sqref="EXZ4:EXZ1048576">
    <cfRule type="expression" dxfId="0" priority="12356">
      <formula>MOD(ROW(),2)=1</formula>
    </cfRule>
  </conditionalFormatting>
  <conditionalFormatting sqref="EYA4:EYA1048576">
    <cfRule type="expression" dxfId="0" priority="12355">
      <formula>MOD(ROW(),2)=1</formula>
    </cfRule>
  </conditionalFormatting>
  <conditionalFormatting sqref="EYB4:EYB1048576">
    <cfRule type="expression" dxfId="0" priority="12354">
      <formula>MOD(ROW(),2)=1</formula>
    </cfRule>
  </conditionalFormatting>
  <conditionalFormatting sqref="EYC4:EYC1048576">
    <cfRule type="expression" dxfId="0" priority="12353">
      <formula>MOD(ROW(),2)=1</formula>
    </cfRule>
  </conditionalFormatting>
  <conditionalFormatting sqref="EYD4:EYD1048576">
    <cfRule type="expression" dxfId="0" priority="12352">
      <formula>MOD(ROW(),2)=1</formula>
    </cfRule>
  </conditionalFormatting>
  <conditionalFormatting sqref="EYE4:EYE1048576">
    <cfRule type="expression" dxfId="0" priority="12351">
      <formula>MOD(ROW(),2)=1</formula>
    </cfRule>
  </conditionalFormatting>
  <conditionalFormatting sqref="EYF4:EYF1048576">
    <cfRule type="expression" dxfId="0" priority="12350">
      <formula>MOD(ROW(),2)=1</formula>
    </cfRule>
  </conditionalFormatting>
  <conditionalFormatting sqref="EYG4:EYG1048576">
    <cfRule type="expression" dxfId="0" priority="12349">
      <formula>MOD(ROW(),2)=1</formula>
    </cfRule>
  </conditionalFormatting>
  <conditionalFormatting sqref="EYH4:EYH1048576">
    <cfRule type="expression" dxfId="0" priority="12348">
      <formula>MOD(ROW(),2)=1</formula>
    </cfRule>
  </conditionalFormatting>
  <conditionalFormatting sqref="EYI4:EYI1048576">
    <cfRule type="expression" dxfId="0" priority="12347">
      <formula>MOD(ROW(),2)=1</formula>
    </cfRule>
  </conditionalFormatting>
  <conditionalFormatting sqref="EYJ4:EYJ1048576">
    <cfRule type="expression" dxfId="0" priority="12346">
      <formula>MOD(ROW(),2)=1</formula>
    </cfRule>
  </conditionalFormatting>
  <conditionalFormatting sqref="EYK4:EYK1048576">
    <cfRule type="expression" dxfId="0" priority="12345">
      <formula>MOD(ROW(),2)=1</formula>
    </cfRule>
  </conditionalFormatting>
  <conditionalFormatting sqref="EYL4:EYL1048576">
    <cfRule type="expression" dxfId="0" priority="12344">
      <formula>MOD(ROW(),2)=1</formula>
    </cfRule>
  </conditionalFormatting>
  <conditionalFormatting sqref="EYM4:EYM1048576">
    <cfRule type="expression" dxfId="0" priority="12343">
      <formula>MOD(ROW(),2)=1</formula>
    </cfRule>
  </conditionalFormatting>
  <conditionalFormatting sqref="EYN4:EYN1048576">
    <cfRule type="expression" dxfId="0" priority="12342">
      <formula>MOD(ROW(),2)=1</formula>
    </cfRule>
  </conditionalFormatting>
  <conditionalFormatting sqref="EYO4:EYO1048576">
    <cfRule type="expression" dxfId="0" priority="12341">
      <formula>MOD(ROW(),2)=1</formula>
    </cfRule>
  </conditionalFormatting>
  <conditionalFormatting sqref="EYP4:EYP1048576">
    <cfRule type="expression" dxfId="0" priority="12340">
      <formula>MOD(ROW(),2)=1</formula>
    </cfRule>
  </conditionalFormatting>
  <conditionalFormatting sqref="EYQ4:EYQ1048576">
    <cfRule type="expression" dxfId="0" priority="12339">
      <formula>MOD(ROW(),2)=1</formula>
    </cfRule>
  </conditionalFormatting>
  <conditionalFormatting sqref="EYR4:EYR1048576">
    <cfRule type="expression" dxfId="0" priority="12338">
      <formula>MOD(ROW(),2)=1</formula>
    </cfRule>
  </conditionalFormatting>
  <conditionalFormatting sqref="EYS4:EYS1048576">
    <cfRule type="expression" dxfId="0" priority="12337">
      <formula>MOD(ROW(),2)=1</formula>
    </cfRule>
  </conditionalFormatting>
  <conditionalFormatting sqref="EYT4:EYT1048576">
    <cfRule type="expression" dxfId="0" priority="12336">
      <formula>MOD(ROW(),2)=1</formula>
    </cfRule>
  </conditionalFormatting>
  <conditionalFormatting sqref="EYU4:EYU1048576">
    <cfRule type="expression" dxfId="0" priority="12335">
      <formula>MOD(ROW(),2)=1</formula>
    </cfRule>
  </conditionalFormatting>
  <conditionalFormatting sqref="EYV4:EYV1048576">
    <cfRule type="expression" dxfId="0" priority="12334">
      <formula>MOD(ROW(),2)=1</formula>
    </cfRule>
  </conditionalFormatting>
  <conditionalFormatting sqref="EYW4:EYW1048576">
    <cfRule type="expression" dxfId="0" priority="12333">
      <formula>MOD(ROW(),2)=1</formula>
    </cfRule>
  </conditionalFormatting>
  <conditionalFormatting sqref="EYX4:EYX1048576">
    <cfRule type="expression" dxfId="0" priority="12332">
      <formula>MOD(ROW(),2)=1</formula>
    </cfRule>
  </conditionalFormatting>
  <conditionalFormatting sqref="EYY4:EYY1048576">
    <cfRule type="expression" dxfId="0" priority="12331">
      <formula>MOD(ROW(),2)=1</formula>
    </cfRule>
  </conditionalFormatting>
  <conditionalFormatting sqref="EYZ4:EYZ1048576">
    <cfRule type="expression" dxfId="0" priority="12330">
      <formula>MOD(ROW(),2)=1</formula>
    </cfRule>
  </conditionalFormatting>
  <conditionalFormatting sqref="EZA4:EZA1048576">
    <cfRule type="expression" dxfId="0" priority="12329">
      <formula>MOD(ROW(),2)=1</formula>
    </cfRule>
  </conditionalFormatting>
  <conditionalFormatting sqref="EZB4:EZB1048576">
    <cfRule type="expression" dxfId="0" priority="12328">
      <formula>MOD(ROW(),2)=1</formula>
    </cfRule>
  </conditionalFormatting>
  <conditionalFormatting sqref="EZC4:EZC1048576">
    <cfRule type="expression" dxfId="0" priority="12327">
      <formula>MOD(ROW(),2)=1</formula>
    </cfRule>
  </conditionalFormatting>
  <conditionalFormatting sqref="EZD4:EZD1048576">
    <cfRule type="expression" dxfId="0" priority="12326">
      <formula>MOD(ROW(),2)=1</formula>
    </cfRule>
  </conditionalFormatting>
  <conditionalFormatting sqref="EZE4:EZE1048576">
    <cfRule type="expression" dxfId="0" priority="12325">
      <formula>MOD(ROW(),2)=1</formula>
    </cfRule>
  </conditionalFormatting>
  <conditionalFormatting sqref="EZF4:EZF1048576">
    <cfRule type="expression" dxfId="0" priority="12324">
      <formula>MOD(ROW(),2)=1</formula>
    </cfRule>
  </conditionalFormatting>
  <conditionalFormatting sqref="EZG4:EZG1048576">
    <cfRule type="expression" dxfId="0" priority="12323">
      <formula>MOD(ROW(),2)=1</formula>
    </cfRule>
  </conditionalFormatting>
  <conditionalFormatting sqref="EZH4:EZH1048576">
    <cfRule type="expression" dxfId="0" priority="12322">
      <formula>MOD(ROW(),2)=1</formula>
    </cfRule>
  </conditionalFormatting>
  <conditionalFormatting sqref="EZI4:EZI1048576">
    <cfRule type="expression" dxfId="0" priority="12321">
      <formula>MOD(ROW(),2)=1</formula>
    </cfRule>
  </conditionalFormatting>
  <conditionalFormatting sqref="EZJ4:EZJ1048576">
    <cfRule type="expression" dxfId="0" priority="12320">
      <formula>MOD(ROW(),2)=1</formula>
    </cfRule>
  </conditionalFormatting>
  <conditionalFormatting sqref="EZK4:EZK1048576">
    <cfRule type="expression" dxfId="0" priority="12319">
      <formula>MOD(ROW(),2)=1</formula>
    </cfRule>
  </conditionalFormatting>
  <conditionalFormatting sqref="EZL4:EZL1048576">
    <cfRule type="expression" dxfId="0" priority="12318">
      <formula>MOD(ROW(),2)=1</formula>
    </cfRule>
  </conditionalFormatting>
  <conditionalFormatting sqref="EZM4:EZM1048576">
    <cfRule type="expression" dxfId="0" priority="12317">
      <formula>MOD(ROW(),2)=1</formula>
    </cfRule>
  </conditionalFormatting>
  <conditionalFormatting sqref="EZN4:EZN1048576">
    <cfRule type="expression" dxfId="0" priority="12316">
      <formula>MOD(ROW(),2)=1</formula>
    </cfRule>
  </conditionalFormatting>
  <conditionalFormatting sqref="EZO4:EZO1048576">
    <cfRule type="expression" dxfId="0" priority="12315">
      <formula>MOD(ROW(),2)=1</formula>
    </cfRule>
  </conditionalFormatting>
  <conditionalFormatting sqref="EZP4:EZP1048576">
    <cfRule type="expression" dxfId="0" priority="12314">
      <formula>MOD(ROW(),2)=1</formula>
    </cfRule>
  </conditionalFormatting>
  <conditionalFormatting sqref="EZQ4:EZQ1048576">
    <cfRule type="expression" dxfId="0" priority="12313">
      <formula>MOD(ROW(),2)=1</formula>
    </cfRule>
  </conditionalFormatting>
  <conditionalFormatting sqref="EZR4:EZR1048576">
    <cfRule type="expression" dxfId="0" priority="12312">
      <formula>MOD(ROW(),2)=1</formula>
    </cfRule>
  </conditionalFormatting>
  <conditionalFormatting sqref="EZS4:EZS1048576">
    <cfRule type="expression" dxfId="0" priority="12311">
      <formula>MOD(ROW(),2)=1</formula>
    </cfRule>
  </conditionalFormatting>
  <conditionalFormatting sqref="EZT4:EZT1048576">
    <cfRule type="expression" dxfId="0" priority="12310">
      <formula>MOD(ROW(),2)=1</formula>
    </cfRule>
  </conditionalFormatting>
  <conditionalFormatting sqref="EZU4:EZU1048576">
    <cfRule type="expression" dxfId="0" priority="12309">
      <formula>MOD(ROW(),2)=1</formula>
    </cfRule>
  </conditionalFormatting>
  <conditionalFormatting sqref="EZV4:EZV1048576">
    <cfRule type="expression" dxfId="0" priority="12308">
      <formula>MOD(ROW(),2)=1</formula>
    </cfRule>
  </conditionalFormatting>
  <conditionalFormatting sqref="EZW4:EZW1048576">
    <cfRule type="expression" dxfId="0" priority="12307">
      <formula>MOD(ROW(),2)=1</formula>
    </cfRule>
  </conditionalFormatting>
  <conditionalFormatting sqref="EZX4:EZX1048576">
    <cfRule type="expression" dxfId="0" priority="12306">
      <formula>MOD(ROW(),2)=1</formula>
    </cfRule>
  </conditionalFormatting>
  <conditionalFormatting sqref="EZY4:EZY1048576">
    <cfRule type="expression" dxfId="0" priority="12305">
      <formula>MOD(ROW(),2)=1</formula>
    </cfRule>
  </conditionalFormatting>
  <conditionalFormatting sqref="EZZ4:EZZ1048576">
    <cfRule type="expression" dxfId="0" priority="12304">
      <formula>MOD(ROW(),2)=1</formula>
    </cfRule>
  </conditionalFormatting>
  <conditionalFormatting sqref="FAA4:FAA1048576">
    <cfRule type="expression" dxfId="0" priority="12303">
      <formula>MOD(ROW(),2)=1</formula>
    </cfRule>
  </conditionalFormatting>
  <conditionalFormatting sqref="FAB4:FAB1048576">
    <cfRule type="expression" dxfId="0" priority="12302">
      <formula>MOD(ROW(),2)=1</formula>
    </cfRule>
  </conditionalFormatting>
  <conditionalFormatting sqref="FAC4:FAC1048576">
    <cfRule type="expression" dxfId="0" priority="12301">
      <formula>MOD(ROW(),2)=1</formula>
    </cfRule>
  </conditionalFormatting>
  <conditionalFormatting sqref="FAD4:FAD1048576">
    <cfRule type="expression" dxfId="0" priority="12300">
      <formula>MOD(ROW(),2)=1</formula>
    </cfRule>
  </conditionalFormatting>
  <conditionalFormatting sqref="FAE4:FAE1048576">
    <cfRule type="expression" dxfId="0" priority="12299">
      <formula>MOD(ROW(),2)=1</formula>
    </cfRule>
  </conditionalFormatting>
  <conditionalFormatting sqref="FAF4:FAF1048576">
    <cfRule type="expression" dxfId="0" priority="12298">
      <formula>MOD(ROW(),2)=1</formula>
    </cfRule>
  </conditionalFormatting>
  <conditionalFormatting sqref="FAG4:FAG1048576">
    <cfRule type="expression" dxfId="0" priority="12297">
      <formula>MOD(ROW(),2)=1</formula>
    </cfRule>
  </conditionalFormatting>
  <conditionalFormatting sqref="FAH4:FAH1048576">
    <cfRule type="expression" dxfId="0" priority="12296">
      <formula>MOD(ROW(),2)=1</formula>
    </cfRule>
  </conditionalFormatting>
  <conditionalFormatting sqref="FAI4:FAI1048576">
    <cfRule type="expression" dxfId="0" priority="12295">
      <formula>MOD(ROW(),2)=1</formula>
    </cfRule>
  </conditionalFormatting>
  <conditionalFormatting sqref="FAJ4:FAJ1048576">
    <cfRule type="expression" dxfId="0" priority="12294">
      <formula>MOD(ROW(),2)=1</formula>
    </cfRule>
  </conditionalFormatting>
  <conditionalFormatting sqref="FAK4:FAK1048576">
    <cfRule type="expression" dxfId="0" priority="12293">
      <formula>MOD(ROW(),2)=1</formula>
    </cfRule>
  </conditionalFormatting>
  <conditionalFormatting sqref="FAL4:FAL1048576">
    <cfRule type="expression" dxfId="0" priority="12292">
      <formula>MOD(ROW(),2)=1</formula>
    </cfRule>
  </conditionalFormatting>
  <conditionalFormatting sqref="FAM4:FAM1048576">
    <cfRule type="expression" dxfId="0" priority="12291">
      <formula>MOD(ROW(),2)=1</formula>
    </cfRule>
  </conditionalFormatting>
  <conditionalFormatting sqref="FAN4:FAN1048576">
    <cfRule type="expression" dxfId="0" priority="12290">
      <formula>MOD(ROW(),2)=1</formula>
    </cfRule>
  </conditionalFormatting>
  <conditionalFormatting sqref="FAO4:FAO1048576">
    <cfRule type="expression" dxfId="0" priority="12289">
      <formula>MOD(ROW(),2)=1</formula>
    </cfRule>
  </conditionalFormatting>
  <conditionalFormatting sqref="FAP4:FAP1048576">
    <cfRule type="expression" dxfId="0" priority="12288">
      <formula>MOD(ROW(),2)=1</formula>
    </cfRule>
  </conditionalFormatting>
  <conditionalFormatting sqref="FAQ4:FAQ1048576">
    <cfRule type="expression" dxfId="0" priority="12287">
      <formula>MOD(ROW(),2)=1</formula>
    </cfRule>
  </conditionalFormatting>
  <conditionalFormatting sqref="FAR4:FAR1048576">
    <cfRule type="expression" dxfId="0" priority="12286">
      <formula>MOD(ROW(),2)=1</formula>
    </cfRule>
  </conditionalFormatting>
  <conditionalFormatting sqref="FAS4:FAS1048576">
    <cfRule type="expression" dxfId="0" priority="12285">
      <formula>MOD(ROW(),2)=1</formula>
    </cfRule>
  </conditionalFormatting>
  <conditionalFormatting sqref="FAT4:FAT1048576">
    <cfRule type="expression" dxfId="0" priority="12284">
      <formula>MOD(ROW(),2)=1</formula>
    </cfRule>
  </conditionalFormatting>
  <conditionalFormatting sqref="FAU4:FAU1048576">
    <cfRule type="expression" dxfId="0" priority="12283">
      <formula>MOD(ROW(),2)=1</formula>
    </cfRule>
  </conditionalFormatting>
  <conditionalFormatting sqref="FAV4:FAV1048576">
    <cfRule type="expression" dxfId="0" priority="12282">
      <formula>MOD(ROW(),2)=1</formula>
    </cfRule>
  </conditionalFormatting>
  <conditionalFormatting sqref="FAW4:FAW1048576">
    <cfRule type="expression" dxfId="0" priority="12281">
      <formula>MOD(ROW(),2)=1</formula>
    </cfRule>
  </conditionalFormatting>
  <conditionalFormatting sqref="FAX4:FAX1048576">
    <cfRule type="expression" dxfId="0" priority="12280">
      <formula>MOD(ROW(),2)=1</formula>
    </cfRule>
  </conditionalFormatting>
  <conditionalFormatting sqref="FAY4:FAY1048576">
    <cfRule type="expression" dxfId="0" priority="12279">
      <formula>MOD(ROW(),2)=1</formula>
    </cfRule>
  </conditionalFormatting>
  <conditionalFormatting sqref="FAZ4:FAZ1048576">
    <cfRule type="expression" dxfId="0" priority="12278">
      <formula>MOD(ROW(),2)=1</formula>
    </cfRule>
  </conditionalFormatting>
  <conditionalFormatting sqref="FBA4:FBA1048576">
    <cfRule type="expression" dxfId="0" priority="12277">
      <formula>MOD(ROW(),2)=1</formula>
    </cfRule>
  </conditionalFormatting>
  <conditionalFormatting sqref="FBB4:FBB1048576">
    <cfRule type="expression" dxfId="0" priority="12276">
      <formula>MOD(ROW(),2)=1</formula>
    </cfRule>
  </conditionalFormatting>
  <conditionalFormatting sqref="FBC4:FBC1048576">
    <cfRule type="expression" dxfId="0" priority="12275">
      <formula>MOD(ROW(),2)=1</formula>
    </cfRule>
  </conditionalFormatting>
  <conditionalFormatting sqref="FBD4:FBD1048576">
    <cfRule type="expression" dxfId="0" priority="12274">
      <formula>MOD(ROW(),2)=1</formula>
    </cfRule>
  </conditionalFormatting>
  <conditionalFormatting sqref="FBE4:FBE1048576">
    <cfRule type="expression" dxfId="0" priority="12273">
      <formula>MOD(ROW(),2)=1</formula>
    </cfRule>
  </conditionalFormatting>
  <conditionalFormatting sqref="FBF4:FBF1048576">
    <cfRule type="expression" dxfId="0" priority="12272">
      <formula>MOD(ROW(),2)=1</formula>
    </cfRule>
  </conditionalFormatting>
  <conditionalFormatting sqref="FBG4:FBG1048576">
    <cfRule type="expression" dxfId="0" priority="12271">
      <formula>MOD(ROW(),2)=1</formula>
    </cfRule>
  </conditionalFormatting>
  <conditionalFormatting sqref="FBH4:FBH1048576">
    <cfRule type="expression" dxfId="0" priority="12270">
      <formula>MOD(ROW(),2)=1</formula>
    </cfRule>
  </conditionalFormatting>
  <conditionalFormatting sqref="FBI4:FBI1048576">
    <cfRule type="expression" dxfId="0" priority="12269">
      <formula>MOD(ROW(),2)=1</formula>
    </cfRule>
  </conditionalFormatting>
  <conditionalFormatting sqref="FBJ4:FBJ1048576">
    <cfRule type="expression" dxfId="0" priority="12268">
      <formula>MOD(ROW(),2)=1</formula>
    </cfRule>
  </conditionalFormatting>
  <conditionalFormatting sqref="FBK4:FBK1048576">
    <cfRule type="expression" dxfId="0" priority="12267">
      <formula>MOD(ROW(),2)=1</formula>
    </cfRule>
  </conditionalFormatting>
  <conditionalFormatting sqref="FBL4:FBL1048576">
    <cfRule type="expression" dxfId="0" priority="12266">
      <formula>MOD(ROW(),2)=1</formula>
    </cfRule>
  </conditionalFormatting>
  <conditionalFormatting sqref="FBM4:FBM1048576">
    <cfRule type="expression" dxfId="0" priority="12265">
      <formula>MOD(ROW(),2)=1</formula>
    </cfRule>
  </conditionalFormatting>
  <conditionalFormatting sqref="FBN4:FBN1048576">
    <cfRule type="expression" dxfId="0" priority="12264">
      <formula>MOD(ROW(),2)=1</formula>
    </cfRule>
  </conditionalFormatting>
  <conditionalFormatting sqref="FBO4:FBO1048576">
    <cfRule type="expression" dxfId="0" priority="12263">
      <formula>MOD(ROW(),2)=1</formula>
    </cfRule>
  </conditionalFormatting>
  <conditionalFormatting sqref="FBP4:FBP1048576">
    <cfRule type="expression" dxfId="0" priority="12262">
      <formula>MOD(ROW(),2)=1</formula>
    </cfRule>
  </conditionalFormatting>
  <conditionalFormatting sqref="FBQ4:FBQ1048576">
    <cfRule type="expression" dxfId="0" priority="12261">
      <formula>MOD(ROW(),2)=1</formula>
    </cfRule>
  </conditionalFormatting>
  <conditionalFormatting sqref="FBR4:FBR1048576">
    <cfRule type="expression" dxfId="0" priority="12260">
      <formula>MOD(ROW(),2)=1</formula>
    </cfRule>
  </conditionalFormatting>
  <conditionalFormatting sqref="FBS4:FBS1048576">
    <cfRule type="expression" dxfId="0" priority="12259">
      <formula>MOD(ROW(),2)=1</formula>
    </cfRule>
  </conditionalFormatting>
  <conditionalFormatting sqref="FBT4:FBT1048576">
    <cfRule type="expression" dxfId="0" priority="12258">
      <formula>MOD(ROW(),2)=1</formula>
    </cfRule>
  </conditionalFormatting>
  <conditionalFormatting sqref="FBU4:FBU1048576">
    <cfRule type="expression" dxfId="0" priority="12257">
      <formula>MOD(ROW(),2)=1</formula>
    </cfRule>
  </conditionalFormatting>
  <conditionalFormatting sqref="FBV4:FBV1048576">
    <cfRule type="expression" dxfId="0" priority="12256">
      <formula>MOD(ROW(),2)=1</formula>
    </cfRule>
  </conditionalFormatting>
  <conditionalFormatting sqref="FBW4:FBW1048576">
    <cfRule type="expression" dxfId="0" priority="12255">
      <formula>MOD(ROW(),2)=1</formula>
    </cfRule>
  </conditionalFormatting>
  <conditionalFormatting sqref="FBX4:FBX1048576">
    <cfRule type="expression" dxfId="0" priority="12254">
      <formula>MOD(ROW(),2)=1</formula>
    </cfRule>
  </conditionalFormatting>
  <conditionalFormatting sqref="FBY4:FBY1048576">
    <cfRule type="expression" dxfId="0" priority="12253">
      <formula>MOD(ROW(),2)=1</formula>
    </cfRule>
  </conditionalFormatting>
  <conditionalFormatting sqref="FBZ4:FBZ1048576">
    <cfRule type="expression" dxfId="0" priority="12252">
      <formula>MOD(ROW(),2)=1</formula>
    </cfRule>
  </conditionalFormatting>
  <conditionalFormatting sqref="FCA4:FCA1048576">
    <cfRule type="expression" dxfId="0" priority="12251">
      <formula>MOD(ROW(),2)=1</formula>
    </cfRule>
  </conditionalFormatting>
  <conditionalFormatting sqref="FCB4:FCB1048576">
    <cfRule type="expression" dxfId="0" priority="12250">
      <formula>MOD(ROW(),2)=1</formula>
    </cfRule>
  </conditionalFormatting>
  <conditionalFormatting sqref="FCC4:FCC1048576">
    <cfRule type="expression" dxfId="0" priority="12249">
      <formula>MOD(ROW(),2)=1</formula>
    </cfRule>
  </conditionalFormatting>
  <conditionalFormatting sqref="FCD4:FCD1048576">
    <cfRule type="expression" dxfId="0" priority="12248">
      <formula>MOD(ROW(),2)=1</formula>
    </cfRule>
  </conditionalFormatting>
  <conditionalFormatting sqref="FCE4:FCE1048576">
    <cfRule type="expression" dxfId="0" priority="12247">
      <formula>MOD(ROW(),2)=1</formula>
    </cfRule>
  </conditionalFormatting>
  <conditionalFormatting sqref="FCF4:FCF1048576">
    <cfRule type="expression" dxfId="0" priority="12246">
      <formula>MOD(ROW(),2)=1</formula>
    </cfRule>
  </conditionalFormatting>
  <conditionalFormatting sqref="FCG4:FCG1048576">
    <cfRule type="expression" dxfId="0" priority="12245">
      <formula>MOD(ROW(),2)=1</formula>
    </cfRule>
  </conditionalFormatting>
  <conditionalFormatting sqref="FCH4:FCH1048576">
    <cfRule type="expression" dxfId="0" priority="12244">
      <formula>MOD(ROW(),2)=1</formula>
    </cfRule>
  </conditionalFormatting>
  <conditionalFormatting sqref="FCI4:FCI1048576">
    <cfRule type="expression" dxfId="0" priority="12243">
      <formula>MOD(ROW(),2)=1</formula>
    </cfRule>
  </conditionalFormatting>
  <conditionalFormatting sqref="FCJ4:FCJ1048576">
    <cfRule type="expression" dxfId="0" priority="12242">
      <formula>MOD(ROW(),2)=1</formula>
    </cfRule>
  </conditionalFormatting>
  <conditionalFormatting sqref="FCK4:FCK1048576">
    <cfRule type="expression" dxfId="0" priority="12241">
      <formula>MOD(ROW(),2)=1</formula>
    </cfRule>
  </conditionalFormatting>
  <conditionalFormatting sqref="FCL4:FCL1048576">
    <cfRule type="expression" dxfId="0" priority="12240">
      <formula>MOD(ROW(),2)=1</formula>
    </cfRule>
  </conditionalFormatting>
  <conditionalFormatting sqref="FCM4:FCM1048576">
    <cfRule type="expression" dxfId="0" priority="12239">
      <formula>MOD(ROW(),2)=1</formula>
    </cfRule>
  </conditionalFormatting>
  <conditionalFormatting sqref="FCN4:FCN1048576">
    <cfRule type="expression" dxfId="0" priority="12238">
      <formula>MOD(ROW(),2)=1</formula>
    </cfRule>
  </conditionalFormatting>
  <conditionalFormatting sqref="FCO4:FCO1048576">
    <cfRule type="expression" dxfId="0" priority="12237">
      <formula>MOD(ROW(),2)=1</formula>
    </cfRule>
  </conditionalFormatting>
  <conditionalFormatting sqref="FCP4:FCP1048576">
    <cfRule type="expression" dxfId="0" priority="12236">
      <formula>MOD(ROW(),2)=1</formula>
    </cfRule>
  </conditionalFormatting>
  <conditionalFormatting sqref="FCQ4:FCQ1048576">
    <cfRule type="expression" dxfId="0" priority="12235">
      <formula>MOD(ROW(),2)=1</formula>
    </cfRule>
  </conditionalFormatting>
  <conditionalFormatting sqref="FCR4:FCR1048576">
    <cfRule type="expression" dxfId="0" priority="12234">
      <formula>MOD(ROW(),2)=1</formula>
    </cfRule>
  </conditionalFormatting>
  <conditionalFormatting sqref="FCS4:FCS1048576">
    <cfRule type="expression" dxfId="0" priority="12233">
      <formula>MOD(ROW(),2)=1</formula>
    </cfRule>
  </conditionalFormatting>
  <conditionalFormatting sqref="FCT4:FCT1048576">
    <cfRule type="expression" dxfId="0" priority="12232">
      <formula>MOD(ROW(),2)=1</formula>
    </cfRule>
  </conditionalFormatting>
  <conditionalFormatting sqref="FCU4:FCU1048576">
    <cfRule type="expression" dxfId="0" priority="12231">
      <formula>MOD(ROW(),2)=1</formula>
    </cfRule>
  </conditionalFormatting>
  <conditionalFormatting sqref="FCV4:FCV1048576">
    <cfRule type="expression" dxfId="0" priority="12230">
      <formula>MOD(ROW(),2)=1</formula>
    </cfRule>
  </conditionalFormatting>
  <conditionalFormatting sqref="FCW4:FCW1048576">
    <cfRule type="expression" dxfId="0" priority="12229">
      <formula>MOD(ROW(),2)=1</formula>
    </cfRule>
  </conditionalFormatting>
  <conditionalFormatting sqref="FCX4:FCX1048576">
    <cfRule type="expression" dxfId="0" priority="12228">
      <formula>MOD(ROW(),2)=1</formula>
    </cfRule>
  </conditionalFormatting>
  <conditionalFormatting sqref="FCY4:FCY1048576">
    <cfRule type="expression" dxfId="0" priority="12227">
      <formula>MOD(ROW(),2)=1</formula>
    </cfRule>
  </conditionalFormatting>
  <conditionalFormatting sqref="FCZ4:FCZ1048576">
    <cfRule type="expression" dxfId="0" priority="12226">
      <formula>MOD(ROW(),2)=1</formula>
    </cfRule>
  </conditionalFormatting>
  <conditionalFormatting sqref="FDA4:FDA1048576">
    <cfRule type="expression" dxfId="0" priority="12225">
      <formula>MOD(ROW(),2)=1</formula>
    </cfRule>
  </conditionalFormatting>
  <conditionalFormatting sqref="FDB4:FDB1048576">
    <cfRule type="expression" dxfId="0" priority="12224">
      <formula>MOD(ROW(),2)=1</formula>
    </cfRule>
  </conditionalFormatting>
  <conditionalFormatting sqref="FDC4:FDC1048576">
    <cfRule type="expression" dxfId="0" priority="12223">
      <formula>MOD(ROW(),2)=1</formula>
    </cfRule>
  </conditionalFormatting>
  <conditionalFormatting sqref="FDD4:FDD1048576">
    <cfRule type="expression" dxfId="0" priority="12222">
      <formula>MOD(ROW(),2)=1</formula>
    </cfRule>
  </conditionalFormatting>
  <conditionalFormatting sqref="FDE4:FDE1048576">
    <cfRule type="expression" dxfId="0" priority="12221">
      <formula>MOD(ROW(),2)=1</formula>
    </cfRule>
  </conditionalFormatting>
  <conditionalFormatting sqref="FDF4:FDF1048576">
    <cfRule type="expression" dxfId="0" priority="12220">
      <formula>MOD(ROW(),2)=1</formula>
    </cfRule>
  </conditionalFormatting>
  <conditionalFormatting sqref="FDG4:FDG1048576">
    <cfRule type="expression" dxfId="0" priority="12219">
      <formula>MOD(ROW(),2)=1</formula>
    </cfRule>
  </conditionalFormatting>
  <conditionalFormatting sqref="FDH4:FDH1048576">
    <cfRule type="expression" dxfId="0" priority="12218">
      <formula>MOD(ROW(),2)=1</formula>
    </cfRule>
  </conditionalFormatting>
  <conditionalFormatting sqref="FDI4:FDI1048576">
    <cfRule type="expression" dxfId="0" priority="12217">
      <formula>MOD(ROW(),2)=1</formula>
    </cfRule>
  </conditionalFormatting>
  <conditionalFormatting sqref="FDJ4:FDJ1048576">
    <cfRule type="expression" dxfId="0" priority="12216">
      <formula>MOD(ROW(),2)=1</formula>
    </cfRule>
  </conditionalFormatting>
  <conditionalFormatting sqref="FDK4:FDK1048576">
    <cfRule type="expression" dxfId="0" priority="12215">
      <formula>MOD(ROW(),2)=1</formula>
    </cfRule>
  </conditionalFormatting>
  <conditionalFormatting sqref="FDL4:FDL1048576">
    <cfRule type="expression" dxfId="0" priority="12214">
      <formula>MOD(ROW(),2)=1</formula>
    </cfRule>
  </conditionalFormatting>
  <conditionalFormatting sqref="FDM4:FDM1048576">
    <cfRule type="expression" dxfId="0" priority="12213">
      <formula>MOD(ROW(),2)=1</formula>
    </cfRule>
  </conditionalFormatting>
  <conditionalFormatting sqref="FDN4:FDN1048576">
    <cfRule type="expression" dxfId="0" priority="12212">
      <formula>MOD(ROW(),2)=1</formula>
    </cfRule>
  </conditionalFormatting>
  <conditionalFormatting sqref="FDO4:FDO1048576">
    <cfRule type="expression" dxfId="0" priority="12211">
      <formula>MOD(ROW(),2)=1</formula>
    </cfRule>
  </conditionalFormatting>
  <conditionalFormatting sqref="FDP4:FDP1048576">
    <cfRule type="expression" dxfId="0" priority="12210">
      <formula>MOD(ROW(),2)=1</formula>
    </cfRule>
  </conditionalFormatting>
  <conditionalFormatting sqref="FDQ4:FDQ1048576">
    <cfRule type="expression" dxfId="0" priority="12209">
      <formula>MOD(ROW(),2)=1</formula>
    </cfRule>
  </conditionalFormatting>
  <conditionalFormatting sqref="FDR4:FDR1048576">
    <cfRule type="expression" dxfId="0" priority="12208">
      <formula>MOD(ROW(),2)=1</formula>
    </cfRule>
  </conditionalFormatting>
  <conditionalFormatting sqref="FDS4:FDS1048576">
    <cfRule type="expression" dxfId="0" priority="12207">
      <formula>MOD(ROW(),2)=1</formula>
    </cfRule>
  </conditionalFormatting>
  <conditionalFormatting sqref="FDT4:FDT1048576">
    <cfRule type="expression" dxfId="0" priority="12206">
      <formula>MOD(ROW(),2)=1</formula>
    </cfRule>
  </conditionalFormatting>
  <conditionalFormatting sqref="FDU4:FDU1048576">
    <cfRule type="expression" dxfId="0" priority="12205">
      <formula>MOD(ROW(),2)=1</formula>
    </cfRule>
  </conditionalFormatting>
  <conditionalFormatting sqref="FDV4:FDV1048576">
    <cfRule type="expression" dxfId="0" priority="12204">
      <formula>MOD(ROW(),2)=1</formula>
    </cfRule>
  </conditionalFormatting>
  <conditionalFormatting sqref="FDW4:FDW1048576">
    <cfRule type="expression" dxfId="0" priority="12203">
      <formula>MOD(ROW(),2)=1</formula>
    </cfRule>
  </conditionalFormatting>
  <conditionalFormatting sqref="FDX4:FDX1048576">
    <cfRule type="expression" dxfId="0" priority="12202">
      <formula>MOD(ROW(),2)=1</formula>
    </cfRule>
  </conditionalFormatting>
  <conditionalFormatting sqref="FDY4:FDY1048576">
    <cfRule type="expression" dxfId="0" priority="12201">
      <formula>MOD(ROW(),2)=1</formula>
    </cfRule>
  </conditionalFormatting>
  <conditionalFormatting sqref="FDZ4:FDZ1048576">
    <cfRule type="expression" dxfId="0" priority="12200">
      <formula>MOD(ROW(),2)=1</formula>
    </cfRule>
  </conditionalFormatting>
  <conditionalFormatting sqref="FEA4:FEA1048576">
    <cfRule type="expression" dxfId="0" priority="12199">
      <formula>MOD(ROW(),2)=1</formula>
    </cfRule>
  </conditionalFormatting>
  <conditionalFormatting sqref="FEB4:FEB1048576">
    <cfRule type="expression" dxfId="0" priority="12198">
      <formula>MOD(ROW(),2)=1</formula>
    </cfRule>
  </conditionalFormatting>
  <conditionalFormatting sqref="FEC4:FEC1048576">
    <cfRule type="expression" dxfId="0" priority="12197">
      <formula>MOD(ROW(),2)=1</formula>
    </cfRule>
  </conditionalFormatting>
  <conditionalFormatting sqref="FED4:FED1048576">
    <cfRule type="expression" dxfId="0" priority="12196">
      <formula>MOD(ROW(),2)=1</formula>
    </cfRule>
  </conditionalFormatting>
  <conditionalFormatting sqref="FEE4:FEE1048576">
    <cfRule type="expression" dxfId="0" priority="12195">
      <formula>MOD(ROW(),2)=1</formula>
    </cfRule>
  </conditionalFormatting>
  <conditionalFormatting sqref="FEF4:FEF1048576">
    <cfRule type="expression" dxfId="0" priority="12194">
      <formula>MOD(ROW(),2)=1</formula>
    </cfRule>
  </conditionalFormatting>
  <conditionalFormatting sqref="FEG4:FEG1048576">
    <cfRule type="expression" dxfId="0" priority="12193">
      <formula>MOD(ROW(),2)=1</formula>
    </cfRule>
  </conditionalFormatting>
  <conditionalFormatting sqref="FEH4:FEH1048576">
    <cfRule type="expression" dxfId="0" priority="12192">
      <formula>MOD(ROW(),2)=1</formula>
    </cfRule>
  </conditionalFormatting>
  <conditionalFormatting sqref="FEI4:FEI1048576">
    <cfRule type="expression" dxfId="0" priority="12191">
      <formula>MOD(ROW(),2)=1</formula>
    </cfRule>
  </conditionalFormatting>
  <conditionalFormatting sqref="FEJ4:FEJ1048576">
    <cfRule type="expression" dxfId="0" priority="12190">
      <formula>MOD(ROW(),2)=1</formula>
    </cfRule>
  </conditionalFormatting>
  <conditionalFormatting sqref="FEK4:FEK1048576">
    <cfRule type="expression" dxfId="0" priority="12189">
      <formula>MOD(ROW(),2)=1</formula>
    </cfRule>
  </conditionalFormatting>
  <conditionalFormatting sqref="FEL4:FEL1048576">
    <cfRule type="expression" dxfId="0" priority="12188">
      <formula>MOD(ROW(),2)=1</formula>
    </cfRule>
  </conditionalFormatting>
  <conditionalFormatting sqref="FEM4:FEM1048576">
    <cfRule type="expression" dxfId="0" priority="12187">
      <formula>MOD(ROW(),2)=1</formula>
    </cfRule>
  </conditionalFormatting>
  <conditionalFormatting sqref="FEN4:FEN1048576">
    <cfRule type="expression" dxfId="0" priority="12186">
      <formula>MOD(ROW(),2)=1</formula>
    </cfRule>
  </conditionalFormatting>
  <conditionalFormatting sqref="FEO4:FEO1048576">
    <cfRule type="expression" dxfId="0" priority="12185">
      <formula>MOD(ROW(),2)=1</formula>
    </cfRule>
  </conditionalFormatting>
  <conditionalFormatting sqref="FEP4:FEP1048576">
    <cfRule type="expression" dxfId="0" priority="12184">
      <formula>MOD(ROW(),2)=1</formula>
    </cfRule>
  </conditionalFormatting>
  <conditionalFormatting sqref="FEQ4:FEQ1048576">
    <cfRule type="expression" dxfId="0" priority="12183">
      <formula>MOD(ROW(),2)=1</formula>
    </cfRule>
  </conditionalFormatting>
  <conditionalFormatting sqref="FER4:FER1048576">
    <cfRule type="expression" dxfId="0" priority="12182">
      <formula>MOD(ROW(),2)=1</formula>
    </cfRule>
  </conditionalFormatting>
  <conditionalFormatting sqref="FES4:FES1048576">
    <cfRule type="expression" dxfId="0" priority="12181">
      <formula>MOD(ROW(),2)=1</formula>
    </cfRule>
  </conditionalFormatting>
  <conditionalFormatting sqref="FET4:FET1048576">
    <cfRule type="expression" dxfId="0" priority="12180">
      <formula>MOD(ROW(),2)=1</formula>
    </cfRule>
  </conditionalFormatting>
  <conditionalFormatting sqref="FEU4:FEU1048576">
    <cfRule type="expression" dxfId="0" priority="12179">
      <formula>MOD(ROW(),2)=1</formula>
    </cfRule>
  </conditionalFormatting>
  <conditionalFormatting sqref="FEV4:FEV1048576">
    <cfRule type="expression" dxfId="0" priority="12178">
      <formula>MOD(ROW(),2)=1</formula>
    </cfRule>
  </conditionalFormatting>
  <conditionalFormatting sqref="FEW4:FEW1048576">
    <cfRule type="expression" dxfId="0" priority="12177">
      <formula>MOD(ROW(),2)=1</formula>
    </cfRule>
  </conditionalFormatting>
  <conditionalFormatting sqref="FEX4:FEX1048576">
    <cfRule type="expression" dxfId="0" priority="12176">
      <formula>MOD(ROW(),2)=1</formula>
    </cfRule>
  </conditionalFormatting>
  <conditionalFormatting sqref="FEY4:FEY1048576">
    <cfRule type="expression" dxfId="0" priority="12175">
      <formula>MOD(ROW(),2)=1</formula>
    </cfRule>
  </conditionalFormatting>
  <conditionalFormatting sqref="FEZ4:FEZ1048576">
    <cfRule type="expression" dxfId="0" priority="12174">
      <formula>MOD(ROW(),2)=1</formula>
    </cfRule>
  </conditionalFormatting>
  <conditionalFormatting sqref="FFA4:FFA1048576">
    <cfRule type="expression" dxfId="0" priority="12173">
      <formula>MOD(ROW(),2)=1</formula>
    </cfRule>
  </conditionalFormatting>
  <conditionalFormatting sqref="FFB4:FFB1048576">
    <cfRule type="expression" dxfId="0" priority="12172">
      <formula>MOD(ROW(),2)=1</formula>
    </cfRule>
  </conditionalFormatting>
  <conditionalFormatting sqref="FFC4:FFC1048576">
    <cfRule type="expression" dxfId="0" priority="12171">
      <formula>MOD(ROW(),2)=1</formula>
    </cfRule>
  </conditionalFormatting>
  <conditionalFormatting sqref="FFD4:FFD1048576">
    <cfRule type="expression" dxfId="0" priority="12170">
      <formula>MOD(ROW(),2)=1</formula>
    </cfRule>
  </conditionalFormatting>
  <conditionalFormatting sqref="FFE4:FFE1048576">
    <cfRule type="expression" dxfId="0" priority="12169">
      <formula>MOD(ROW(),2)=1</formula>
    </cfRule>
  </conditionalFormatting>
  <conditionalFormatting sqref="FFF4:FFF1048576">
    <cfRule type="expression" dxfId="0" priority="12168">
      <formula>MOD(ROW(),2)=1</formula>
    </cfRule>
  </conditionalFormatting>
  <conditionalFormatting sqref="FFG4:FFG1048576">
    <cfRule type="expression" dxfId="0" priority="12167">
      <formula>MOD(ROW(),2)=1</formula>
    </cfRule>
  </conditionalFormatting>
  <conditionalFormatting sqref="FFH4:FFH1048576">
    <cfRule type="expression" dxfId="0" priority="12166">
      <formula>MOD(ROW(),2)=1</formula>
    </cfRule>
  </conditionalFormatting>
  <conditionalFormatting sqref="FFI4:FFI1048576">
    <cfRule type="expression" dxfId="0" priority="12165">
      <formula>MOD(ROW(),2)=1</formula>
    </cfRule>
  </conditionalFormatting>
  <conditionalFormatting sqref="FFJ4:FFJ1048576">
    <cfRule type="expression" dxfId="0" priority="12164">
      <formula>MOD(ROW(),2)=1</formula>
    </cfRule>
  </conditionalFormatting>
  <conditionalFormatting sqref="FFK4:FFK1048576">
    <cfRule type="expression" dxfId="0" priority="12163">
      <formula>MOD(ROW(),2)=1</formula>
    </cfRule>
  </conditionalFormatting>
  <conditionalFormatting sqref="FFL4:FFL1048576">
    <cfRule type="expression" dxfId="0" priority="12162">
      <formula>MOD(ROW(),2)=1</formula>
    </cfRule>
  </conditionalFormatting>
  <conditionalFormatting sqref="FFM4:FFM1048576">
    <cfRule type="expression" dxfId="0" priority="12161">
      <formula>MOD(ROW(),2)=1</formula>
    </cfRule>
  </conditionalFormatting>
  <conditionalFormatting sqref="FFN4:FFN1048576">
    <cfRule type="expression" dxfId="0" priority="12160">
      <formula>MOD(ROW(),2)=1</formula>
    </cfRule>
  </conditionalFormatting>
  <conditionalFormatting sqref="FFO4:FFO1048576">
    <cfRule type="expression" dxfId="0" priority="12159">
      <formula>MOD(ROW(),2)=1</formula>
    </cfRule>
  </conditionalFormatting>
  <conditionalFormatting sqref="FFP4:FFP1048576">
    <cfRule type="expression" dxfId="0" priority="12158">
      <formula>MOD(ROW(),2)=1</formula>
    </cfRule>
  </conditionalFormatting>
  <conditionalFormatting sqref="FFQ4:FFQ1048576">
    <cfRule type="expression" dxfId="0" priority="12157">
      <formula>MOD(ROW(),2)=1</formula>
    </cfRule>
  </conditionalFormatting>
  <conditionalFormatting sqref="FFR4:FFR1048576">
    <cfRule type="expression" dxfId="0" priority="12156">
      <formula>MOD(ROW(),2)=1</formula>
    </cfRule>
  </conditionalFormatting>
  <conditionalFormatting sqref="FFS4:FFS1048576">
    <cfRule type="expression" dxfId="0" priority="12155">
      <formula>MOD(ROW(),2)=1</formula>
    </cfRule>
  </conditionalFormatting>
  <conditionalFormatting sqref="FFT4:FFT1048576">
    <cfRule type="expression" dxfId="0" priority="12154">
      <formula>MOD(ROW(),2)=1</formula>
    </cfRule>
  </conditionalFormatting>
  <conditionalFormatting sqref="FFU4:FFU1048576">
    <cfRule type="expression" dxfId="0" priority="12153">
      <formula>MOD(ROW(),2)=1</formula>
    </cfRule>
  </conditionalFormatting>
  <conditionalFormatting sqref="FFV4:FFV1048576">
    <cfRule type="expression" dxfId="0" priority="12152">
      <formula>MOD(ROW(),2)=1</formula>
    </cfRule>
  </conditionalFormatting>
  <conditionalFormatting sqref="FFW4:FFW1048576">
    <cfRule type="expression" dxfId="0" priority="12151">
      <formula>MOD(ROW(),2)=1</formula>
    </cfRule>
  </conditionalFormatting>
  <conditionalFormatting sqref="FFX4:FFX1048576">
    <cfRule type="expression" dxfId="0" priority="12150">
      <formula>MOD(ROW(),2)=1</formula>
    </cfRule>
  </conditionalFormatting>
  <conditionalFormatting sqref="FFY4:FFY1048576">
    <cfRule type="expression" dxfId="0" priority="12149">
      <formula>MOD(ROW(),2)=1</formula>
    </cfRule>
  </conditionalFormatting>
  <conditionalFormatting sqref="FFZ4:FFZ1048576">
    <cfRule type="expression" dxfId="0" priority="12148">
      <formula>MOD(ROW(),2)=1</formula>
    </cfRule>
  </conditionalFormatting>
  <conditionalFormatting sqref="FGA4:FGA1048576">
    <cfRule type="expression" dxfId="0" priority="12147">
      <formula>MOD(ROW(),2)=1</formula>
    </cfRule>
  </conditionalFormatting>
  <conditionalFormatting sqref="FGB4:FGB1048576">
    <cfRule type="expression" dxfId="0" priority="12146">
      <formula>MOD(ROW(),2)=1</formula>
    </cfRule>
  </conditionalFormatting>
  <conditionalFormatting sqref="FGC4:FGC1048576">
    <cfRule type="expression" dxfId="0" priority="12145">
      <formula>MOD(ROW(),2)=1</formula>
    </cfRule>
  </conditionalFormatting>
  <conditionalFormatting sqref="FGD4:FGD1048576">
    <cfRule type="expression" dxfId="0" priority="12144">
      <formula>MOD(ROW(),2)=1</formula>
    </cfRule>
  </conditionalFormatting>
  <conditionalFormatting sqref="FGE4:FGE1048576">
    <cfRule type="expression" dxfId="0" priority="12143">
      <formula>MOD(ROW(),2)=1</formula>
    </cfRule>
  </conditionalFormatting>
  <conditionalFormatting sqref="FGF4:FGF1048576">
    <cfRule type="expression" dxfId="0" priority="12142">
      <formula>MOD(ROW(),2)=1</formula>
    </cfRule>
  </conditionalFormatting>
  <conditionalFormatting sqref="FGG4:FGG1048576">
    <cfRule type="expression" dxfId="0" priority="12141">
      <formula>MOD(ROW(),2)=1</formula>
    </cfRule>
  </conditionalFormatting>
  <conditionalFormatting sqref="FGH4:FGH1048576">
    <cfRule type="expression" dxfId="0" priority="12140">
      <formula>MOD(ROW(),2)=1</formula>
    </cfRule>
  </conditionalFormatting>
  <conditionalFormatting sqref="FGI4:FGI1048576">
    <cfRule type="expression" dxfId="0" priority="12139">
      <formula>MOD(ROW(),2)=1</formula>
    </cfRule>
  </conditionalFormatting>
  <conditionalFormatting sqref="FGJ4:FGJ1048576">
    <cfRule type="expression" dxfId="0" priority="12138">
      <formula>MOD(ROW(),2)=1</formula>
    </cfRule>
  </conditionalFormatting>
  <conditionalFormatting sqref="FGK4:FGK1048576">
    <cfRule type="expression" dxfId="0" priority="12137">
      <formula>MOD(ROW(),2)=1</formula>
    </cfRule>
  </conditionalFormatting>
  <conditionalFormatting sqref="FGL4:FGL1048576">
    <cfRule type="expression" dxfId="0" priority="12136">
      <formula>MOD(ROW(),2)=1</formula>
    </cfRule>
  </conditionalFormatting>
  <conditionalFormatting sqref="FGM4:FGM1048576">
    <cfRule type="expression" dxfId="0" priority="12135">
      <formula>MOD(ROW(),2)=1</formula>
    </cfRule>
  </conditionalFormatting>
  <conditionalFormatting sqref="FGN4:FGN1048576">
    <cfRule type="expression" dxfId="0" priority="12134">
      <formula>MOD(ROW(),2)=1</formula>
    </cfRule>
  </conditionalFormatting>
  <conditionalFormatting sqref="FGO4:FGO1048576">
    <cfRule type="expression" dxfId="0" priority="12133">
      <formula>MOD(ROW(),2)=1</formula>
    </cfRule>
  </conditionalFormatting>
  <conditionalFormatting sqref="FGP4:FGP1048576">
    <cfRule type="expression" dxfId="0" priority="12132">
      <formula>MOD(ROW(),2)=1</formula>
    </cfRule>
  </conditionalFormatting>
  <conditionalFormatting sqref="FGQ4:FGQ1048576">
    <cfRule type="expression" dxfId="0" priority="12131">
      <formula>MOD(ROW(),2)=1</formula>
    </cfRule>
  </conditionalFormatting>
  <conditionalFormatting sqref="FGR4:FGR1048576">
    <cfRule type="expression" dxfId="0" priority="12130">
      <formula>MOD(ROW(),2)=1</formula>
    </cfRule>
  </conditionalFormatting>
  <conditionalFormatting sqref="FGS4:FGS1048576">
    <cfRule type="expression" dxfId="0" priority="12129">
      <formula>MOD(ROW(),2)=1</formula>
    </cfRule>
  </conditionalFormatting>
  <conditionalFormatting sqref="FGT4:FGT1048576">
    <cfRule type="expression" dxfId="0" priority="12128">
      <formula>MOD(ROW(),2)=1</formula>
    </cfRule>
  </conditionalFormatting>
  <conditionalFormatting sqref="FGU4:FGU1048576">
    <cfRule type="expression" dxfId="0" priority="12127">
      <formula>MOD(ROW(),2)=1</formula>
    </cfRule>
  </conditionalFormatting>
  <conditionalFormatting sqref="FGV4:FGV1048576">
    <cfRule type="expression" dxfId="0" priority="12126">
      <formula>MOD(ROW(),2)=1</formula>
    </cfRule>
  </conditionalFormatting>
  <conditionalFormatting sqref="FGW4:FGW1048576">
    <cfRule type="expression" dxfId="0" priority="12125">
      <formula>MOD(ROW(),2)=1</formula>
    </cfRule>
  </conditionalFormatting>
  <conditionalFormatting sqref="FGX4:FGX1048576">
    <cfRule type="expression" dxfId="0" priority="12124">
      <formula>MOD(ROW(),2)=1</formula>
    </cfRule>
  </conditionalFormatting>
  <conditionalFormatting sqref="FGY4:FGY1048576">
    <cfRule type="expression" dxfId="0" priority="12123">
      <formula>MOD(ROW(),2)=1</formula>
    </cfRule>
  </conditionalFormatting>
  <conditionalFormatting sqref="FGZ4:FGZ1048576">
    <cfRule type="expression" dxfId="0" priority="12122">
      <formula>MOD(ROW(),2)=1</formula>
    </cfRule>
  </conditionalFormatting>
  <conditionalFormatting sqref="FHA4:FHA1048576">
    <cfRule type="expression" dxfId="0" priority="12121">
      <formula>MOD(ROW(),2)=1</formula>
    </cfRule>
  </conditionalFormatting>
  <conditionalFormatting sqref="FHB4:FHB1048576">
    <cfRule type="expression" dxfId="0" priority="12120">
      <formula>MOD(ROW(),2)=1</formula>
    </cfRule>
  </conditionalFormatting>
  <conditionalFormatting sqref="FHC4:FHC1048576">
    <cfRule type="expression" dxfId="0" priority="12119">
      <formula>MOD(ROW(),2)=1</formula>
    </cfRule>
  </conditionalFormatting>
  <conditionalFormatting sqref="FHD4:FHD1048576">
    <cfRule type="expression" dxfId="0" priority="12118">
      <formula>MOD(ROW(),2)=1</formula>
    </cfRule>
  </conditionalFormatting>
  <conditionalFormatting sqref="FHE4:FHE1048576">
    <cfRule type="expression" dxfId="0" priority="12117">
      <formula>MOD(ROW(),2)=1</formula>
    </cfRule>
  </conditionalFormatting>
  <conditionalFormatting sqref="FHF4:FHF1048576">
    <cfRule type="expression" dxfId="0" priority="12116">
      <formula>MOD(ROW(),2)=1</formula>
    </cfRule>
  </conditionalFormatting>
  <conditionalFormatting sqref="FHG4:FHG1048576">
    <cfRule type="expression" dxfId="0" priority="12115">
      <formula>MOD(ROW(),2)=1</formula>
    </cfRule>
  </conditionalFormatting>
  <conditionalFormatting sqref="FHH4:FHH1048576">
    <cfRule type="expression" dxfId="0" priority="12114">
      <formula>MOD(ROW(),2)=1</formula>
    </cfRule>
  </conditionalFormatting>
  <conditionalFormatting sqref="FHI4:FHI1048576">
    <cfRule type="expression" dxfId="0" priority="12113">
      <formula>MOD(ROW(),2)=1</formula>
    </cfRule>
  </conditionalFormatting>
  <conditionalFormatting sqref="FHJ4:FHJ1048576">
    <cfRule type="expression" dxfId="0" priority="12112">
      <formula>MOD(ROW(),2)=1</formula>
    </cfRule>
  </conditionalFormatting>
  <conditionalFormatting sqref="FHK4:FHK1048576">
    <cfRule type="expression" dxfId="0" priority="12111">
      <formula>MOD(ROW(),2)=1</formula>
    </cfRule>
  </conditionalFormatting>
  <conditionalFormatting sqref="FHL4:FHL1048576">
    <cfRule type="expression" dxfId="0" priority="12110">
      <formula>MOD(ROW(),2)=1</formula>
    </cfRule>
  </conditionalFormatting>
  <conditionalFormatting sqref="FHM4:FHM1048576">
    <cfRule type="expression" dxfId="0" priority="12109">
      <formula>MOD(ROW(),2)=1</formula>
    </cfRule>
  </conditionalFormatting>
  <conditionalFormatting sqref="FHN4:FHN1048576">
    <cfRule type="expression" dxfId="0" priority="12108">
      <formula>MOD(ROW(),2)=1</formula>
    </cfRule>
  </conditionalFormatting>
  <conditionalFormatting sqref="FHO4:FHO1048576">
    <cfRule type="expression" dxfId="0" priority="12107">
      <formula>MOD(ROW(),2)=1</formula>
    </cfRule>
  </conditionalFormatting>
  <conditionalFormatting sqref="FHP4:FHP1048576">
    <cfRule type="expression" dxfId="0" priority="12106">
      <formula>MOD(ROW(),2)=1</formula>
    </cfRule>
  </conditionalFormatting>
  <conditionalFormatting sqref="FHQ4:FHQ1048576">
    <cfRule type="expression" dxfId="0" priority="12105">
      <formula>MOD(ROW(),2)=1</formula>
    </cfRule>
  </conditionalFormatting>
  <conditionalFormatting sqref="FHR4:FHR1048576">
    <cfRule type="expression" dxfId="0" priority="12104">
      <formula>MOD(ROW(),2)=1</formula>
    </cfRule>
  </conditionalFormatting>
  <conditionalFormatting sqref="FHS4:FHS1048576">
    <cfRule type="expression" dxfId="0" priority="12103">
      <formula>MOD(ROW(),2)=1</formula>
    </cfRule>
  </conditionalFormatting>
  <conditionalFormatting sqref="FHT4:FHT1048576">
    <cfRule type="expression" dxfId="0" priority="12102">
      <formula>MOD(ROW(),2)=1</formula>
    </cfRule>
  </conditionalFormatting>
  <conditionalFormatting sqref="FHU4:FHU1048576">
    <cfRule type="expression" dxfId="0" priority="12101">
      <formula>MOD(ROW(),2)=1</formula>
    </cfRule>
  </conditionalFormatting>
  <conditionalFormatting sqref="FHV4:FHV1048576">
    <cfRule type="expression" dxfId="0" priority="12100">
      <formula>MOD(ROW(),2)=1</formula>
    </cfRule>
  </conditionalFormatting>
  <conditionalFormatting sqref="FHW4:FHW1048576">
    <cfRule type="expression" dxfId="0" priority="12099">
      <formula>MOD(ROW(),2)=1</formula>
    </cfRule>
  </conditionalFormatting>
  <conditionalFormatting sqref="FHX4:FHX1048576">
    <cfRule type="expression" dxfId="0" priority="12098">
      <formula>MOD(ROW(),2)=1</formula>
    </cfRule>
  </conditionalFormatting>
  <conditionalFormatting sqref="FHY4:FHY1048576">
    <cfRule type="expression" dxfId="0" priority="12097">
      <formula>MOD(ROW(),2)=1</formula>
    </cfRule>
  </conditionalFormatting>
  <conditionalFormatting sqref="FHZ4:FHZ1048576">
    <cfRule type="expression" dxfId="0" priority="12096">
      <formula>MOD(ROW(),2)=1</formula>
    </cfRule>
  </conditionalFormatting>
  <conditionalFormatting sqref="FIA4:FIA1048576">
    <cfRule type="expression" dxfId="0" priority="12095">
      <formula>MOD(ROW(),2)=1</formula>
    </cfRule>
  </conditionalFormatting>
  <conditionalFormatting sqref="FIB4:FIB1048576">
    <cfRule type="expression" dxfId="0" priority="12094">
      <formula>MOD(ROW(),2)=1</formula>
    </cfRule>
  </conditionalFormatting>
  <conditionalFormatting sqref="FIC4:FIC1048576">
    <cfRule type="expression" dxfId="0" priority="12093">
      <formula>MOD(ROW(),2)=1</formula>
    </cfRule>
  </conditionalFormatting>
  <conditionalFormatting sqref="FID4:FID1048576">
    <cfRule type="expression" dxfId="0" priority="12092">
      <formula>MOD(ROW(),2)=1</formula>
    </cfRule>
  </conditionalFormatting>
  <conditionalFormatting sqref="FIE4:FIE1048576">
    <cfRule type="expression" dxfId="0" priority="12091">
      <formula>MOD(ROW(),2)=1</formula>
    </cfRule>
  </conditionalFormatting>
  <conditionalFormatting sqref="FIF4:FIF1048576">
    <cfRule type="expression" dxfId="0" priority="12090">
      <formula>MOD(ROW(),2)=1</formula>
    </cfRule>
  </conditionalFormatting>
  <conditionalFormatting sqref="FIG4:FIG1048576">
    <cfRule type="expression" dxfId="0" priority="12089">
      <formula>MOD(ROW(),2)=1</formula>
    </cfRule>
  </conditionalFormatting>
  <conditionalFormatting sqref="FIH4:FIH1048576">
    <cfRule type="expression" dxfId="0" priority="12088">
      <formula>MOD(ROW(),2)=1</formula>
    </cfRule>
  </conditionalFormatting>
  <conditionalFormatting sqref="FII4:FII1048576">
    <cfRule type="expression" dxfId="0" priority="12087">
      <formula>MOD(ROW(),2)=1</formula>
    </cfRule>
  </conditionalFormatting>
  <conditionalFormatting sqref="FIJ4:FIJ1048576">
    <cfRule type="expression" dxfId="0" priority="12086">
      <formula>MOD(ROW(),2)=1</formula>
    </cfRule>
  </conditionalFormatting>
  <conditionalFormatting sqref="FIK4:FIK1048576">
    <cfRule type="expression" dxfId="0" priority="12085">
      <formula>MOD(ROW(),2)=1</formula>
    </cfRule>
  </conditionalFormatting>
  <conditionalFormatting sqref="FIL4:FIL1048576">
    <cfRule type="expression" dxfId="0" priority="12084">
      <formula>MOD(ROW(),2)=1</formula>
    </cfRule>
  </conditionalFormatting>
  <conditionalFormatting sqref="FIM4:FIM1048576">
    <cfRule type="expression" dxfId="0" priority="12083">
      <formula>MOD(ROW(),2)=1</formula>
    </cfRule>
  </conditionalFormatting>
  <conditionalFormatting sqref="FIN4:FIN1048576">
    <cfRule type="expression" dxfId="0" priority="12082">
      <formula>MOD(ROW(),2)=1</formula>
    </cfRule>
  </conditionalFormatting>
  <conditionalFormatting sqref="FIO4:FIO1048576">
    <cfRule type="expression" dxfId="0" priority="12081">
      <formula>MOD(ROW(),2)=1</formula>
    </cfRule>
  </conditionalFormatting>
  <conditionalFormatting sqref="FIP4:FIP1048576">
    <cfRule type="expression" dxfId="0" priority="12080">
      <formula>MOD(ROW(),2)=1</formula>
    </cfRule>
  </conditionalFormatting>
  <conditionalFormatting sqref="FIQ4:FIQ1048576">
    <cfRule type="expression" dxfId="0" priority="12079">
      <formula>MOD(ROW(),2)=1</formula>
    </cfRule>
  </conditionalFormatting>
  <conditionalFormatting sqref="FIR4:FIR1048576">
    <cfRule type="expression" dxfId="0" priority="12078">
      <formula>MOD(ROW(),2)=1</formula>
    </cfRule>
  </conditionalFormatting>
  <conditionalFormatting sqref="FIS4:FIS1048576">
    <cfRule type="expression" dxfId="0" priority="12077">
      <formula>MOD(ROW(),2)=1</formula>
    </cfRule>
  </conditionalFormatting>
  <conditionalFormatting sqref="FIT4:FIT1048576">
    <cfRule type="expression" dxfId="0" priority="12076">
      <formula>MOD(ROW(),2)=1</formula>
    </cfRule>
  </conditionalFormatting>
  <conditionalFormatting sqref="FIU4:FIU1048576">
    <cfRule type="expression" dxfId="0" priority="12075">
      <formula>MOD(ROW(),2)=1</formula>
    </cfRule>
  </conditionalFormatting>
  <conditionalFormatting sqref="FIV4:FIV1048576">
    <cfRule type="expression" dxfId="0" priority="12074">
      <formula>MOD(ROW(),2)=1</formula>
    </cfRule>
  </conditionalFormatting>
  <conditionalFormatting sqref="FIW4:FIW1048576">
    <cfRule type="expression" dxfId="0" priority="12073">
      <formula>MOD(ROW(),2)=1</formula>
    </cfRule>
  </conditionalFormatting>
  <conditionalFormatting sqref="FIX4:FIX1048576">
    <cfRule type="expression" dxfId="0" priority="12072">
      <formula>MOD(ROW(),2)=1</formula>
    </cfRule>
  </conditionalFormatting>
  <conditionalFormatting sqref="FIY4:FIY1048576">
    <cfRule type="expression" dxfId="0" priority="12071">
      <formula>MOD(ROW(),2)=1</formula>
    </cfRule>
  </conditionalFormatting>
  <conditionalFormatting sqref="FIZ4:FIZ1048576">
    <cfRule type="expression" dxfId="0" priority="12070">
      <formula>MOD(ROW(),2)=1</formula>
    </cfRule>
  </conditionalFormatting>
  <conditionalFormatting sqref="FJA4:FJA1048576">
    <cfRule type="expression" dxfId="0" priority="12069">
      <formula>MOD(ROW(),2)=1</formula>
    </cfRule>
  </conditionalFormatting>
  <conditionalFormatting sqref="FJB4:FJB1048576">
    <cfRule type="expression" dxfId="0" priority="12068">
      <formula>MOD(ROW(),2)=1</formula>
    </cfRule>
  </conditionalFormatting>
  <conditionalFormatting sqref="FJC4:FJC1048576">
    <cfRule type="expression" dxfId="0" priority="12067">
      <formula>MOD(ROW(),2)=1</formula>
    </cfRule>
  </conditionalFormatting>
  <conditionalFormatting sqref="FJD4:FJD1048576">
    <cfRule type="expression" dxfId="0" priority="12066">
      <formula>MOD(ROW(),2)=1</formula>
    </cfRule>
  </conditionalFormatting>
  <conditionalFormatting sqref="FJE4:FJE1048576">
    <cfRule type="expression" dxfId="0" priority="12065">
      <formula>MOD(ROW(),2)=1</formula>
    </cfRule>
  </conditionalFormatting>
  <conditionalFormatting sqref="FJF4:FJF1048576">
    <cfRule type="expression" dxfId="0" priority="12064">
      <formula>MOD(ROW(),2)=1</formula>
    </cfRule>
  </conditionalFormatting>
  <conditionalFormatting sqref="FJG4:FJG1048576">
    <cfRule type="expression" dxfId="0" priority="12063">
      <formula>MOD(ROW(),2)=1</formula>
    </cfRule>
  </conditionalFormatting>
  <conditionalFormatting sqref="FJH4:FJH1048576">
    <cfRule type="expression" dxfId="0" priority="12062">
      <formula>MOD(ROW(),2)=1</formula>
    </cfRule>
  </conditionalFormatting>
  <conditionalFormatting sqref="FJI4:FJI1048576">
    <cfRule type="expression" dxfId="0" priority="12061">
      <formula>MOD(ROW(),2)=1</formula>
    </cfRule>
  </conditionalFormatting>
  <conditionalFormatting sqref="FJJ4:FJJ1048576">
    <cfRule type="expression" dxfId="0" priority="12060">
      <formula>MOD(ROW(),2)=1</formula>
    </cfRule>
  </conditionalFormatting>
  <conditionalFormatting sqref="FJK4:FJK1048576">
    <cfRule type="expression" dxfId="0" priority="12059">
      <formula>MOD(ROW(),2)=1</formula>
    </cfRule>
  </conditionalFormatting>
  <conditionalFormatting sqref="FJL4:FJL1048576">
    <cfRule type="expression" dxfId="0" priority="12058">
      <formula>MOD(ROW(),2)=1</formula>
    </cfRule>
  </conditionalFormatting>
  <conditionalFormatting sqref="FJM4:FJM1048576">
    <cfRule type="expression" dxfId="0" priority="12057">
      <formula>MOD(ROW(),2)=1</formula>
    </cfRule>
  </conditionalFormatting>
  <conditionalFormatting sqref="FJN4:FJN1048576">
    <cfRule type="expression" dxfId="0" priority="12056">
      <formula>MOD(ROW(),2)=1</formula>
    </cfRule>
  </conditionalFormatting>
  <conditionalFormatting sqref="FJO4:FJO1048576">
    <cfRule type="expression" dxfId="0" priority="12055">
      <formula>MOD(ROW(),2)=1</formula>
    </cfRule>
  </conditionalFormatting>
  <conditionalFormatting sqref="FJP4:FJP1048576">
    <cfRule type="expression" dxfId="0" priority="12054">
      <formula>MOD(ROW(),2)=1</formula>
    </cfRule>
  </conditionalFormatting>
  <conditionalFormatting sqref="FJQ4:FJQ1048576">
    <cfRule type="expression" dxfId="0" priority="12053">
      <formula>MOD(ROW(),2)=1</formula>
    </cfRule>
  </conditionalFormatting>
  <conditionalFormatting sqref="FJR4:FJR1048576">
    <cfRule type="expression" dxfId="0" priority="12052">
      <formula>MOD(ROW(),2)=1</formula>
    </cfRule>
  </conditionalFormatting>
  <conditionalFormatting sqref="FJS4:FJS1048576">
    <cfRule type="expression" dxfId="0" priority="12051">
      <formula>MOD(ROW(),2)=1</formula>
    </cfRule>
  </conditionalFormatting>
  <conditionalFormatting sqref="FJT4:FJT1048576">
    <cfRule type="expression" dxfId="0" priority="12050">
      <formula>MOD(ROW(),2)=1</formula>
    </cfRule>
  </conditionalFormatting>
  <conditionalFormatting sqref="FJU4:FJU1048576">
    <cfRule type="expression" dxfId="0" priority="12049">
      <formula>MOD(ROW(),2)=1</formula>
    </cfRule>
  </conditionalFormatting>
  <conditionalFormatting sqref="FJV4:FJV1048576">
    <cfRule type="expression" dxfId="0" priority="12048">
      <formula>MOD(ROW(),2)=1</formula>
    </cfRule>
  </conditionalFormatting>
  <conditionalFormatting sqref="FJW4:FJW1048576">
    <cfRule type="expression" dxfId="0" priority="12047">
      <formula>MOD(ROW(),2)=1</formula>
    </cfRule>
  </conditionalFormatting>
  <conditionalFormatting sqref="FJX4:FJX1048576">
    <cfRule type="expression" dxfId="0" priority="12046">
      <formula>MOD(ROW(),2)=1</formula>
    </cfRule>
  </conditionalFormatting>
  <conditionalFormatting sqref="FJY4:FJY1048576">
    <cfRule type="expression" dxfId="0" priority="12045">
      <formula>MOD(ROW(),2)=1</formula>
    </cfRule>
  </conditionalFormatting>
  <conditionalFormatting sqref="FJZ4:FJZ1048576">
    <cfRule type="expression" dxfId="0" priority="12044">
      <formula>MOD(ROW(),2)=1</formula>
    </cfRule>
  </conditionalFormatting>
  <conditionalFormatting sqref="FKA4:FKA1048576">
    <cfRule type="expression" dxfId="0" priority="12043">
      <formula>MOD(ROW(),2)=1</formula>
    </cfRule>
  </conditionalFormatting>
  <conditionalFormatting sqref="FKB4:FKB1048576">
    <cfRule type="expression" dxfId="0" priority="12042">
      <formula>MOD(ROW(),2)=1</formula>
    </cfRule>
  </conditionalFormatting>
  <conditionalFormatting sqref="FKC4:FKC1048576">
    <cfRule type="expression" dxfId="0" priority="12041">
      <formula>MOD(ROW(),2)=1</formula>
    </cfRule>
  </conditionalFormatting>
  <conditionalFormatting sqref="FKD4:FKD1048576">
    <cfRule type="expression" dxfId="0" priority="12040">
      <formula>MOD(ROW(),2)=1</formula>
    </cfRule>
  </conditionalFormatting>
  <conditionalFormatting sqref="FKE4:FKE1048576">
    <cfRule type="expression" dxfId="0" priority="12039">
      <formula>MOD(ROW(),2)=1</formula>
    </cfRule>
  </conditionalFormatting>
  <conditionalFormatting sqref="FKF4:FKF1048576">
    <cfRule type="expression" dxfId="0" priority="12038">
      <formula>MOD(ROW(),2)=1</formula>
    </cfRule>
  </conditionalFormatting>
  <conditionalFormatting sqref="FKG4:FKG1048576">
    <cfRule type="expression" dxfId="0" priority="12037">
      <formula>MOD(ROW(),2)=1</formula>
    </cfRule>
  </conditionalFormatting>
  <conditionalFormatting sqref="FKH4:FKH1048576">
    <cfRule type="expression" dxfId="0" priority="12036">
      <formula>MOD(ROW(),2)=1</formula>
    </cfRule>
  </conditionalFormatting>
  <conditionalFormatting sqref="FKI4:FKI1048576">
    <cfRule type="expression" dxfId="0" priority="12035">
      <formula>MOD(ROW(),2)=1</formula>
    </cfRule>
  </conditionalFormatting>
  <conditionalFormatting sqref="FKJ4:FKJ1048576">
    <cfRule type="expression" dxfId="0" priority="12034">
      <formula>MOD(ROW(),2)=1</formula>
    </cfRule>
  </conditionalFormatting>
  <conditionalFormatting sqref="FKK4:FKK1048576">
    <cfRule type="expression" dxfId="0" priority="12033">
      <formula>MOD(ROW(),2)=1</formula>
    </cfRule>
  </conditionalFormatting>
  <conditionalFormatting sqref="FKL4:FKL1048576">
    <cfRule type="expression" dxfId="0" priority="12032">
      <formula>MOD(ROW(),2)=1</formula>
    </cfRule>
  </conditionalFormatting>
  <conditionalFormatting sqref="FKM4:FKM1048576">
    <cfRule type="expression" dxfId="0" priority="12031">
      <formula>MOD(ROW(),2)=1</formula>
    </cfRule>
  </conditionalFormatting>
  <conditionalFormatting sqref="FKN4:FKN1048576">
    <cfRule type="expression" dxfId="0" priority="12030">
      <formula>MOD(ROW(),2)=1</formula>
    </cfRule>
  </conditionalFormatting>
  <conditionalFormatting sqref="FKO4:FKO1048576">
    <cfRule type="expression" dxfId="0" priority="12029">
      <formula>MOD(ROW(),2)=1</formula>
    </cfRule>
  </conditionalFormatting>
  <conditionalFormatting sqref="FKP4:FKP1048576">
    <cfRule type="expression" dxfId="0" priority="12028">
      <formula>MOD(ROW(),2)=1</formula>
    </cfRule>
  </conditionalFormatting>
  <conditionalFormatting sqref="FKQ4:FKQ1048576">
    <cfRule type="expression" dxfId="0" priority="12027">
      <formula>MOD(ROW(),2)=1</formula>
    </cfRule>
  </conditionalFormatting>
  <conditionalFormatting sqref="FKR4:FKR1048576">
    <cfRule type="expression" dxfId="0" priority="12026">
      <formula>MOD(ROW(),2)=1</formula>
    </cfRule>
  </conditionalFormatting>
  <conditionalFormatting sqref="FKS4:FKS1048576">
    <cfRule type="expression" dxfId="0" priority="12025">
      <formula>MOD(ROW(),2)=1</formula>
    </cfRule>
  </conditionalFormatting>
  <conditionalFormatting sqref="FKT4:FKT1048576">
    <cfRule type="expression" dxfId="0" priority="12024">
      <formula>MOD(ROW(),2)=1</formula>
    </cfRule>
  </conditionalFormatting>
  <conditionalFormatting sqref="FKU4:FKU1048576">
    <cfRule type="expression" dxfId="0" priority="12023">
      <formula>MOD(ROW(),2)=1</formula>
    </cfRule>
  </conditionalFormatting>
  <conditionalFormatting sqref="FKV4:FKV1048576">
    <cfRule type="expression" dxfId="0" priority="12022">
      <formula>MOD(ROW(),2)=1</formula>
    </cfRule>
  </conditionalFormatting>
  <conditionalFormatting sqref="FKW4:FKW1048576">
    <cfRule type="expression" dxfId="0" priority="12021">
      <formula>MOD(ROW(),2)=1</formula>
    </cfRule>
  </conditionalFormatting>
  <conditionalFormatting sqref="FKX4:FKX1048576">
    <cfRule type="expression" dxfId="0" priority="12020">
      <formula>MOD(ROW(),2)=1</formula>
    </cfRule>
  </conditionalFormatting>
  <conditionalFormatting sqref="FKY4:FKY1048576">
    <cfRule type="expression" dxfId="0" priority="12019">
      <formula>MOD(ROW(),2)=1</formula>
    </cfRule>
  </conditionalFormatting>
  <conditionalFormatting sqref="FKZ4:FKZ1048576">
    <cfRule type="expression" dxfId="0" priority="12018">
      <formula>MOD(ROW(),2)=1</formula>
    </cfRule>
  </conditionalFormatting>
  <conditionalFormatting sqref="FLA4:FLA1048576">
    <cfRule type="expression" dxfId="0" priority="12017">
      <formula>MOD(ROW(),2)=1</formula>
    </cfRule>
  </conditionalFormatting>
  <conditionalFormatting sqref="FLB4:FLB1048576">
    <cfRule type="expression" dxfId="0" priority="12016">
      <formula>MOD(ROW(),2)=1</formula>
    </cfRule>
  </conditionalFormatting>
  <conditionalFormatting sqref="FLC4:FLC1048576">
    <cfRule type="expression" dxfId="0" priority="12015">
      <formula>MOD(ROW(),2)=1</formula>
    </cfRule>
  </conditionalFormatting>
  <conditionalFormatting sqref="FLD4:FLD1048576">
    <cfRule type="expression" dxfId="0" priority="12014">
      <formula>MOD(ROW(),2)=1</formula>
    </cfRule>
  </conditionalFormatting>
  <conditionalFormatting sqref="FLE4:FLE1048576">
    <cfRule type="expression" dxfId="0" priority="12013">
      <formula>MOD(ROW(),2)=1</formula>
    </cfRule>
  </conditionalFormatting>
  <conditionalFormatting sqref="FLF4:FLF1048576">
    <cfRule type="expression" dxfId="0" priority="12012">
      <formula>MOD(ROW(),2)=1</formula>
    </cfRule>
  </conditionalFormatting>
  <conditionalFormatting sqref="FLG4:FLG1048576">
    <cfRule type="expression" dxfId="0" priority="12011">
      <formula>MOD(ROW(),2)=1</formula>
    </cfRule>
  </conditionalFormatting>
  <conditionalFormatting sqref="FLH4:FLH1048576">
    <cfRule type="expression" dxfId="0" priority="12010">
      <formula>MOD(ROW(),2)=1</formula>
    </cfRule>
  </conditionalFormatting>
  <conditionalFormatting sqref="FLI4:FLI1048576">
    <cfRule type="expression" dxfId="0" priority="12009">
      <formula>MOD(ROW(),2)=1</formula>
    </cfRule>
  </conditionalFormatting>
  <conditionalFormatting sqref="FLJ4:FLJ1048576">
    <cfRule type="expression" dxfId="0" priority="12008">
      <formula>MOD(ROW(),2)=1</formula>
    </cfRule>
  </conditionalFormatting>
  <conditionalFormatting sqref="FLK4:FLK1048576">
    <cfRule type="expression" dxfId="0" priority="12007">
      <formula>MOD(ROW(),2)=1</formula>
    </cfRule>
  </conditionalFormatting>
  <conditionalFormatting sqref="FLL4:FLL1048576">
    <cfRule type="expression" dxfId="0" priority="12006">
      <formula>MOD(ROW(),2)=1</formula>
    </cfRule>
  </conditionalFormatting>
  <conditionalFormatting sqref="FLM4:FLM1048576">
    <cfRule type="expression" dxfId="0" priority="12005">
      <formula>MOD(ROW(),2)=1</formula>
    </cfRule>
  </conditionalFormatting>
  <conditionalFormatting sqref="FLN4:FLN1048576">
    <cfRule type="expression" dxfId="0" priority="12004">
      <formula>MOD(ROW(),2)=1</formula>
    </cfRule>
  </conditionalFormatting>
  <conditionalFormatting sqref="FLO4:FLO1048576">
    <cfRule type="expression" dxfId="0" priority="12003">
      <formula>MOD(ROW(),2)=1</formula>
    </cfRule>
  </conditionalFormatting>
  <conditionalFormatting sqref="FLP4:FLP1048576">
    <cfRule type="expression" dxfId="0" priority="12002">
      <formula>MOD(ROW(),2)=1</formula>
    </cfRule>
  </conditionalFormatting>
  <conditionalFormatting sqref="FLQ4:FLQ1048576">
    <cfRule type="expression" dxfId="0" priority="12001">
      <formula>MOD(ROW(),2)=1</formula>
    </cfRule>
  </conditionalFormatting>
  <conditionalFormatting sqref="FLR4:FLR1048576">
    <cfRule type="expression" dxfId="0" priority="12000">
      <formula>MOD(ROW(),2)=1</formula>
    </cfRule>
  </conditionalFormatting>
  <conditionalFormatting sqref="FLS4:FLS1048576">
    <cfRule type="expression" dxfId="0" priority="11999">
      <formula>MOD(ROW(),2)=1</formula>
    </cfRule>
  </conditionalFormatting>
  <conditionalFormatting sqref="FLT4:FLT1048576">
    <cfRule type="expression" dxfId="0" priority="11998">
      <formula>MOD(ROW(),2)=1</formula>
    </cfRule>
  </conditionalFormatting>
  <conditionalFormatting sqref="FLU4:FLU1048576">
    <cfRule type="expression" dxfId="0" priority="11997">
      <formula>MOD(ROW(),2)=1</formula>
    </cfRule>
  </conditionalFormatting>
  <conditionalFormatting sqref="FLV4:FLV1048576">
    <cfRule type="expression" dxfId="0" priority="11996">
      <formula>MOD(ROW(),2)=1</formula>
    </cfRule>
  </conditionalFormatting>
  <conditionalFormatting sqref="FLW4:FLW1048576">
    <cfRule type="expression" dxfId="0" priority="11995">
      <formula>MOD(ROW(),2)=1</formula>
    </cfRule>
  </conditionalFormatting>
  <conditionalFormatting sqref="FLX4:FLX1048576">
    <cfRule type="expression" dxfId="0" priority="11994">
      <formula>MOD(ROW(),2)=1</formula>
    </cfRule>
  </conditionalFormatting>
  <conditionalFormatting sqref="FLY4:FLY1048576">
    <cfRule type="expression" dxfId="0" priority="11993">
      <formula>MOD(ROW(),2)=1</formula>
    </cfRule>
  </conditionalFormatting>
  <conditionalFormatting sqref="FLZ4:FLZ1048576">
    <cfRule type="expression" dxfId="0" priority="11992">
      <formula>MOD(ROW(),2)=1</formula>
    </cfRule>
  </conditionalFormatting>
  <conditionalFormatting sqref="FMA4:FMA1048576">
    <cfRule type="expression" dxfId="0" priority="11991">
      <formula>MOD(ROW(),2)=1</formula>
    </cfRule>
  </conditionalFormatting>
  <conditionalFormatting sqref="FMB4:FMB1048576">
    <cfRule type="expression" dxfId="0" priority="11990">
      <formula>MOD(ROW(),2)=1</formula>
    </cfRule>
  </conditionalFormatting>
  <conditionalFormatting sqref="FMC4:FMC1048576">
    <cfRule type="expression" dxfId="0" priority="11989">
      <formula>MOD(ROW(),2)=1</formula>
    </cfRule>
  </conditionalFormatting>
  <conditionalFormatting sqref="FMD4:FMD1048576">
    <cfRule type="expression" dxfId="0" priority="11988">
      <formula>MOD(ROW(),2)=1</formula>
    </cfRule>
  </conditionalFormatting>
  <conditionalFormatting sqref="FME4:FME1048576">
    <cfRule type="expression" dxfId="0" priority="11987">
      <formula>MOD(ROW(),2)=1</formula>
    </cfRule>
  </conditionalFormatting>
  <conditionalFormatting sqref="FMF4:FMF1048576">
    <cfRule type="expression" dxfId="0" priority="11986">
      <formula>MOD(ROW(),2)=1</formula>
    </cfRule>
  </conditionalFormatting>
  <conditionalFormatting sqref="FMG4:FMG1048576">
    <cfRule type="expression" dxfId="0" priority="11985">
      <formula>MOD(ROW(),2)=1</formula>
    </cfRule>
  </conditionalFormatting>
  <conditionalFormatting sqref="FMH4:FMH1048576">
    <cfRule type="expression" dxfId="0" priority="11984">
      <formula>MOD(ROW(),2)=1</formula>
    </cfRule>
  </conditionalFormatting>
  <conditionalFormatting sqref="FMI4:FMI1048576">
    <cfRule type="expression" dxfId="0" priority="11983">
      <formula>MOD(ROW(),2)=1</formula>
    </cfRule>
  </conditionalFormatting>
  <conditionalFormatting sqref="FMJ4:FMJ1048576">
    <cfRule type="expression" dxfId="0" priority="11982">
      <formula>MOD(ROW(),2)=1</formula>
    </cfRule>
  </conditionalFormatting>
  <conditionalFormatting sqref="FMK4:FMK1048576">
    <cfRule type="expression" dxfId="0" priority="11981">
      <formula>MOD(ROW(),2)=1</formula>
    </cfRule>
  </conditionalFormatting>
  <conditionalFormatting sqref="FML4:FML1048576">
    <cfRule type="expression" dxfId="0" priority="11980">
      <formula>MOD(ROW(),2)=1</formula>
    </cfRule>
  </conditionalFormatting>
  <conditionalFormatting sqref="FMM4:FMM1048576">
    <cfRule type="expression" dxfId="0" priority="11979">
      <formula>MOD(ROW(),2)=1</formula>
    </cfRule>
  </conditionalFormatting>
  <conditionalFormatting sqref="FMN4:FMN1048576">
    <cfRule type="expression" dxfId="0" priority="11978">
      <formula>MOD(ROW(),2)=1</formula>
    </cfRule>
  </conditionalFormatting>
  <conditionalFormatting sqref="FMO4:FMO1048576">
    <cfRule type="expression" dxfId="0" priority="11977">
      <formula>MOD(ROW(),2)=1</formula>
    </cfRule>
  </conditionalFormatting>
  <conditionalFormatting sqref="FMP4:FMP1048576">
    <cfRule type="expression" dxfId="0" priority="11976">
      <formula>MOD(ROW(),2)=1</formula>
    </cfRule>
  </conditionalFormatting>
  <conditionalFormatting sqref="FMQ4:FMQ1048576">
    <cfRule type="expression" dxfId="0" priority="11975">
      <formula>MOD(ROW(),2)=1</formula>
    </cfRule>
  </conditionalFormatting>
  <conditionalFormatting sqref="FMR4:FMR1048576">
    <cfRule type="expression" dxfId="0" priority="11974">
      <formula>MOD(ROW(),2)=1</formula>
    </cfRule>
  </conditionalFormatting>
  <conditionalFormatting sqref="FMS4:FMS1048576">
    <cfRule type="expression" dxfId="0" priority="11973">
      <formula>MOD(ROW(),2)=1</formula>
    </cfRule>
  </conditionalFormatting>
  <conditionalFormatting sqref="FMT4:FMT1048576">
    <cfRule type="expression" dxfId="0" priority="11972">
      <formula>MOD(ROW(),2)=1</formula>
    </cfRule>
  </conditionalFormatting>
  <conditionalFormatting sqref="FMU4:FMU1048576">
    <cfRule type="expression" dxfId="0" priority="11971">
      <formula>MOD(ROW(),2)=1</formula>
    </cfRule>
  </conditionalFormatting>
  <conditionalFormatting sqref="FMV4:FMV1048576">
    <cfRule type="expression" dxfId="0" priority="11970">
      <formula>MOD(ROW(),2)=1</formula>
    </cfRule>
  </conditionalFormatting>
  <conditionalFormatting sqref="FMW4:FMW1048576">
    <cfRule type="expression" dxfId="0" priority="11969">
      <formula>MOD(ROW(),2)=1</formula>
    </cfRule>
  </conditionalFormatting>
  <conditionalFormatting sqref="FMX4:FMX1048576">
    <cfRule type="expression" dxfId="0" priority="11968">
      <formula>MOD(ROW(),2)=1</formula>
    </cfRule>
  </conditionalFormatting>
  <conditionalFormatting sqref="FMY4:FMY1048576">
    <cfRule type="expression" dxfId="0" priority="11967">
      <formula>MOD(ROW(),2)=1</formula>
    </cfRule>
  </conditionalFormatting>
  <conditionalFormatting sqref="FMZ4:FMZ1048576">
    <cfRule type="expression" dxfId="0" priority="11966">
      <formula>MOD(ROW(),2)=1</formula>
    </cfRule>
  </conditionalFormatting>
  <conditionalFormatting sqref="FNA4:FNA1048576">
    <cfRule type="expression" dxfId="0" priority="11965">
      <formula>MOD(ROW(),2)=1</formula>
    </cfRule>
  </conditionalFormatting>
  <conditionalFormatting sqref="FNB4:FNB1048576">
    <cfRule type="expression" dxfId="0" priority="11964">
      <formula>MOD(ROW(),2)=1</formula>
    </cfRule>
  </conditionalFormatting>
  <conditionalFormatting sqref="FNC4:FNC1048576">
    <cfRule type="expression" dxfId="0" priority="11963">
      <formula>MOD(ROW(),2)=1</formula>
    </cfRule>
  </conditionalFormatting>
  <conditionalFormatting sqref="FND4:FND1048576">
    <cfRule type="expression" dxfId="0" priority="11962">
      <formula>MOD(ROW(),2)=1</formula>
    </cfRule>
  </conditionalFormatting>
  <conditionalFormatting sqref="FNE4:FNE1048576">
    <cfRule type="expression" dxfId="0" priority="11961">
      <formula>MOD(ROW(),2)=1</formula>
    </cfRule>
  </conditionalFormatting>
  <conditionalFormatting sqref="FNF4:FNF1048576">
    <cfRule type="expression" dxfId="0" priority="11960">
      <formula>MOD(ROW(),2)=1</formula>
    </cfRule>
  </conditionalFormatting>
  <conditionalFormatting sqref="FNG4:FNG1048576">
    <cfRule type="expression" dxfId="0" priority="11959">
      <formula>MOD(ROW(),2)=1</formula>
    </cfRule>
  </conditionalFormatting>
  <conditionalFormatting sqref="FNH4:FNH1048576">
    <cfRule type="expression" dxfId="0" priority="11958">
      <formula>MOD(ROW(),2)=1</formula>
    </cfRule>
  </conditionalFormatting>
  <conditionalFormatting sqref="FNI4:FNI1048576">
    <cfRule type="expression" dxfId="0" priority="11957">
      <formula>MOD(ROW(),2)=1</formula>
    </cfRule>
  </conditionalFormatting>
  <conditionalFormatting sqref="FNJ4:FNJ1048576">
    <cfRule type="expression" dxfId="0" priority="11956">
      <formula>MOD(ROW(),2)=1</formula>
    </cfRule>
  </conditionalFormatting>
  <conditionalFormatting sqref="FNK4:FNK1048576">
    <cfRule type="expression" dxfId="0" priority="11955">
      <formula>MOD(ROW(),2)=1</formula>
    </cfRule>
  </conditionalFormatting>
  <conditionalFormatting sqref="FNL4:FNL1048576">
    <cfRule type="expression" dxfId="0" priority="11954">
      <formula>MOD(ROW(),2)=1</formula>
    </cfRule>
  </conditionalFormatting>
  <conditionalFormatting sqref="FNM4:FNM1048576">
    <cfRule type="expression" dxfId="0" priority="11953">
      <formula>MOD(ROW(),2)=1</formula>
    </cfRule>
  </conditionalFormatting>
  <conditionalFormatting sqref="FNN4:FNN1048576">
    <cfRule type="expression" dxfId="0" priority="11952">
      <formula>MOD(ROW(),2)=1</formula>
    </cfRule>
  </conditionalFormatting>
  <conditionalFormatting sqref="FNO4:FNO1048576">
    <cfRule type="expression" dxfId="0" priority="11951">
      <formula>MOD(ROW(),2)=1</formula>
    </cfRule>
  </conditionalFormatting>
  <conditionalFormatting sqref="FNP4:FNP1048576">
    <cfRule type="expression" dxfId="0" priority="11950">
      <formula>MOD(ROW(),2)=1</formula>
    </cfRule>
  </conditionalFormatting>
  <conditionalFormatting sqref="FNQ4:FNQ1048576">
    <cfRule type="expression" dxfId="0" priority="11949">
      <formula>MOD(ROW(),2)=1</formula>
    </cfRule>
  </conditionalFormatting>
  <conditionalFormatting sqref="FNR4:FNR1048576">
    <cfRule type="expression" dxfId="0" priority="11948">
      <formula>MOD(ROW(),2)=1</formula>
    </cfRule>
  </conditionalFormatting>
  <conditionalFormatting sqref="FNS4:FNS1048576">
    <cfRule type="expression" dxfId="0" priority="11947">
      <formula>MOD(ROW(),2)=1</formula>
    </cfRule>
  </conditionalFormatting>
  <conditionalFormatting sqref="FNT4:FNT1048576">
    <cfRule type="expression" dxfId="0" priority="11946">
      <formula>MOD(ROW(),2)=1</formula>
    </cfRule>
  </conditionalFormatting>
  <conditionalFormatting sqref="FNU4:FNU1048576">
    <cfRule type="expression" dxfId="0" priority="11945">
      <formula>MOD(ROW(),2)=1</formula>
    </cfRule>
  </conditionalFormatting>
  <conditionalFormatting sqref="FNV4:FNV1048576">
    <cfRule type="expression" dxfId="0" priority="11944">
      <formula>MOD(ROW(),2)=1</formula>
    </cfRule>
  </conditionalFormatting>
  <conditionalFormatting sqref="FNW4:FNW1048576">
    <cfRule type="expression" dxfId="0" priority="11943">
      <formula>MOD(ROW(),2)=1</formula>
    </cfRule>
  </conditionalFormatting>
  <conditionalFormatting sqref="FNX4:FNX1048576">
    <cfRule type="expression" dxfId="0" priority="11942">
      <formula>MOD(ROW(),2)=1</formula>
    </cfRule>
  </conditionalFormatting>
  <conditionalFormatting sqref="FNY4:FNY1048576">
    <cfRule type="expression" dxfId="0" priority="11941">
      <formula>MOD(ROW(),2)=1</formula>
    </cfRule>
  </conditionalFormatting>
  <conditionalFormatting sqref="FNZ4:FNZ1048576">
    <cfRule type="expression" dxfId="0" priority="11940">
      <formula>MOD(ROW(),2)=1</formula>
    </cfRule>
  </conditionalFormatting>
  <conditionalFormatting sqref="FOA4:FOA1048576">
    <cfRule type="expression" dxfId="0" priority="11939">
      <formula>MOD(ROW(),2)=1</formula>
    </cfRule>
  </conditionalFormatting>
  <conditionalFormatting sqref="FOB4:FOB1048576">
    <cfRule type="expression" dxfId="0" priority="11938">
      <formula>MOD(ROW(),2)=1</formula>
    </cfRule>
  </conditionalFormatting>
  <conditionalFormatting sqref="FOC4:FOC1048576">
    <cfRule type="expression" dxfId="0" priority="11937">
      <formula>MOD(ROW(),2)=1</formula>
    </cfRule>
  </conditionalFormatting>
  <conditionalFormatting sqref="FOD4:FOD1048576">
    <cfRule type="expression" dxfId="0" priority="11936">
      <formula>MOD(ROW(),2)=1</formula>
    </cfRule>
  </conditionalFormatting>
  <conditionalFormatting sqref="FOE4:FOE1048576">
    <cfRule type="expression" dxfId="0" priority="11935">
      <formula>MOD(ROW(),2)=1</formula>
    </cfRule>
  </conditionalFormatting>
  <conditionalFormatting sqref="FOF4:FOF1048576">
    <cfRule type="expression" dxfId="0" priority="11934">
      <formula>MOD(ROW(),2)=1</formula>
    </cfRule>
  </conditionalFormatting>
  <conditionalFormatting sqref="FOG4:FOG1048576">
    <cfRule type="expression" dxfId="0" priority="11933">
      <formula>MOD(ROW(),2)=1</formula>
    </cfRule>
  </conditionalFormatting>
  <conditionalFormatting sqref="FOH4:FOH1048576">
    <cfRule type="expression" dxfId="0" priority="11932">
      <formula>MOD(ROW(),2)=1</formula>
    </cfRule>
  </conditionalFormatting>
  <conditionalFormatting sqref="FOI4:FOI1048576">
    <cfRule type="expression" dxfId="0" priority="11931">
      <formula>MOD(ROW(),2)=1</formula>
    </cfRule>
  </conditionalFormatting>
  <conditionalFormatting sqref="FOJ4:FOJ1048576">
    <cfRule type="expression" dxfId="0" priority="11930">
      <formula>MOD(ROW(),2)=1</formula>
    </cfRule>
  </conditionalFormatting>
  <conditionalFormatting sqref="FOK4:FOK1048576">
    <cfRule type="expression" dxfId="0" priority="11929">
      <formula>MOD(ROW(),2)=1</formula>
    </cfRule>
  </conditionalFormatting>
  <conditionalFormatting sqref="FOL4:FOL1048576">
    <cfRule type="expression" dxfId="0" priority="11928">
      <formula>MOD(ROW(),2)=1</formula>
    </cfRule>
  </conditionalFormatting>
  <conditionalFormatting sqref="FOM4:FOM1048576">
    <cfRule type="expression" dxfId="0" priority="11927">
      <formula>MOD(ROW(),2)=1</formula>
    </cfRule>
  </conditionalFormatting>
  <conditionalFormatting sqref="FON4:FON1048576">
    <cfRule type="expression" dxfId="0" priority="11926">
      <formula>MOD(ROW(),2)=1</formula>
    </cfRule>
  </conditionalFormatting>
  <conditionalFormatting sqref="FOO4:FOO1048576">
    <cfRule type="expression" dxfId="0" priority="11925">
      <formula>MOD(ROW(),2)=1</formula>
    </cfRule>
  </conditionalFormatting>
  <conditionalFormatting sqref="FOP4:FOP1048576">
    <cfRule type="expression" dxfId="0" priority="11924">
      <formula>MOD(ROW(),2)=1</formula>
    </cfRule>
  </conditionalFormatting>
  <conditionalFormatting sqref="FOQ4:FOQ1048576">
    <cfRule type="expression" dxfId="0" priority="11923">
      <formula>MOD(ROW(),2)=1</formula>
    </cfRule>
  </conditionalFormatting>
  <conditionalFormatting sqref="FOR4:FOR1048576">
    <cfRule type="expression" dxfId="0" priority="11922">
      <formula>MOD(ROW(),2)=1</formula>
    </cfRule>
  </conditionalFormatting>
  <conditionalFormatting sqref="FOS4:FOS1048576">
    <cfRule type="expression" dxfId="0" priority="11921">
      <formula>MOD(ROW(),2)=1</formula>
    </cfRule>
  </conditionalFormatting>
  <conditionalFormatting sqref="FOT4:FOT1048576">
    <cfRule type="expression" dxfId="0" priority="11920">
      <formula>MOD(ROW(),2)=1</formula>
    </cfRule>
  </conditionalFormatting>
  <conditionalFormatting sqref="FOU4:FOU1048576">
    <cfRule type="expression" dxfId="0" priority="11919">
      <formula>MOD(ROW(),2)=1</formula>
    </cfRule>
  </conditionalFormatting>
  <conditionalFormatting sqref="FOV4:FOV1048576">
    <cfRule type="expression" dxfId="0" priority="11918">
      <formula>MOD(ROW(),2)=1</formula>
    </cfRule>
  </conditionalFormatting>
  <conditionalFormatting sqref="FOW4:FOW1048576">
    <cfRule type="expression" dxfId="0" priority="11917">
      <formula>MOD(ROW(),2)=1</formula>
    </cfRule>
  </conditionalFormatting>
  <conditionalFormatting sqref="FOX4:FOX1048576">
    <cfRule type="expression" dxfId="0" priority="11916">
      <formula>MOD(ROW(),2)=1</formula>
    </cfRule>
  </conditionalFormatting>
  <conditionalFormatting sqref="FOY4:FOY1048576">
    <cfRule type="expression" dxfId="0" priority="11915">
      <formula>MOD(ROW(),2)=1</formula>
    </cfRule>
  </conditionalFormatting>
  <conditionalFormatting sqref="FOZ4:FOZ1048576">
    <cfRule type="expression" dxfId="0" priority="11914">
      <formula>MOD(ROW(),2)=1</formula>
    </cfRule>
  </conditionalFormatting>
  <conditionalFormatting sqref="FPA4:FPA1048576">
    <cfRule type="expression" dxfId="0" priority="11913">
      <formula>MOD(ROW(),2)=1</formula>
    </cfRule>
  </conditionalFormatting>
  <conditionalFormatting sqref="FPB4:FPB1048576">
    <cfRule type="expression" dxfId="0" priority="11912">
      <formula>MOD(ROW(),2)=1</formula>
    </cfRule>
  </conditionalFormatting>
  <conditionalFormatting sqref="FPC4:FPC1048576">
    <cfRule type="expression" dxfId="0" priority="11911">
      <formula>MOD(ROW(),2)=1</formula>
    </cfRule>
  </conditionalFormatting>
  <conditionalFormatting sqref="FPD4:FPD1048576">
    <cfRule type="expression" dxfId="0" priority="11910">
      <formula>MOD(ROW(),2)=1</formula>
    </cfRule>
  </conditionalFormatting>
  <conditionalFormatting sqref="FPE4:FPE1048576">
    <cfRule type="expression" dxfId="0" priority="11909">
      <formula>MOD(ROW(),2)=1</formula>
    </cfRule>
  </conditionalFormatting>
  <conditionalFormatting sqref="FPF4:FPF1048576">
    <cfRule type="expression" dxfId="0" priority="11908">
      <formula>MOD(ROW(),2)=1</formula>
    </cfRule>
  </conditionalFormatting>
  <conditionalFormatting sqref="FPG4:FPG1048576">
    <cfRule type="expression" dxfId="0" priority="11907">
      <formula>MOD(ROW(),2)=1</formula>
    </cfRule>
  </conditionalFormatting>
  <conditionalFormatting sqref="FPH4:FPH1048576">
    <cfRule type="expression" dxfId="0" priority="11906">
      <formula>MOD(ROW(),2)=1</formula>
    </cfRule>
  </conditionalFormatting>
  <conditionalFormatting sqref="FPI4:FPI1048576">
    <cfRule type="expression" dxfId="0" priority="11905">
      <formula>MOD(ROW(),2)=1</formula>
    </cfRule>
  </conditionalFormatting>
  <conditionalFormatting sqref="FPJ4:FPJ1048576">
    <cfRule type="expression" dxfId="0" priority="11904">
      <formula>MOD(ROW(),2)=1</formula>
    </cfRule>
  </conditionalFormatting>
  <conditionalFormatting sqref="FPK4:FPK1048576">
    <cfRule type="expression" dxfId="0" priority="11903">
      <formula>MOD(ROW(),2)=1</formula>
    </cfRule>
  </conditionalFormatting>
  <conditionalFormatting sqref="FPL4:FPL1048576">
    <cfRule type="expression" dxfId="0" priority="11902">
      <formula>MOD(ROW(),2)=1</formula>
    </cfRule>
  </conditionalFormatting>
  <conditionalFormatting sqref="FPM4:FPM1048576">
    <cfRule type="expression" dxfId="0" priority="11901">
      <formula>MOD(ROW(),2)=1</formula>
    </cfRule>
  </conditionalFormatting>
  <conditionalFormatting sqref="FPN4:FPN1048576">
    <cfRule type="expression" dxfId="0" priority="11900">
      <formula>MOD(ROW(),2)=1</formula>
    </cfRule>
  </conditionalFormatting>
  <conditionalFormatting sqref="FPO4:FPO1048576">
    <cfRule type="expression" dxfId="0" priority="11899">
      <formula>MOD(ROW(),2)=1</formula>
    </cfRule>
  </conditionalFormatting>
  <conditionalFormatting sqref="FPP4:FPP1048576">
    <cfRule type="expression" dxfId="0" priority="11898">
      <formula>MOD(ROW(),2)=1</formula>
    </cfRule>
  </conditionalFormatting>
  <conditionalFormatting sqref="FPQ4:FPQ1048576">
    <cfRule type="expression" dxfId="0" priority="11897">
      <formula>MOD(ROW(),2)=1</formula>
    </cfRule>
  </conditionalFormatting>
  <conditionalFormatting sqref="FPR4:FPR1048576">
    <cfRule type="expression" dxfId="0" priority="11896">
      <formula>MOD(ROW(),2)=1</formula>
    </cfRule>
  </conditionalFormatting>
  <conditionalFormatting sqref="FPS4:FPS1048576">
    <cfRule type="expression" dxfId="0" priority="11895">
      <formula>MOD(ROW(),2)=1</formula>
    </cfRule>
  </conditionalFormatting>
  <conditionalFormatting sqref="FPT4:FPT1048576">
    <cfRule type="expression" dxfId="0" priority="11894">
      <formula>MOD(ROW(),2)=1</formula>
    </cfRule>
  </conditionalFormatting>
  <conditionalFormatting sqref="FPU4:FPU1048576">
    <cfRule type="expression" dxfId="0" priority="11893">
      <formula>MOD(ROW(),2)=1</formula>
    </cfRule>
  </conditionalFormatting>
  <conditionalFormatting sqref="FPV4:FPV1048576">
    <cfRule type="expression" dxfId="0" priority="11892">
      <formula>MOD(ROW(),2)=1</formula>
    </cfRule>
  </conditionalFormatting>
  <conditionalFormatting sqref="FPW4:FPW1048576">
    <cfRule type="expression" dxfId="0" priority="11891">
      <formula>MOD(ROW(),2)=1</formula>
    </cfRule>
  </conditionalFormatting>
  <conditionalFormatting sqref="FPX4:FPX1048576">
    <cfRule type="expression" dxfId="0" priority="11890">
      <formula>MOD(ROW(),2)=1</formula>
    </cfRule>
  </conditionalFormatting>
  <conditionalFormatting sqref="FPY4:FPY1048576">
    <cfRule type="expression" dxfId="0" priority="11889">
      <formula>MOD(ROW(),2)=1</formula>
    </cfRule>
  </conditionalFormatting>
  <conditionalFormatting sqref="FPZ4:FPZ1048576">
    <cfRule type="expression" dxfId="0" priority="11888">
      <formula>MOD(ROW(),2)=1</formula>
    </cfRule>
  </conditionalFormatting>
  <conditionalFormatting sqref="FQA4:FQA1048576">
    <cfRule type="expression" dxfId="0" priority="11887">
      <formula>MOD(ROW(),2)=1</formula>
    </cfRule>
  </conditionalFormatting>
  <conditionalFormatting sqref="FQB4:FQB1048576">
    <cfRule type="expression" dxfId="0" priority="11886">
      <formula>MOD(ROW(),2)=1</formula>
    </cfRule>
  </conditionalFormatting>
  <conditionalFormatting sqref="FQC4:FQC1048576">
    <cfRule type="expression" dxfId="0" priority="11885">
      <formula>MOD(ROW(),2)=1</formula>
    </cfRule>
  </conditionalFormatting>
  <conditionalFormatting sqref="FQD4:FQD1048576">
    <cfRule type="expression" dxfId="0" priority="11884">
      <formula>MOD(ROW(),2)=1</formula>
    </cfRule>
  </conditionalFormatting>
  <conditionalFormatting sqref="FQE4:FQE1048576">
    <cfRule type="expression" dxfId="0" priority="11883">
      <formula>MOD(ROW(),2)=1</formula>
    </cfRule>
  </conditionalFormatting>
  <conditionalFormatting sqref="FQF4:FQF1048576">
    <cfRule type="expression" dxfId="0" priority="11882">
      <formula>MOD(ROW(),2)=1</formula>
    </cfRule>
  </conditionalFormatting>
  <conditionalFormatting sqref="FQG4:FQG1048576">
    <cfRule type="expression" dxfId="0" priority="11881">
      <formula>MOD(ROW(),2)=1</formula>
    </cfRule>
  </conditionalFormatting>
  <conditionalFormatting sqref="FQH4:FQH1048576">
    <cfRule type="expression" dxfId="0" priority="11880">
      <formula>MOD(ROW(),2)=1</formula>
    </cfRule>
  </conditionalFormatting>
  <conditionalFormatting sqref="FQI4:FQI1048576">
    <cfRule type="expression" dxfId="0" priority="11879">
      <formula>MOD(ROW(),2)=1</formula>
    </cfRule>
  </conditionalFormatting>
  <conditionalFormatting sqref="FQJ4:FQJ1048576">
    <cfRule type="expression" dxfId="0" priority="11878">
      <formula>MOD(ROW(),2)=1</formula>
    </cfRule>
  </conditionalFormatting>
  <conditionalFormatting sqref="FQK4:FQK1048576">
    <cfRule type="expression" dxfId="0" priority="11877">
      <formula>MOD(ROW(),2)=1</formula>
    </cfRule>
  </conditionalFormatting>
  <conditionalFormatting sqref="FQL4:FQL1048576">
    <cfRule type="expression" dxfId="0" priority="11876">
      <formula>MOD(ROW(),2)=1</formula>
    </cfRule>
  </conditionalFormatting>
  <conditionalFormatting sqref="FQM4:FQM1048576">
    <cfRule type="expression" dxfId="0" priority="11875">
      <formula>MOD(ROW(),2)=1</formula>
    </cfRule>
  </conditionalFormatting>
  <conditionalFormatting sqref="FQN4:FQN1048576">
    <cfRule type="expression" dxfId="0" priority="11874">
      <formula>MOD(ROW(),2)=1</formula>
    </cfRule>
  </conditionalFormatting>
  <conditionalFormatting sqref="FQO4:FQO1048576">
    <cfRule type="expression" dxfId="0" priority="11873">
      <formula>MOD(ROW(),2)=1</formula>
    </cfRule>
  </conditionalFormatting>
  <conditionalFormatting sqref="FQP4:FQP1048576">
    <cfRule type="expression" dxfId="0" priority="11872">
      <formula>MOD(ROW(),2)=1</formula>
    </cfRule>
  </conditionalFormatting>
  <conditionalFormatting sqref="FQQ4:FQQ1048576">
    <cfRule type="expression" dxfId="0" priority="11871">
      <formula>MOD(ROW(),2)=1</formula>
    </cfRule>
  </conditionalFormatting>
  <conditionalFormatting sqref="FQR4:FQR1048576">
    <cfRule type="expression" dxfId="0" priority="11870">
      <formula>MOD(ROW(),2)=1</formula>
    </cfRule>
  </conditionalFormatting>
  <conditionalFormatting sqref="FQS4:FQS1048576">
    <cfRule type="expression" dxfId="0" priority="11869">
      <formula>MOD(ROW(),2)=1</formula>
    </cfRule>
  </conditionalFormatting>
  <conditionalFormatting sqref="FQT4:FQT1048576">
    <cfRule type="expression" dxfId="0" priority="11868">
      <formula>MOD(ROW(),2)=1</formula>
    </cfRule>
  </conditionalFormatting>
  <conditionalFormatting sqref="FQU4:FQU1048576">
    <cfRule type="expression" dxfId="0" priority="11867">
      <formula>MOD(ROW(),2)=1</formula>
    </cfRule>
  </conditionalFormatting>
  <conditionalFormatting sqref="FQV4:FQV1048576">
    <cfRule type="expression" dxfId="0" priority="11866">
      <formula>MOD(ROW(),2)=1</formula>
    </cfRule>
  </conditionalFormatting>
  <conditionalFormatting sqref="FQW4:FQW1048576">
    <cfRule type="expression" dxfId="0" priority="11865">
      <formula>MOD(ROW(),2)=1</formula>
    </cfRule>
  </conditionalFormatting>
  <conditionalFormatting sqref="FQX4:FQX1048576">
    <cfRule type="expression" dxfId="0" priority="11864">
      <formula>MOD(ROW(),2)=1</formula>
    </cfRule>
  </conditionalFormatting>
  <conditionalFormatting sqref="FQY4:FQY1048576">
    <cfRule type="expression" dxfId="0" priority="11863">
      <formula>MOD(ROW(),2)=1</formula>
    </cfRule>
  </conditionalFormatting>
  <conditionalFormatting sqref="FQZ4:FQZ1048576">
    <cfRule type="expression" dxfId="0" priority="11862">
      <formula>MOD(ROW(),2)=1</formula>
    </cfRule>
  </conditionalFormatting>
  <conditionalFormatting sqref="FRA4:FRA1048576">
    <cfRule type="expression" dxfId="0" priority="11861">
      <formula>MOD(ROW(),2)=1</formula>
    </cfRule>
  </conditionalFormatting>
  <conditionalFormatting sqref="FRB4:FRB1048576">
    <cfRule type="expression" dxfId="0" priority="11860">
      <formula>MOD(ROW(),2)=1</formula>
    </cfRule>
  </conditionalFormatting>
  <conditionalFormatting sqref="FRC4:FRC1048576">
    <cfRule type="expression" dxfId="0" priority="11859">
      <formula>MOD(ROW(),2)=1</formula>
    </cfRule>
  </conditionalFormatting>
  <conditionalFormatting sqref="FRD4:FRD1048576">
    <cfRule type="expression" dxfId="0" priority="11858">
      <formula>MOD(ROW(),2)=1</formula>
    </cfRule>
  </conditionalFormatting>
  <conditionalFormatting sqref="FRE4:FRE1048576">
    <cfRule type="expression" dxfId="0" priority="11857">
      <formula>MOD(ROW(),2)=1</formula>
    </cfRule>
  </conditionalFormatting>
  <conditionalFormatting sqref="FRF4:FRF1048576">
    <cfRule type="expression" dxfId="0" priority="11856">
      <formula>MOD(ROW(),2)=1</formula>
    </cfRule>
  </conditionalFormatting>
  <conditionalFormatting sqref="FRG4:FRG1048576">
    <cfRule type="expression" dxfId="0" priority="11855">
      <formula>MOD(ROW(),2)=1</formula>
    </cfRule>
  </conditionalFormatting>
  <conditionalFormatting sqref="FRH4:FRH1048576">
    <cfRule type="expression" dxfId="0" priority="11854">
      <formula>MOD(ROW(),2)=1</formula>
    </cfRule>
  </conditionalFormatting>
  <conditionalFormatting sqref="FRI4:FRI1048576">
    <cfRule type="expression" dxfId="0" priority="11853">
      <formula>MOD(ROW(),2)=1</formula>
    </cfRule>
  </conditionalFormatting>
  <conditionalFormatting sqref="FRJ4:FRJ1048576">
    <cfRule type="expression" dxfId="0" priority="11852">
      <formula>MOD(ROW(),2)=1</formula>
    </cfRule>
  </conditionalFormatting>
  <conditionalFormatting sqref="FRK4:FRK1048576">
    <cfRule type="expression" dxfId="0" priority="11851">
      <formula>MOD(ROW(),2)=1</formula>
    </cfRule>
  </conditionalFormatting>
  <conditionalFormatting sqref="FRL4:FRL1048576">
    <cfRule type="expression" dxfId="0" priority="11850">
      <formula>MOD(ROW(),2)=1</formula>
    </cfRule>
  </conditionalFormatting>
  <conditionalFormatting sqref="FRM4:FRM1048576">
    <cfRule type="expression" dxfId="0" priority="11849">
      <formula>MOD(ROW(),2)=1</formula>
    </cfRule>
  </conditionalFormatting>
  <conditionalFormatting sqref="FRN4:FRN1048576">
    <cfRule type="expression" dxfId="0" priority="11848">
      <formula>MOD(ROW(),2)=1</formula>
    </cfRule>
  </conditionalFormatting>
  <conditionalFormatting sqref="FRO4:FRO1048576">
    <cfRule type="expression" dxfId="0" priority="11847">
      <formula>MOD(ROW(),2)=1</formula>
    </cfRule>
  </conditionalFormatting>
  <conditionalFormatting sqref="FRP4:FRP1048576">
    <cfRule type="expression" dxfId="0" priority="11846">
      <formula>MOD(ROW(),2)=1</formula>
    </cfRule>
  </conditionalFormatting>
  <conditionalFormatting sqref="FRQ4:FRQ1048576">
    <cfRule type="expression" dxfId="0" priority="11845">
      <formula>MOD(ROW(),2)=1</formula>
    </cfRule>
  </conditionalFormatting>
  <conditionalFormatting sqref="FRR4:FRR1048576">
    <cfRule type="expression" dxfId="0" priority="11844">
      <formula>MOD(ROW(),2)=1</formula>
    </cfRule>
  </conditionalFormatting>
  <conditionalFormatting sqref="FRS4:FRS1048576">
    <cfRule type="expression" dxfId="0" priority="11843">
      <formula>MOD(ROW(),2)=1</formula>
    </cfRule>
  </conditionalFormatting>
  <conditionalFormatting sqref="FRT4:FRT1048576">
    <cfRule type="expression" dxfId="0" priority="11842">
      <formula>MOD(ROW(),2)=1</formula>
    </cfRule>
  </conditionalFormatting>
  <conditionalFormatting sqref="FRU4:FRU1048576">
    <cfRule type="expression" dxfId="0" priority="11841">
      <formula>MOD(ROW(),2)=1</formula>
    </cfRule>
  </conditionalFormatting>
  <conditionalFormatting sqref="FRV4:FRV1048576">
    <cfRule type="expression" dxfId="0" priority="11840">
      <formula>MOD(ROW(),2)=1</formula>
    </cfRule>
  </conditionalFormatting>
  <conditionalFormatting sqref="FRW4:FRW1048576">
    <cfRule type="expression" dxfId="0" priority="11839">
      <formula>MOD(ROW(),2)=1</formula>
    </cfRule>
  </conditionalFormatting>
  <conditionalFormatting sqref="FRX4:FRX1048576">
    <cfRule type="expression" dxfId="0" priority="11838">
      <formula>MOD(ROW(),2)=1</formula>
    </cfRule>
  </conditionalFormatting>
  <conditionalFormatting sqref="FRY4:FRY1048576">
    <cfRule type="expression" dxfId="0" priority="11837">
      <formula>MOD(ROW(),2)=1</formula>
    </cfRule>
  </conditionalFormatting>
  <conditionalFormatting sqref="FRZ4:FRZ1048576">
    <cfRule type="expression" dxfId="0" priority="11836">
      <formula>MOD(ROW(),2)=1</formula>
    </cfRule>
  </conditionalFormatting>
  <conditionalFormatting sqref="FSA4:FSA1048576">
    <cfRule type="expression" dxfId="0" priority="11835">
      <formula>MOD(ROW(),2)=1</formula>
    </cfRule>
  </conditionalFormatting>
  <conditionalFormatting sqref="FSB4:FSB1048576">
    <cfRule type="expression" dxfId="0" priority="11834">
      <formula>MOD(ROW(),2)=1</formula>
    </cfRule>
  </conditionalFormatting>
  <conditionalFormatting sqref="FSC4:FSC1048576">
    <cfRule type="expression" dxfId="0" priority="11833">
      <formula>MOD(ROW(),2)=1</formula>
    </cfRule>
  </conditionalFormatting>
  <conditionalFormatting sqref="FSD4:FSD1048576">
    <cfRule type="expression" dxfId="0" priority="11832">
      <formula>MOD(ROW(),2)=1</formula>
    </cfRule>
  </conditionalFormatting>
  <conditionalFormatting sqref="FSE4:FSE1048576">
    <cfRule type="expression" dxfId="0" priority="11831">
      <formula>MOD(ROW(),2)=1</formula>
    </cfRule>
  </conditionalFormatting>
  <conditionalFormatting sqref="FSF4:FSF1048576">
    <cfRule type="expression" dxfId="0" priority="11830">
      <formula>MOD(ROW(),2)=1</formula>
    </cfRule>
  </conditionalFormatting>
  <conditionalFormatting sqref="FSG4:FSG1048576">
    <cfRule type="expression" dxfId="0" priority="11829">
      <formula>MOD(ROW(),2)=1</formula>
    </cfRule>
  </conditionalFormatting>
  <conditionalFormatting sqref="FSH4:FSH1048576">
    <cfRule type="expression" dxfId="0" priority="11828">
      <formula>MOD(ROW(),2)=1</formula>
    </cfRule>
  </conditionalFormatting>
  <conditionalFormatting sqref="FSI4:FSI1048576">
    <cfRule type="expression" dxfId="0" priority="11827">
      <formula>MOD(ROW(),2)=1</formula>
    </cfRule>
  </conditionalFormatting>
  <conditionalFormatting sqref="FSJ4:FSJ1048576">
    <cfRule type="expression" dxfId="0" priority="11826">
      <formula>MOD(ROW(),2)=1</formula>
    </cfRule>
  </conditionalFormatting>
  <conditionalFormatting sqref="FSK4:FSK1048576">
    <cfRule type="expression" dxfId="0" priority="11825">
      <formula>MOD(ROW(),2)=1</formula>
    </cfRule>
  </conditionalFormatting>
  <conditionalFormatting sqref="FSL4:FSL1048576">
    <cfRule type="expression" dxfId="0" priority="11824">
      <formula>MOD(ROW(),2)=1</formula>
    </cfRule>
  </conditionalFormatting>
  <conditionalFormatting sqref="FSM4:FSM1048576">
    <cfRule type="expression" dxfId="0" priority="11823">
      <formula>MOD(ROW(),2)=1</formula>
    </cfRule>
  </conditionalFormatting>
  <conditionalFormatting sqref="FSN4:FSN1048576">
    <cfRule type="expression" dxfId="0" priority="11822">
      <formula>MOD(ROW(),2)=1</formula>
    </cfRule>
  </conditionalFormatting>
  <conditionalFormatting sqref="FSO4:FSO1048576">
    <cfRule type="expression" dxfId="0" priority="11821">
      <formula>MOD(ROW(),2)=1</formula>
    </cfRule>
  </conditionalFormatting>
  <conditionalFormatting sqref="FSP4:FSP1048576">
    <cfRule type="expression" dxfId="0" priority="11820">
      <formula>MOD(ROW(),2)=1</formula>
    </cfRule>
  </conditionalFormatting>
  <conditionalFormatting sqref="FSQ4:FSQ1048576">
    <cfRule type="expression" dxfId="0" priority="11819">
      <formula>MOD(ROW(),2)=1</formula>
    </cfRule>
  </conditionalFormatting>
  <conditionalFormatting sqref="FSR4:FSR1048576">
    <cfRule type="expression" dxfId="0" priority="11818">
      <formula>MOD(ROW(),2)=1</formula>
    </cfRule>
  </conditionalFormatting>
  <conditionalFormatting sqref="FSS4:FSS1048576">
    <cfRule type="expression" dxfId="0" priority="11817">
      <formula>MOD(ROW(),2)=1</formula>
    </cfRule>
  </conditionalFormatting>
  <conditionalFormatting sqref="FST4:FST1048576">
    <cfRule type="expression" dxfId="0" priority="11816">
      <formula>MOD(ROW(),2)=1</formula>
    </cfRule>
  </conditionalFormatting>
  <conditionalFormatting sqref="FSU4:FSU1048576">
    <cfRule type="expression" dxfId="0" priority="11815">
      <formula>MOD(ROW(),2)=1</formula>
    </cfRule>
  </conditionalFormatting>
  <conditionalFormatting sqref="FSV4:FSV1048576">
    <cfRule type="expression" dxfId="0" priority="11814">
      <formula>MOD(ROW(),2)=1</formula>
    </cfRule>
  </conditionalFormatting>
  <conditionalFormatting sqref="FSW4:FSW1048576">
    <cfRule type="expression" dxfId="0" priority="11813">
      <formula>MOD(ROW(),2)=1</formula>
    </cfRule>
  </conditionalFormatting>
  <conditionalFormatting sqref="FSX4:FSX1048576">
    <cfRule type="expression" dxfId="0" priority="11812">
      <formula>MOD(ROW(),2)=1</formula>
    </cfRule>
  </conditionalFormatting>
  <conditionalFormatting sqref="FSY4:FSY1048576">
    <cfRule type="expression" dxfId="0" priority="11811">
      <formula>MOD(ROW(),2)=1</formula>
    </cfRule>
  </conditionalFormatting>
  <conditionalFormatting sqref="FSZ4:FSZ1048576">
    <cfRule type="expression" dxfId="0" priority="11810">
      <formula>MOD(ROW(),2)=1</formula>
    </cfRule>
  </conditionalFormatting>
  <conditionalFormatting sqref="FTA4:FTA1048576">
    <cfRule type="expression" dxfId="0" priority="11809">
      <formula>MOD(ROW(),2)=1</formula>
    </cfRule>
  </conditionalFormatting>
  <conditionalFormatting sqref="FTB4:FTB1048576">
    <cfRule type="expression" dxfId="0" priority="11808">
      <formula>MOD(ROW(),2)=1</formula>
    </cfRule>
  </conditionalFormatting>
  <conditionalFormatting sqref="FTC4:FTC1048576">
    <cfRule type="expression" dxfId="0" priority="11807">
      <formula>MOD(ROW(),2)=1</formula>
    </cfRule>
  </conditionalFormatting>
  <conditionalFormatting sqref="FTD4:FTD1048576">
    <cfRule type="expression" dxfId="0" priority="11806">
      <formula>MOD(ROW(),2)=1</formula>
    </cfRule>
  </conditionalFormatting>
  <conditionalFormatting sqref="FTE4:FTE1048576">
    <cfRule type="expression" dxfId="0" priority="11805">
      <formula>MOD(ROW(),2)=1</formula>
    </cfRule>
  </conditionalFormatting>
  <conditionalFormatting sqref="FTF4:FTF1048576">
    <cfRule type="expression" dxfId="0" priority="11804">
      <formula>MOD(ROW(),2)=1</formula>
    </cfRule>
  </conditionalFormatting>
  <conditionalFormatting sqref="FTG4:FTG1048576">
    <cfRule type="expression" dxfId="0" priority="11803">
      <formula>MOD(ROW(),2)=1</formula>
    </cfRule>
  </conditionalFormatting>
  <conditionalFormatting sqref="FTH4:FTH1048576">
    <cfRule type="expression" dxfId="0" priority="11802">
      <formula>MOD(ROW(),2)=1</formula>
    </cfRule>
  </conditionalFormatting>
  <conditionalFormatting sqref="FTI4:FTI1048576">
    <cfRule type="expression" dxfId="0" priority="11801">
      <formula>MOD(ROW(),2)=1</formula>
    </cfRule>
  </conditionalFormatting>
  <conditionalFormatting sqref="FTJ4:FTJ1048576">
    <cfRule type="expression" dxfId="0" priority="11800">
      <formula>MOD(ROW(),2)=1</formula>
    </cfRule>
  </conditionalFormatting>
  <conditionalFormatting sqref="FTK4:FTK1048576">
    <cfRule type="expression" dxfId="0" priority="11799">
      <formula>MOD(ROW(),2)=1</formula>
    </cfRule>
  </conditionalFormatting>
  <conditionalFormatting sqref="FTL4:FTL1048576">
    <cfRule type="expression" dxfId="0" priority="11798">
      <formula>MOD(ROW(),2)=1</formula>
    </cfRule>
  </conditionalFormatting>
  <conditionalFormatting sqref="FTM4:FTM1048576">
    <cfRule type="expression" dxfId="0" priority="11797">
      <formula>MOD(ROW(),2)=1</formula>
    </cfRule>
  </conditionalFormatting>
  <conditionalFormatting sqref="FTN4:FTN1048576">
    <cfRule type="expression" dxfId="0" priority="11796">
      <formula>MOD(ROW(),2)=1</formula>
    </cfRule>
  </conditionalFormatting>
  <conditionalFormatting sqref="FTO4:FTO1048576">
    <cfRule type="expression" dxfId="0" priority="11795">
      <formula>MOD(ROW(),2)=1</formula>
    </cfRule>
  </conditionalFormatting>
  <conditionalFormatting sqref="FTP4:FTP1048576">
    <cfRule type="expression" dxfId="0" priority="11794">
      <formula>MOD(ROW(),2)=1</formula>
    </cfRule>
  </conditionalFormatting>
  <conditionalFormatting sqref="FTQ4:FTQ1048576">
    <cfRule type="expression" dxfId="0" priority="11793">
      <formula>MOD(ROW(),2)=1</formula>
    </cfRule>
  </conditionalFormatting>
  <conditionalFormatting sqref="FTR4:FTR1048576">
    <cfRule type="expression" dxfId="0" priority="11792">
      <formula>MOD(ROW(),2)=1</formula>
    </cfRule>
  </conditionalFormatting>
  <conditionalFormatting sqref="FTS4:FTS1048576">
    <cfRule type="expression" dxfId="0" priority="11791">
      <formula>MOD(ROW(),2)=1</formula>
    </cfRule>
  </conditionalFormatting>
  <conditionalFormatting sqref="FTT4:FTT1048576">
    <cfRule type="expression" dxfId="0" priority="11790">
      <formula>MOD(ROW(),2)=1</formula>
    </cfRule>
  </conditionalFormatting>
  <conditionalFormatting sqref="FTU4:FTU1048576">
    <cfRule type="expression" dxfId="0" priority="11789">
      <formula>MOD(ROW(),2)=1</formula>
    </cfRule>
  </conditionalFormatting>
  <conditionalFormatting sqref="FTV4:FTV1048576">
    <cfRule type="expression" dxfId="0" priority="11788">
      <formula>MOD(ROW(),2)=1</formula>
    </cfRule>
  </conditionalFormatting>
  <conditionalFormatting sqref="FTW4:FTW1048576">
    <cfRule type="expression" dxfId="0" priority="11787">
      <formula>MOD(ROW(),2)=1</formula>
    </cfRule>
  </conditionalFormatting>
  <conditionalFormatting sqref="FTX4:FTX1048576">
    <cfRule type="expression" dxfId="0" priority="11786">
      <formula>MOD(ROW(),2)=1</formula>
    </cfRule>
  </conditionalFormatting>
  <conditionalFormatting sqref="FTY4:FTY1048576">
    <cfRule type="expression" dxfId="0" priority="11785">
      <formula>MOD(ROW(),2)=1</formula>
    </cfRule>
  </conditionalFormatting>
  <conditionalFormatting sqref="FTZ4:FTZ1048576">
    <cfRule type="expression" dxfId="0" priority="11784">
      <formula>MOD(ROW(),2)=1</formula>
    </cfRule>
  </conditionalFormatting>
  <conditionalFormatting sqref="FUA4:FUA1048576">
    <cfRule type="expression" dxfId="0" priority="11783">
      <formula>MOD(ROW(),2)=1</formula>
    </cfRule>
  </conditionalFormatting>
  <conditionalFormatting sqref="FUB4:FUB1048576">
    <cfRule type="expression" dxfId="0" priority="11782">
      <formula>MOD(ROW(),2)=1</formula>
    </cfRule>
  </conditionalFormatting>
  <conditionalFormatting sqref="FUC4:FUC1048576">
    <cfRule type="expression" dxfId="0" priority="11781">
      <formula>MOD(ROW(),2)=1</formula>
    </cfRule>
  </conditionalFormatting>
  <conditionalFormatting sqref="FUD4:FUD1048576">
    <cfRule type="expression" dxfId="0" priority="11780">
      <formula>MOD(ROW(),2)=1</formula>
    </cfRule>
  </conditionalFormatting>
  <conditionalFormatting sqref="FUE4:FUE1048576">
    <cfRule type="expression" dxfId="0" priority="11779">
      <formula>MOD(ROW(),2)=1</formula>
    </cfRule>
  </conditionalFormatting>
  <conditionalFormatting sqref="FUF4:FUF1048576">
    <cfRule type="expression" dxfId="0" priority="11778">
      <formula>MOD(ROW(),2)=1</formula>
    </cfRule>
  </conditionalFormatting>
  <conditionalFormatting sqref="FUG4:FUG1048576">
    <cfRule type="expression" dxfId="0" priority="11777">
      <formula>MOD(ROW(),2)=1</formula>
    </cfRule>
  </conditionalFormatting>
  <conditionalFormatting sqref="FUH4:FUH1048576">
    <cfRule type="expression" dxfId="0" priority="11776">
      <formula>MOD(ROW(),2)=1</formula>
    </cfRule>
  </conditionalFormatting>
  <conditionalFormatting sqref="FUI4:FUI1048576">
    <cfRule type="expression" dxfId="0" priority="11775">
      <formula>MOD(ROW(),2)=1</formula>
    </cfRule>
  </conditionalFormatting>
  <conditionalFormatting sqref="FUJ4:FUJ1048576">
    <cfRule type="expression" dxfId="0" priority="11774">
      <formula>MOD(ROW(),2)=1</formula>
    </cfRule>
  </conditionalFormatting>
  <conditionalFormatting sqref="FUK4:FUK1048576">
    <cfRule type="expression" dxfId="0" priority="11773">
      <formula>MOD(ROW(),2)=1</formula>
    </cfRule>
  </conditionalFormatting>
  <conditionalFormatting sqref="FUL4:FUL1048576">
    <cfRule type="expression" dxfId="0" priority="11772">
      <formula>MOD(ROW(),2)=1</formula>
    </cfRule>
  </conditionalFormatting>
  <conditionalFormatting sqref="FUM4:FUM1048576">
    <cfRule type="expression" dxfId="0" priority="11771">
      <formula>MOD(ROW(),2)=1</formula>
    </cfRule>
  </conditionalFormatting>
  <conditionalFormatting sqref="FUN4:FUN1048576">
    <cfRule type="expression" dxfId="0" priority="11770">
      <formula>MOD(ROW(),2)=1</formula>
    </cfRule>
  </conditionalFormatting>
  <conditionalFormatting sqref="FUO4:FUO1048576">
    <cfRule type="expression" dxfId="0" priority="11769">
      <formula>MOD(ROW(),2)=1</formula>
    </cfRule>
  </conditionalFormatting>
  <conditionalFormatting sqref="FUP4:FUP1048576">
    <cfRule type="expression" dxfId="0" priority="11768">
      <formula>MOD(ROW(),2)=1</formula>
    </cfRule>
  </conditionalFormatting>
  <conditionalFormatting sqref="FUQ4:FUQ1048576">
    <cfRule type="expression" dxfId="0" priority="11767">
      <formula>MOD(ROW(),2)=1</formula>
    </cfRule>
  </conditionalFormatting>
  <conditionalFormatting sqref="FUR4:FUR1048576">
    <cfRule type="expression" dxfId="0" priority="11766">
      <formula>MOD(ROW(),2)=1</formula>
    </cfRule>
  </conditionalFormatting>
  <conditionalFormatting sqref="FUS4:FUS1048576">
    <cfRule type="expression" dxfId="0" priority="11765">
      <formula>MOD(ROW(),2)=1</formula>
    </cfRule>
  </conditionalFormatting>
  <conditionalFormatting sqref="FUT4:FUT1048576">
    <cfRule type="expression" dxfId="0" priority="11764">
      <formula>MOD(ROW(),2)=1</formula>
    </cfRule>
  </conditionalFormatting>
  <conditionalFormatting sqref="FUU4:FUU1048576">
    <cfRule type="expression" dxfId="0" priority="11763">
      <formula>MOD(ROW(),2)=1</formula>
    </cfRule>
  </conditionalFormatting>
  <conditionalFormatting sqref="FUV4:FUV1048576">
    <cfRule type="expression" dxfId="0" priority="11762">
      <formula>MOD(ROW(),2)=1</formula>
    </cfRule>
  </conditionalFormatting>
  <conditionalFormatting sqref="FUW4:FUW1048576">
    <cfRule type="expression" dxfId="0" priority="11761">
      <formula>MOD(ROW(),2)=1</formula>
    </cfRule>
  </conditionalFormatting>
  <conditionalFormatting sqref="FUX4:FUX1048576">
    <cfRule type="expression" dxfId="0" priority="11760">
      <formula>MOD(ROW(),2)=1</formula>
    </cfRule>
  </conditionalFormatting>
  <conditionalFormatting sqref="FUY4:FUY1048576">
    <cfRule type="expression" dxfId="0" priority="11759">
      <formula>MOD(ROW(),2)=1</formula>
    </cfRule>
  </conditionalFormatting>
  <conditionalFormatting sqref="FUZ4:FUZ1048576">
    <cfRule type="expression" dxfId="0" priority="11758">
      <formula>MOD(ROW(),2)=1</formula>
    </cfRule>
  </conditionalFormatting>
  <conditionalFormatting sqref="FVA4:FVA1048576">
    <cfRule type="expression" dxfId="0" priority="11757">
      <formula>MOD(ROW(),2)=1</formula>
    </cfRule>
  </conditionalFormatting>
  <conditionalFormatting sqref="FVB4:FVB1048576">
    <cfRule type="expression" dxfId="0" priority="11756">
      <formula>MOD(ROW(),2)=1</formula>
    </cfRule>
  </conditionalFormatting>
  <conditionalFormatting sqref="FVC4:FVC1048576">
    <cfRule type="expression" dxfId="0" priority="11755">
      <formula>MOD(ROW(),2)=1</formula>
    </cfRule>
  </conditionalFormatting>
  <conditionalFormatting sqref="FVD4:FVD1048576">
    <cfRule type="expression" dxfId="0" priority="11754">
      <formula>MOD(ROW(),2)=1</formula>
    </cfRule>
  </conditionalFormatting>
  <conditionalFormatting sqref="FVE4:FVE1048576">
    <cfRule type="expression" dxfId="0" priority="11753">
      <formula>MOD(ROW(),2)=1</formula>
    </cfRule>
  </conditionalFormatting>
  <conditionalFormatting sqref="FVF4:FVF1048576">
    <cfRule type="expression" dxfId="0" priority="11752">
      <formula>MOD(ROW(),2)=1</formula>
    </cfRule>
  </conditionalFormatting>
  <conditionalFormatting sqref="FVG4:FVG1048576">
    <cfRule type="expression" dxfId="0" priority="11751">
      <formula>MOD(ROW(),2)=1</formula>
    </cfRule>
  </conditionalFormatting>
  <conditionalFormatting sqref="FVH4:FVH1048576">
    <cfRule type="expression" dxfId="0" priority="11750">
      <formula>MOD(ROW(),2)=1</formula>
    </cfRule>
  </conditionalFormatting>
  <conditionalFormatting sqref="FVI4:FVI1048576">
    <cfRule type="expression" dxfId="0" priority="11749">
      <formula>MOD(ROW(),2)=1</formula>
    </cfRule>
  </conditionalFormatting>
  <conditionalFormatting sqref="FVJ4:FVJ1048576">
    <cfRule type="expression" dxfId="0" priority="11748">
      <formula>MOD(ROW(),2)=1</formula>
    </cfRule>
  </conditionalFormatting>
  <conditionalFormatting sqref="FVK4:FVK1048576">
    <cfRule type="expression" dxfId="0" priority="11747">
      <formula>MOD(ROW(),2)=1</formula>
    </cfRule>
  </conditionalFormatting>
  <conditionalFormatting sqref="FVL4:FVL1048576">
    <cfRule type="expression" dxfId="0" priority="11746">
      <formula>MOD(ROW(),2)=1</formula>
    </cfRule>
  </conditionalFormatting>
  <conditionalFormatting sqref="FVM4:FVM1048576">
    <cfRule type="expression" dxfId="0" priority="11745">
      <formula>MOD(ROW(),2)=1</formula>
    </cfRule>
  </conditionalFormatting>
  <conditionalFormatting sqref="FVN4:FVN1048576">
    <cfRule type="expression" dxfId="0" priority="11744">
      <formula>MOD(ROW(),2)=1</formula>
    </cfRule>
  </conditionalFormatting>
  <conditionalFormatting sqref="FVO4:FVO1048576">
    <cfRule type="expression" dxfId="0" priority="11743">
      <formula>MOD(ROW(),2)=1</formula>
    </cfRule>
  </conditionalFormatting>
  <conditionalFormatting sqref="FVP4:FVP1048576">
    <cfRule type="expression" dxfId="0" priority="11742">
      <formula>MOD(ROW(),2)=1</formula>
    </cfRule>
  </conditionalFormatting>
  <conditionalFormatting sqref="FVQ4:FVQ1048576">
    <cfRule type="expression" dxfId="0" priority="11741">
      <formula>MOD(ROW(),2)=1</formula>
    </cfRule>
  </conditionalFormatting>
  <conditionalFormatting sqref="FVR4:FVR1048576">
    <cfRule type="expression" dxfId="0" priority="11740">
      <formula>MOD(ROW(),2)=1</formula>
    </cfRule>
  </conditionalFormatting>
  <conditionalFormatting sqref="FVS4:FVS1048576">
    <cfRule type="expression" dxfId="0" priority="11739">
      <formula>MOD(ROW(),2)=1</formula>
    </cfRule>
  </conditionalFormatting>
  <conditionalFormatting sqref="FVT4:FVT1048576">
    <cfRule type="expression" dxfId="0" priority="11738">
      <formula>MOD(ROW(),2)=1</formula>
    </cfRule>
  </conditionalFormatting>
  <conditionalFormatting sqref="FVU4:FVU1048576">
    <cfRule type="expression" dxfId="0" priority="11737">
      <formula>MOD(ROW(),2)=1</formula>
    </cfRule>
  </conditionalFormatting>
  <conditionalFormatting sqref="FVV4:FVV1048576">
    <cfRule type="expression" dxfId="0" priority="11736">
      <formula>MOD(ROW(),2)=1</formula>
    </cfRule>
  </conditionalFormatting>
  <conditionalFormatting sqref="FVW4:FVW1048576">
    <cfRule type="expression" dxfId="0" priority="11735">
      <formula>MOD(ROW(),2)=1</formula>
    </cfRule>
  </conditionalFormatting>
  <conditionalFormatting sqref="FVX4:FVX1048576">
    <cfRule type="expression" dxfId="0" priority="11734">
      <formula>MOD(ROW(),2)=1</formula>
    </cfRule>
  </conditionalFormatting>
  <conditionalFormatting sqref="FVY4:FVY1048576">
    <cfRule type="expression" dxfId="0" priority="11733">
      <formula>MOD(ROW(),2)=1</formula>
    </cfRule>
  </conditionalFormatting>
  <conditionalFormatting sqref="FVZ4:FVZ1048576">
    <cfRule type="expression" dxfId="0" priority="11732">
      <formula>MOD(ROW(),2)=1</formula>
    </cfRule>
  </conditionalFormatting>
  <conditionalFormatting sqref="FWA4:FWA1048576">
    <cfRule type="expression" dxfId="0" priority="11731">
      <formula>MOD(ROW(),2)=1</formula>
    </cfRule>
  </conditionalFormatting>
  <conditionalFormatting sqref="FWB4:FWB1048576">
    <cfRule type="expression" dxfId="0" priority="11730">
      <formula>MOD(ROW(),2)=1</formula>
    </cfRule>
  </conditionalFormatting>
  <conditionalFormatting sqref="FWC4:FWC1048576">
    <cfRule type="expression" dxfId="0" priority="11729">
      <formula>MOD(ROW(),2)=1</formula>
    </cfRule>
  </conditionalFormatting>
  <conditionalFormatting sqref="FWD4:FWD1048576">
    <cfRule type="expression" dxfId="0" priority="11728">
      <formula>MOD(ROW(),2)=1</formula>
    </cfRule>
  </conditionalFormatting>
  <conditionalFormatting sqref="FWE4:FWE1048576">
    <cfRule type="expression" dxfId="0" priority="11727">
      <formula>MOD(ROW(),2)=1</formula>
    </cfRule>
  </conditionalFormatting>
  <conditionalFormatting sqref="FWF4:FWF1048576">
    <cfRule type="expression" dxfId="0" priority="11726">
      <formula>MOD(ROW(),2)=1</formula>
    </cfRule>
  </conditionalFormatting>
  <conditionalFormatting sqref="FWG4:FWG1048576">
    <cfRule type="expression" dxfId="0" priority="11725">
      <formula>MOD(ROW(),2)=1</formula>
    </cfRule>
  </conditionalFormatting>
  <conditionalFormatting sqref="FWH4:FWH1048576">
    <cfRule type="expression" dxfId="0" priority="11724">
      <formula>MOD(ROW(),2)=1</formula>
    </cfRule>
  </conditionalFormatting>
  <conditionalFormatting sqref="FWI4:FWI1048576">
    <cfRule type="expression" dxfId="0" priority="11723">
      <formula>MOD(ROW(),2)=1</formula>
    </cfRule>
  </conditionalFormatting>
  <conditionalFormatting sqref="FWJ4:FWJ1048576">
    <cfRule type="expression" dxfId="0" priority="11722">
      <formula>MOD(ROW(),2)=1</formula>
    </cfRule>
  </conditionalFormatting>
  <conditionalFormatting sqref="FWK4:FWK1048576">
    <cfRule type="expression" dxfId="0" priority="11721">
      <formula>MOD(ROW(),2)=1</formula>
    </cfRule>
  </conditionalFormatting>
  <conditionalFormatting sqref="FWL4:FWL1048576">
    <cfRule type="expression" dxfId="0" priority="11720">
      <formula>MOD(ROW(),2)=1</formula>
    </cfRule>
  </conditionalFormatting>
  <conditionalFormatting sqref="FWM4:FWM1048576">
    <cfRule type="expression" dxfId="0" priority="11719">
      <formula>MOD(ROW(),2)=1</formula>
    </cfRule>
  </conditionalFormatting>
  <conditionalFormatting sqref="FWN4:FWN1048576">
    <cfRule type="expression" dxfId="0" priority="11718">
      <formula>MOD(ROW(),2)=1</formula>
    </cfRule>
  </conditionalFormatting>
  <conditionalFormatting sqref="FWO4:FWO1048576">
    <cfRule type="expression" dxfId="0" priority="11717">
      <formula>MOD(ROW(),2)=1</formula>
    </cfRule>
  </conditionalFormatting>
  <conditionalFormatting sqref="FWP4:FWP1048576">
    <cfRule type="expression" dxfId="0" priority="11716">
      <formula>MOD(ROW(),2)=1</formula>
    </cfRule>
  </conditionalFormatting>
  <conditionalFormatting sqref="FWQ4:FWQ1048576">
    <cfRule type="expression" dxfId="0" priority="11715">
      <formula>MOD(ROW(),2)=1</formula>
    </cfRule>
  </conditionalFormatting>
  <conditionalFormatting sqref="FWR4:FWR1048576">
    <cfRule type="expression" dxfId="0" priority="11714">
      <formula>MOD(ROW(),2)=1</formula>
    </cfRule>
  </conditionalFormatting>
  <conditionalFormatting sqref="FWS4:FWS1048576">
    <cfRule type="expression" dxfId="0" priority="11713">
      <formula>MOD(ROW(),2)=1</formula>
    </cfRule>
  </conditionalFormatting>
  <conditionalFormatting sqref="FWT4:FWT1048576">
    <cfRule type="expression" dxfId="0" priority="11712">
      <formula>MOD(ROW(),2)=1</formula>
    </cfRule>
  </conditionalFormatting>
  <conditionalFormatting sqref="FWU4:FWU1048576">
    <cfRule type="expression" dxfId="0" priority="11711">
      <formula>MOD(ROW(),2)=1</formula>
    </cfRule>
  </conditionalFormatting>
  <conditionalFormatting sqref="FWV4:FWV1048576">
    <cfRule type="expression" dxfId="0" priority="11710">
      <formula>MOD(ROW(),2)=1</formula>
    </cfRule>
  </conditionalFormatting>
  <conditionalFormatting sqref="FWW4:FWW1048576">
    <cfRule type="expression" dxfId="0" priority="11709">
      <formula>MOD(ROW(),2)=1</formula>
    </cfRule>
  </conditionalFormatting>
  <conditionalFormatting sqref="FWX4:FWX1048576">
    <cfRule type="expression" dxfId="0" priority="11708">
      <formula>MOD(ROW(),2)=1</formula>
    </cfRule>
  </conditionalFormatting>
  <conditionalFormatting sqref="FWY4:FWY1048576">
    <cfRule type="expression" dxfId="0" priority="11707">
      <formula>MOD(ROW(),2)=1</formula>
    </cfRule>
  </conditionalFormatting>
  <conditionalFormatting sqref="FWZ4:FWZ1048576">
    <cfRule type="expression" dxfId="0" priority="11706">
      <formula>MOD(ROW(),2)=1</formula>
    </cfRule>
  </conditionalFormatting>
  <conditionalFormatting sqref="FXA4:FXA1048576">
    <cfRule type="expression" dxfId="0" priority="11705">
      <formula>MOD(ROW(),2)=1</formula>
    </cfRule>
  </conditionalFormatting>
  <conditionalFormatting sqref="FXB4:FXB1048576">
    <cfRule type="expression" dxfId="0" priority="11704">
      <formula>MOD(ROW(),2)=1</formula>
    </cfRule>
  </conditionalFormatting>
  <conditionalFormatting sqref="FXC4:FXC1048576">
    <cfRule type="expression" dxfId="0" priority="11703">
      <formula>MOD(ROW(),2)=1</formula>
    </cfRule>
  </conditionalFormatting>
  <conditionalFormatting sqref="FXD4:FXD1048576">
    <cfRule type="expression" dxfId="0" priority="11702">
      <formula>MOD(ROW(),2)=1</formula>
    </cfRule>
  </conditionalFormatting>
  <conditionalFormatting sqref="FXE4:FXE1048576">
    <cfRule type="expression" dxfId="0" priority="11701">
      <formula>MOD(ROW(),2)=1</formula>
    </cfRule>
  </conditionalFormatting>
  <conditionalFormatting sqref="FXF4:FXF1048576">
    <cfRule type="expression" dxfId="0" priority="11700">
      <formula>MOD(ROW(),2)=1</formula>
    </cfRule>
  </conditionalFormatting>
  <conditionalFormatting sqref="FXG4:FXG1048576">
    <cfRule type="expression" dxfId="0" priority="11699">
      <formula>MOD(ROW(),2)=1</formula>
    </cfRule>
  </conditionalFormatting>
  <conditionalFormatting sqref="FXH4:FXH1048576">
    <cfRule type="expression" dxfId="0" priority="11698">
      <formula>MOD(ROW(),2)=1</formula>
    </cfRule>
  </conditionalFormatting>
  <conditionalFormatting sqref="FXI4:FXI1048576">
    <cfRule type="expression" dxfId="0" priority="11697">
      <formula>MOD(ROW(),2)=1</formula>
    </cfRule>
  </conditionalFormatting>
  <conditionalFormatting sqref="FXJ4:FXJ1048576">
    <cfRule type="expression" dxfId="0" priority="11696">
      <formula>MOD(ROW(),2)=1</formula>
    </cfRule>
  </conditionalFormatting>
  <conditionalFormatting sqref="FXK4:FXK1048576">
    <cfRule type="expression" dxfId="0" priority="11695">
      <formula>MOD(ROW(),2)=1</formula>
    </cfRule>
  </conditionalFormatting>
  <conditionalFormatting sqref="FXL4:FXL1048576">
    <cfRule type="expression" dxfId="0" priority="11694">
      <formula>MOD(ROW(),2)=1</formula>
    </cfRule>
  </conditionalFormatting>
  <conditionalFormatting sqref="FXM4:FXM1048576">
    <cfRule type="expression" dxfId="0" priority="11693">
      <formula>MOD(ROW(),2)=1</formula>
    </cfRule>
  </conditionalFormatting>
  <conditionalFormatting sqref="FXN4:FXN1048576">
    <cfRule type="expression" dxfId="0" priority="11692">
      <formula>MOD(ROW(),2)=1</formula>
    </cfRule>
  </conditionalFormatting>
  <conditionalFormatting sqref="FXO4:FXO1048576">
    <cfRule type="expression" dxfId="0" priority="11691">
      <formula>MOD(ROW(),2)=1</formula>
    </cfRule>
  </conditionalFormatting>
  <conditionalFormatting sqref="FXP4:FXP1048576">
    <cfRule type="expression" dxfId="0" priority="11690">
      <formula>MOD(ROW(),2)=1</formula>
    </cfRule>
  </conditionalFormatting>
  <conditionalFormatting sqref="FXQ4:FXQ1048576">
    <cfRule type="expression" dxfId="0" priority="11689">
      <formula>MOD(ROW(),2)=1</formula>
    </cfRule>
  </conditionalFormatting>
  <conditionalFormatting sqref="FXR4:FXR1048576">
    <cfRule type="expression" dxfId="0" priority="11688">
      <formula>MOD(ROW(),2)=1</formula>
    </cfRule>
  </conditionalFormatting>
  <conditionalFormatting sqref="FXS4:FXS1048576">
    <cfRule type="expression" dxfId="0" priority="11687">
      <formula>MOD(ROW(),2)=1</formula>
    </cfRule>
  </conditionalFormatting>
  <conditionalFormatting sqref="FXT4:FXT1048576">
    <cfRule type="expression" dxfId="0" priority="11686">
      <formula>MOD(ROW(),2)=1</formula>
    </cfRule>
  </conditionalFormatting>
  <conditionalFormatting sqref="FXU4:FXU1048576">
    <cfRule type="expression" dxfId="0" priority="11685">
      <formula>MOD(ROW(),2)=1</formula>
    </cfRule>
  </conditionalFormatting>
  <conditionalFormatting sqref="FXV4:FXV1048576">
    <cfRule type="expression" dxfId="0" priority="11684">
      <formula>MOD(ROW(),2)=1</formula>
    </cfRule>
  </conditionalFormatting>
  <conditionalFormatting sqref="FXW4:FXW1048576">
    <cfRule type="expression" dxfId="0" priority="11683">
      <formula>MOD(ROW(),2)=1</formula>
    </cfRule>
  </conditionalFormatting>
  <conditionalFormatting sqref="FXX4:FXX1048576">
    <cfRule type="expression" dxfId="0" priority="11682">
      <formula>MOD(ROW(),2)=1</formula>
    </cfRule>
  </conditionalFormatting>
  <conditionalFormatting sqref="FXY4:FXY1048576">
    <cfRule type="expression" dxfId="0" priority="11681">
      <formula>MOD(ROW(),2)=1</formula>
    </cfRule>
  </conditionalFormatting>
  <conditionalFormatting sqref="FXZ4:FXZ1048576">
    <cfRule type="expression" dxfId="0" priority="11680">
      <formula>MOD(ROW(),2)=1</formula>
    </cfRule>
  </conditionalFormatting>
  <conditionalFormatting sqref="FYA4:FYA1048576">
    <cfRule type="expression" dxfId="0" priority="11679">
      <formula>MOD(ROW(),2)=1</formula>
    </cfRule>
  </conditionalFormatting>
  <conditionalFormatting sqref="FYB4:FYB1048576">
    <cfRule type="expression" dxfId="0" priority="11678">
      <formula>MOD(ROW(),2)=1</formula>
    </cfRule>
  </conditionalFormatting>
  <conditionalFormatting sqref="FYC4:FYC1048576">
    <cfRule type="expression" dxfId="0" priority="11677">
      <formula>MOD(ROW(),2)=1</formula>
    </cfRule>
  </conditionalFormatting>
  <conditionalFormatting sqref="FYD4:FYD1048576">
    <cfRule type="expression" dxfId="0" priority="11676">
      <formula>MOD(ROW(),2)=1</formula>
    </cfRule>
  </conditionalFormatting>
  <conditionalFormatting sqref="FYE4:FYE1048576">
    <cfRule type="expression" dxfId="0" priority="11675">
      <formula>MOD(ROW(),2)=1</formula>
    </cfRule>
  </conditionalFormatting>
  <conditionalFormatting sqref="FYF4:FYF1048576">
    <cfRule type="expression" dxfId="0" priority="11674">
      <formula>MOD(ROW(),2)=1</formula>
    </cfRule>
  </conditionalFormatting>
  <conditionalFormatting sqref="FYG4:FYG1048576">
    <cfRule type="expression" dxfId="0" priority="11673">
      <formula>MOD(ROW(),2)=1</formula>
    </cfRule>
  </conditionalFormatting>
  <conditionalFormatting sqref="FYH4:FYH1048576">
    <cfRule type="expression" dxfId="0" priority="11672">
      <formula>MOD(ROW(),2)=1</formula>
    </cfRule>
  </conditionalFormatting>
  <conditionalFormatting sqref="FYI4:FYI1048576">
    <cfRule type="expression" dxfId="0" priority="11671">
      <formula>MOD(ROW(),2)=1</formula>
    </cfRule>
  </conditionalFormatting>
  <conditionalFormatting sqref="FYJ4:FYJ1048576">
    <cfRule type="expression" dxfId="0" priority="11670">
      <formula>MOD(ROW(),2)=1</formula>
    </cfRule>
  </conditionalFormatting>
  <conditionalFormatting sqref="FYK4:FYK1048576">
    <cfRule type="expression" dxfId="0" priority="11669">
      <formula>MOD(ROW(),2)=1</formula>
    </cfRule>
  </conditionalFormatting>
  <conditionalFormatting sqref="FYL4:FYL1048576">
    <cfRule type="expression" dxfId="0" priority="11668">
      <formula>MOD(ROW(),2)=1</formula>
    </cfRule>
  </conditionalFormatting>
  <conditionalFormatting sqref="FYM4:FYM1048576">
    <cfRule type="expression" dxfId="0" priority="11667">
      <formula>MOD(ROW(),2)=1</formula>
    </cfRule>
  </conditionalFormatting>
  <conditionalFormatting sqref="FYN4:FYN1048576">
    <cfRule type="expression" dxfId="0" priority="11666">
      <formula>MOD(ROW(),2)=1</formula>
    </cfRule>
  </conditionalFormatting>
  <conditionalFormatting sqref="FYO4:FYO1048576">
    <cfRule type="expression" dxfId="0" priority="11665">
      <formula>MOD(ROW(),2)=1</formula>
    </cfRule>
  </conditionalFormatting>
  <conditionalFormatting sqref="FYP4:FYP1048576">
    <cfRule type="expression" dxfId="0" priority="11664">
      <formula>MOD(ROW(),2)=1</formula>
    </cfRule>
  </conditionalFormatting>
  <conditionalFormatting sqref="FYQ4:FYQ1048576">
    <cfRule type="expression" dxfId="0" priority="11663">
      <formula>MOD(ROW(),2)=1</formula>
    </cfRule>
  </conditionalFormatting>
  <conditionalFormatting sqref="FYR4:FYR1048576">
    <cfRule type="expression" dxfId="0" priority="11662">
      <formula>MOD(ROW(),2)=1</formula>
    </cfRule>
  </conditionalFormatting>
  <conditionalFormatting sqref="FYS4:FYS1048576">
    <cfRule type="expression" dxfId="0" priority="11661">
      <formula>MOD(ROW(),2)=1</formula>
    </cfRule>
  </conditionalFormatting>
  <conditionalFormatting sqref="FYT4:FYT1048576">
    <cfRule type="expression" dxfId="0" priority="11660">
      <formula>MOD(ROW(),2)=1</formula>
    </cfRule>
  </conditionalFormatting>
  <conditionalFormatting sqref="FYU4:FYU1048576">
    <cfRule type="expression" dxfId="0" priority="11659">
      <formula>MOD(ROW(),2)=1</formula>
    </cfRule>
  </conditionalFormatting>
  <conditionalFormatting sqref="FYV4:FYV1048576">
    <cfRule type="expression" dxfId="0" priority="11658">
      <formula>MOD(ROW(),2)=1</formula>
    </cfRule>
  </conditionalFormatting>
  <conditionalFormatting sqref="FYW4:FYW1048576">
    <cfRule type="expression" dxfId="0" priority="11657">
      <formula>MOD(ROW(),2)=1</formula>
    </cfRule>
  </conditionalFormatting>
  <conditionalFormatting sqref="FYX4:FYX1048576">
    <cfRule type="expression" dxfId="0" priority="11656">
      <formula>MOD(ROW(),2)=1</formula>
    </cfRule>
  </conditionalFormatting>
  <conditionalFormatting sqref="FYY4:FYY1048576">
    <cfRule type="expression" dxfId="0" priority="11655">
      <formula>MOD(ROW(),2)=1</formula>
    </cfRule>
  </conditionalFormatting>
  <conditionalFormatting sqref="FYZ4:FYZ1048576">
    <cfRule type="expression" dxfId="0" priority="11654">
      <formula>MOD(ROW(),2)=1</formula>
    </cfRule>
  </conditionalFormatting>
  <conditionalFormatting sqref="FZA4:FZA1048576">
    <cfRule type="expression" dxfId="0" priority="11653">
      <formula>MOD(ROW(),2)=1</formula>
    </cfRule>
  </conditionalFormatting>
  <conditionalFormatting sqref="FZB4:FZB1048576">
    <cfRule type="expression" dxfId="0" priority="11652">
      <formula>MOD(ROW(),2)=1</formula>
    </cfRule>
  </conditionalFormatting>
  <conditionalFormatting sqref="FZC4:FZC1048576">
    <cfRule type="expression" dxfId="0" priority="11651">
      <formula>MOD(ROW(),2)=1</formula>
    </cfRule>
  </conditionalFormatting>
  <conditionalFormatting sqref="FZD4:FZD1048576">
    <cfRule type="expression" dxfId="0" priority="11650">
      <formula>MOD(ROW(),2)=1</formula>
    </cfRule>
  </conditionalFormatting>
  <conditionalFormatting sqref="FZE4:FZE1048576">
    <cfRule type="expression" dxfId="0" priority="11649">
      <formula>MOD(ROW(),2)=1</formula>
    </cfRule>
  </conditionalFormatting>
  <conditionalFormatting sqref="FZF4:FZF1048576">
    <cfRule type="expression" dxfId="0" priority="11648">
      <formula>MOD(ROW(),2)=1</formula>
    </cfRule>
  </conditionalFormatting>
  <conditionalFormatting sqref="FZG4:FZG1048576">
    <cfRule type="expression" dxfId="0" priority="11647">
      <formula>MOD(ROW(),2)=1</formula>
    </cfRule>
  </conditionalFormatting>
  <conditionalFormatting sqref="FZH4:FZH1048576">
    <cfRule type="expression" dxfId="0" priority="11646">
      <formula>MOD(ROW(),2)=1</formula>
    </cfRule>
  </conditionalFormatting>
  <conditionalFormatting sqref="FZI4:FZI1048576">
    <cfRule type="expression" dxfId="0" priority="11645">
      <formula>MOD(ROW(),2)=1</formula>
    </cfRule>
  </conditionalFormatting>
  <conditionalFormatting sqref="FZJ4:FZJ1048576">
    <cfRule type="expression" dxfId="0" priority="11644">
      <formula>MOD(ROW(),2)=1</formula>
    </cfRule>
  </conditionalFormatting>
  <conditionalFormatting sqref="FZK4:FZK1048576">
    <cfRule type="expression" dxfId="0" priority="11643">
      <formula>MOD(ROW(),2)=1</formula>
    </cfRule>
  </conditionalFormatting>
  <conditionalFormatting sqref="FZL4:FZL1048576">
    <cfRule type="expression" dxfId="0" priority="11642">
      <formula>MOD(ROW(),2)=1</formula>
    </cfRule>
  </conditionalFormatting>
  <conditionalFormatting sqref="FZM4:FZM1048576">
    <cfRule type="expression" dxfId="0" priority="11641">
      <formula>MOD(ROW(),2)=1</formula>
    </cfRule>
  </conditionalFormatting>
  <conditionalFormatting sqref="FZN4:FZN1048576">
    <cfRule type="expression" dxfId="0" priority="11640">
      <formula>MOD(ROW(),2)=1</formula>
    </cfRule>
  </conditionalFormatting>
  <conditionalFormatting sqref="FZO4:FZO1048576">
    <cfRule type="expression" dxfId="0" priority="11639">
      <formula>MOD(ROW(),2)=1</formula>
    </cfRule>
  </conditionalFormatting>
  <conditionalFormatting sqref="FZP4:FZP1048576">
    <cfRule type="expression" dxfId="0" priority="11638">
      <formula>MOD(ROW(),2)=1</formula>
    </cfRule>
  </conditionalFormatting>
  <conditionalFormatting sqref="FZQ4:FZQ1048576">
    <cfRule type="expression" dxfId="0" priority="11637">
      <formula>MOD(ROW(),2)=1</formula>
    </cfRule>
  </conditionalFormatting>
  <conditionalFormatting sqref="FZR4:FZR1048576">
    <cfRule type="expression" dxfId="0" priority="11636">
      <formula>MOD(ROW(),2)=1</formula>
    </cfRule>
  </conditionalFormatting>
  <conditionalFormatting sqref="FZS4:FZS1048576">
    <cfRule type="expression" dxfId="0" priority="11635">
      <formula>MOD(ROW(),2)=1</formula>
    </cfRule>
  </conditionalFormatting>
  <conditionalFormatting sqref="FZT4:FZT1048576">
    <cfRule type="expression" dxfId="0" priority="11634">
      <formula>MOD(ROW(),2)=1</formula>
    </cfRule>
  </conditionalFormatting>
  <conditionalFormatting sqref="FZU4:FZU1048576">
    <cfRule type="expression" dxfId="0" priority="11633">
      <formula>MOD(ROW(),2)=1</formula>
    </cfRule>
  </conditionalFormatting>
  <conditionalFormatting sqref="FZV4:FZV1048576">
    <cfRule type="expression" dxfId="0" priority="11632">
      <formula>MOD(ROW(),2)=1</formula>
    </cfRule>
  </conditionalFormatting>
  <conditionalFormatting sqref="FZW4:FZW1048576">
    <cfRule type="expression" dxfId="0" priority="11631">
      <formula>MOD(ROW(),2)=1</formula>
    </cfRule>
  </conditionalFormatting>
  <conditionalFormatting sqref="FZX4:FZX1048576">
    <cfRule type="expression" dxfId="0" priority="11630">
      <formula>MOD(ROW(),2)=1</formula>
    </cfRule>
  </conditionalFormatting>
  <conditionalFormatting sqref="FZY4:FZY1048576">
    <cfRule type="expression" dxfId="0" priority="11629">
      <formula>MOD(ROW(),2)=1</formula>
    </cfRule>
  </conditionalFormatting>
  <conditionalFormatting sqref="FZZ4:FZZ1048576">
    <cfRule type="expression" dxfId="0" priority="11628">
      <formula>MOD(ROW(),2)=1</formula>
    </cfRule>
  </conditionalFormatting>
  <conditionalFormatting sqref="GAA4:GAA1048576">
    <cfRule type="expression" dxfId="0" priority="11627">
      <formula>MOD(ROW(),2)=1</formula>
    </cfRule>
  </conditionalFormatting>
  <conditionalFormatting sqref="GAB4:GAB1048576">
    <cfRule type="expression" dxfId="0" priority="11626">
      <formula>MOD(ROW(),2)=1</formula>
    </cfRule>
  </conditionalFormatting>
  <conditionalFormatting sqref="GAC4:GAC1048576">
    <cfRule type="expression" dxfId="0" priority="11625">
      <formula>MOD(ROW(),2)=1</formula>
    </cfRule>
  </conditionalFormatting>
  <conditionalFormatting sqref="GAD4:GAD1048576">
    <cfRule type="expression" dxfId="0" priority="11624">
      <formula>MOD(ROW(),2)=1</formula>
    </cfRule>
  </conditionalFormatting>
  <conditionalFormatting sqref="GAE4:GAE1048576">
    <cfRule type="expression" dxfId="0" priority="11623">
      <formula>MOD(ROW(),2)=1</formula>
    </cfRule>
  </conditionalFormatting>
  <conditionalFormatting sqref="GAF4:GAF1048576">
    <cfRule type="expression" dxfId="0" priority="11622">
      <formula>MOD(ROW(),2)=1</formula>
    </cfRule>
  </conditionalFormatting>
  <conditionalFormatting sqref="GAG4:GAG1048576">
    <cfRule type="expression" dxfId="0" priority="11621">
      <formula>MOD(ROW(),2)=1</formula>
    </cfRule>
  </conditionalFormatting>
  <conditionalFormatting sqref="GAH4:GAH1048576">
    <cfRule type="expression" dxfId="0" priority="11620">
      <formula>MOD(ROW(),2)=1</formula>
    </cfRule>
  </conditionalFormatting>
  <conditionalFormatting sqref="GAI4:GAI1048576">
    <cfRule type="expression" dxfId="0" priority="11619">
      <formula>MOD(ROW(),2)=1</formula>
    </cfRule>
  </conditionalFormatting>
  <conditionalFormatting sqref="GAJ4:GAJ1048576">
    <cfRule type="expression" dxfId="0" priority="11618">
      <formula>MOD(ROW(),2)=1</formula>
    </cfRule>
  </conditionalFormatting>
  <conditionalFormatting sqref="GAK4:GAK1048576">
    <cfRule type="expression" dxfId="0" priority="11617">
      <formula>MOD(ROW(),2)=1</formula>
    </cfRule>
  </conditionalFormatting>
  <conditionalFormatting sqref="GAL4:GAL1048576">
    <cfRule type="expression" dxfId="0" priority="11616">
      <formula>MOD(ROW(),2)=1</formula>
    </cfRule>
  </conditionalFormatting>
  <conditionalFormatting sqref="GAM4:GAM1048576">
    <cfRule type="expression" dxfId="0" priority="11615">
      <formula>MOD(ROW(),2)=1</formula>
    </cfRule>
  </conditionalFormatting>
  <conditionalFormatting sqref="GAN4:GAN1048576">
    <cfRule type="expression" dxfId="0" priority="11614">
      <formula>MOD(ROW(),2)=1</formula>
    </cfRule>
  </conditionalFormatting>
  <conditionalFormatting sqref="GAO4:GAO1048576">
    <cfRule type="expression" dxfId="0" priority="11613">
      <formula>MOD(ROW(),2)=1</formula>
    </cfRule>
  </conditionalFormatting>
  <conditionalFormatting sqref="GAP4:GAP1048576">
    <cfRule type="expression" dxfId="0" priority="11612">
      <formula>MOD(ROW(),2)=1</formula>
    </cfRule>
  </conditionalFormatting>
  <conditionalFormatting sqref="GAQ4:GAQ1048576">
    <cfRule type="expression" dxfId="0" priority="11611">
      <formula>MOD(ROW(),2)=1</formula>
    </cfRule>
  </conditionalFormatting>
  <conditionalFormatting sqref="GAR4:GAR1048576">
    <cfRule type="expression" dxfId="0" priority="11610">
      <formula>MOD(ROW(),2)=1</formula>
    </cfRule>
  </conditionalFormatting>
  <conditionalFormatting sqref="GAS4:GAS1048576">
    <cfRule type="expression" dxfId="0" priority="11609">
      <formula>MOD(ROW(),2)=1</formula>
    </cfRule>
  </conditionalFormatting>
  <conditionalFormatting sqref="GAT4:GAT1048576">
    <cfRule type="expression" dxfId="0" priority="11608">
      <formula>MOD(ROW(),2)=1</formula>
    </cfRule>
  </conditionalFormatting>
  <conditionalFormatting sqref="GAU4:GAU1048576">
    <cfRule type="expression" dxfId="0" priority="11607">
      <formula>MOD(ROW(),2)=1</formula>
    </cfRule>
  </conditionalFormatting>
  <conditionalFormatting sqref="GAV4:GAV1048576">
    <cfRule type="expression" dxfId="0" priority="11606">
      <formula>MOD(ROW(),2)=1</formula>
    </cfRule>
  </conditionalFormatting>
  <conditionalFormatting sqref="GAW4:GAW1048576">
    <cfRule type="expression" dxfId="0" priority="11605">
      <formula>MOD(ROW(),2)=1</formula>
    </cfRule>
  </conditionalFormatting>
  <conditionalFormatting sqref="GAX4:GAX1048576">
    <cfRule type="expression" dxfId="0" priority="11604">
      <formula>MOD(ROW(),2)=1</formula>
    </cfRule>
  </conditionalFormatting>
  <conditionalFormatting sqref="GAY4:GAY1048576">
    <cfRule type="expression" dxfId="0" priority="11603">
      <formula>MOD(ROW(),2)=1</formula>
    </cfRule>
  </conditionalFormatting>
  <conditionalFormatting sqref="GAZ4:GAZ1048576">
    <cfRule type="expression" dxfId="0" priority="11602">
      <formula>MOD(ROW(),2)=1</formula>
    </cfRule>
  </conditionalFormatting>
  <conditionalFormatting sqref="GBA4:GBA1048576">
    <cfRule type="expression" dxfId="0" priority="11601">
      <formula>MOD(ROW(),2)=1</formula>
    </cfRule>
  </conditionalFormatting>
  <conditionalFormatting sqref="GBB4:GBB1048576">
    <cfRule type="expression" dxfId="0" priority="11600">
      <formula>MOD(ROW(),2)=1</formula>
    </cfRule>
  </conditionalFormatting>
  <conditionalFormatting sqref="GBC4:GBC1048576">
    <cfRule type="expression" dxfId="0" priority="11599">
      <formula>MOD(ROW(),2)=1</formula>
    </cfRule>
  </conditionalFormatting>
  <conditionalFormatting sqref="GBD4:GBD1048576">
    <cfRule type="expression" dxfId="0" priority="11598">
      <formula>MOD(ROW(),2)=1</formula>
    </cfRule>
  </conditionalFormatting>
  <conditionalFormatting sqref="GBE4:GBE1048576">
    <cfRule type="expression" dxfId="0" priority="11597">
      <formula>MOD(ROW(),2)=1</formula>
    </cfRule>
  </conditionalFormatting>
  <conditionalFormatting sqref="GBF4:GBF1048576">
    <cfRule type="expression" dxfId="0" priority="11596">
      <formula>MOD(ROW(),2)=1</formula>
    </cfRule>
  </conditionalFormatting>
  <conditionalFormatting sqref="GBG4:GBG1048576">
    <cfRule type="expression" dxfId="0" priority="11595">
      <formula>MOD(ROW(),2)=1</formula>
    </cfRule>
  </conditionalFormatting>
  <conditionalFormatting sqref="GBH4:GBH1048576">
    <cfRule type="expression" dxfId="0" priority="11594">
      <formula>MOD(ROW(),2)=1</formula>
    </cfRule>
  </conditionalFormatting>
  <conditionalFormatting sqref="GBI4:GBI1048576">
    <cfRule type="expression" dxfId="0" priority="11593">
      <formula>MOD(ROW(),2)=1</formula>
    </cfRule>
  </conditionalFormatting>
  <conditionalFormatting sqref="GBJ4:GBJ1048576">
    <cfRule type="expression" dxfId="0" priority="11592">
      <formula>MOD(ROW(),2)=1</formula>
    </cfRule>
  </conditionalFormatting>
  <conditionalFormatting sqref="GBK4:GBK1048576">
    <cfRule type="expression" dxfId="0" priority="11591">
      <formula>MOD(ROW(),2)=1</formula>
    </cfRule>
  </conditionalFormatting>
  <conditionalFormatting sqref="GBL4:GBL1048576">
    <cfRule type="expression" dxfId="0" priority="11590">
      <formula>MOD(ROW(),2)=1</formula>
    </cfRule>
  </conditionalFormatting>
  <conditionalFormatting sqref="GBM4:GBM1048576">
    <cfRule type="expression" dxfId="0" priority="11589">
      <formula>MOD(ROW(),2)=1</formula>
    </cfRule>
  </conditionalFormatting>
  <conditionalFormatting sqref="GBN4:GBN1048576">
    <cfRule type="expression" dxfId="0" priority="11588">
      <formula>MOD(ROW(),2)=1</formula>
    </cfRule>
  </conditionalFormatting>
  <conditionalFormatting sqref="GBO4:GBO1048576">
    <cfRule type="expression" dxfId="0" priority="11587">
      <formula>MOD(ROW(),2)=1</formula>
    </cfRule>
  </conditionalFormatting>
  <conditionalFormatting sqref="GBP4:GBP1048576">
    <cfRule type="expression" dxfId="0" priority="11586">
      <formula>MOD(ROW(),2)=1</formula>
    </cfRule>
  </conditionalFormatting>
  <conditionalFormatting sqref="GBQ4:GBQ1048576">
    <cfRule type="expression" dxfId="0" priority="11585">
      <formula>MOD(ROW(),2)=1</formula>
    </cfRule>
  </conditionalFormatting>
  <conditionalFormatting sqref="GBR4:GBR1048576">
    <cfRule type="expression" dxfId="0" priority="11584">
      <formula>MOD(ROW(),2)=1</formula>
    </cfRule>
  </conditionalFormatting>
  <conditionalFormatting sqref="GBS4:GBS1048576">
    <cfRule type="expression" dxfId="0" priority="11583">
      <formula>MOD(ROW(),2)=1</formula>
    </cfRule>
  </conditionalFormatting>
  <conditionalFormatting sqref="GBT4:GBT1048576">
    <cfRule type="expression" dxfId="0" priority="11582">
      <formula>MOD(ROW(),2)=1</formula>
    </cfRule>
  </conditionalFormatting>
  <conditionalFormatting sqref="GBU4:GBU1048576">
    <cfRule type="expression" dxfId="0" priority="11581">
      <formula>MOD(ROW(),2)=1</formula>
    </cfRule>
  </conditionalFormatting>
  <conditionalFormatting sqref="GBV4:GBV1048576">
    <cfRule type="expression" dxfId="0" priority="11580">
      <formula>MOD(ROW(),2)=1</formula>
    </cfRule>
  </conditionalFormatting>
  <conditionalFormatting sqref="GBW4:GBW1048576">
    <cfRule type="expression" dxfId="0" priority="11579">
      <formula>MOD(ROW(),2)=1</formula>
    </cfRule>
  </conditionalFormatting>
  <conditionalFormatting sqref="GBX4:GBX1048576">
    <cfRule type="expression" dxfId="0" priority="11578">
      <formula>MOD(ROW(),2)=1</formula>
    </cfRule>
  </conditionalFormatting>
  <conditionalFormatting sqref="GBY4:GBY1048576">
    <cfRule type="expression" dxfId="0" priority="11577">
      <formula>MOD(ROW(),2)=1</formula>
    </cfRule>
  </conditionalFormatting>
  <conditionalFormatting sqref="GBZ4:GBZ1048576">
    <cfRule type="expression" dxfId="0" priority="11576">
      <formula>MOD(ROW(),2)=1</formula>
    </cfRule>
  </conditionalFormatting>
  <conditionalFormatting sqref="GCA4:GCA1048576">
    <cfRule type="expression" dxfId="0" priority="11575">
      <formula>MOD(ROW(),2)=1</formula>
    </cfRule>
  </conditionalFormatting>
  <conditionalFormatting sqref="GCB4:GCB1048576">
    <cfRule type="expression" dxfId="0" priority="11574">
      <formula>MOD(ROW(),2)=1</formula>
    </cfRule>
  </conditionalFormatting>
  <conditionalFormatting sqref="GCC4:GCC1048576">
    <cfRule type="expression" dxfId="0" priority="11573">
      <formula>MOD(ROW(),2)=1</formula>
    </cfRule>
  </conditionalFormatting>
  <conditionalFormatting sqref="GCD4:GCD1048576">
    <cfRule type="expression" dxfId="0" priority="11572">
      <formula>MOD(ROW(),2)=1</formula>
    </cfRule>
  </conditionalFormatting>
  <conditionalFormatting sqref="GCE4:GCE1048576">
    <cfRule type="expression" dxfId="0" priority="11571">
      <formula>MOD(ROW(),2)=1</formula>
    </cfRule>
  </conditionalFormatting>
  <conditionalFormatting sqref="GCF4:GCF1048576">
    <cfRule type="expression" dxfId="0" priority="11570">
      <formula>MOD(ROW(),2)=1</formula>
    </cfRule>
  </conditionalFormatting>
  <conditionalFormatting sqref="GCG4:GCG1048576">
    <cfRule type="expression" dxfId="0" priority="11569">
      <formula>MOD(ROW(),2)=1</formula>
    </cfRule>
  </conditionalFormatting>
  <conditionalFormatting sqref="GCH4:GCH1048576">
    <cfRule type="expression" dxfId="0" priority="11568">
      <formula>MOD(ROW(),2)=1</formula>
    </cfRule>
  </conditionalFormatting>
  <conditionalFormatting sqref="GCI4:GCI1048576">
    <cfRule type="expression" dxfId="0" priority="11567">
      <formula>MOD(ROW(),2)=1</formula>
    </cfRule>
  </conditionalFormatting>
  <conditionalFormatting sqref="GCJ4:GCJ1048576">
    <cfRule type="expression" dxfId="0" priority="11566">
      <formula>MOD(ROW(),2)=1</formula>
    </cfRule>
  </conditionalFormatting>
  <conditionalFormatting sqref="GCK4:GCK1048576">
    <cfRule type="expression" dxfId="0" priority="11565">
      <formula>MOD(ROW(),2)=1</formula>
    </cfRule>
  </conditionalFormatting>
  <conditionalFormatting sqref="GCL4:GCL1048576">
    <cfRule type="expression" dxfId="0" priority="11564">
      <formula>MOD(ROW(),2)=1</formula>
    </cfRule>
  </conditionalFormatting>
  <conditionalFormatting sqref="GCM4:GCM1048576">
    <cfRule type="expression" dxfId="0" priority="11563">
      <formula>MOD(ROW(),2)=1</formula>
    </cfRule>
  </conditionalFormatting>
  <conditionalFormatting sqref="GCN4:GCN1048576">
    <cfRule type="expression" dxfId="0" priority="11562">
      <formula>MOD(ROW(),2)=1</formula>
    </cfRule>
  </conditionalFormatting>
  <conditionalFormatting sqref="GCO4:GCO1048576">
    <cfRule type="expression" dxfId="0" priority="11561">
      <formula>MOD(ROW(),2)=1</formula>
    </cfRule>
  </conditionalFormatting>
  <conditionalFormatting sqref="GCP4:GCP1048576">
    <cfRule type="expression" dxfId="0" priority="11560">
      <formula>MOD(ROW(),2)=1</formula>
    </cfRule>
  </conditionalFormatting>
  <conditionalFormatting sqref="GCQ4:GCQ1048576">
    <cfRule type="expression" dxfId="0" priority="11559">
      <formula>MOD(ROW(),2)=1</formula>
    </cfRule>
  </conditionalFormatting>
  <conditionalFormatting sqref="GCR4:GCR1048576">
    <cfRule type="expression" dxfId="0" priority="11558">
      <formula>MOD(ROW(),2)=1</formula>
    </cfRule>
  </conditionalFormatting>
  <conditionalFormatting sqref="GCS4:GCS1048576">
    <cfRule type="expression" dxfId="0" priority="11557">
      <formula>MOD(ROW(),2)=1</formula>
    </cfRule>
  </conditionalFormatting>
  <conditionalFormatting sqref="GCT4:GCT1048576">
    <cfRule type="expression" dxfId="0" priority="11556">
      <formula>MOD(ROW(),2)=1</formula>
    </cfRule>
  </conditionalFormatting>
  <conditionalFormatting sqref="GCU4:GCU1048576">
    <cfRule type="expression" dxfId="0" priority="11555">
      <formula>MOD(ROW(),2)=1</formula>
    </cfRule>
  </conditionalFormatting>
  <conditionalFormatting sqref="GCV4:GCV1048576">
    <cfRule type="expression" dxfId="0" priority="11554">
      <formula>MOD(ROW(),2)=1</formula>
    </cfRule>
  </conditionalFormatting>
  <conditionalFormatting sqref="GCW4:GCW1048576">
    <cfRule type="expression" dxfId="0" priority="11553">
      <formula>MOD(ROW(),2)=1</formula>
    </cfRule>
  </conditionalFormatting>
  <conditionalFormatting sqref="GCX4:GCX1048576">
    <cfRule type="expression" dxfId="0" priority="11552">
      <formula>MOD(ROW(),2)=1</formula>
    </cfRule>
  </conditionalFormatting>
  <conditionalFormatting sqref="GCY4:GCY1048576">
    <cfRule type="expression" dxfId="0" priority="11551">
      <formula>MOD(ROW(),2)=1</formula>
    </cfRule>
  </conditionalFormatting>
  <conditionalFormatting sqref="GCZ4:GCZ1048576">
    <cfRule type="expression" dxfId="0" priority="11550">
      <formula>MOD(ROW(),2)=1</formula>
    </cfRule>
  </conditionalFormatting>
  <conditionalFormatting sqref="GDA4:GDA1048576">
    <cfRule type="expression" dxfId="0" priority="11549">
      <formula>MOD(ROW(),2)=1</formula>
    </cfRule>
  </conditionalFormatting>
  <conditionalFormatting sqref="GDB4:GDB1048576">
    <cfRule type="expression" dxfId="0" priority="11548">
      <formula>MOD(ROW(),2)=1</formula>
    </cfRule>
  </conditionalFormatting>
  <conditionalFormatting sqref="GDC4:GDC1048576">
    <cfRule type="expression" dxfId="0" priority="11547">
      <formula>MOD(ROW(),2)=1</formula>
    </cfRule>
  </conditionalFormatting>
  <conditionalFormatting sqref="GDD4:GDD1048576">
    <cfRule type="expression" dxfId="0" priority="11546">
      <formula>MOD(ROW(),2)=1</formula>
    </cfRule>
  </conditionalFormatting>
  <conditionalFormatting sqref="GDE4:GDE1048576">
    <cfRule type="expression" dxfId="0" priority="11545">
      <formula>MOD(ROW(),2)=1</formula>
    </cfRule>
  </conditionalFormatting>
  <conditionalFormatting sqref="GDF4:GDF1048576">
    <cfRule type="expression" dxfId="0" priority="11544">
      <formula>MOD(ROW(),2)=1</formula>
    </cfRule>
  </conditionalFormatting>
  <conditionalFormatting sqref="GDG4:GDG1048576">
    <cfRule type="expression" dxfId="0" priority="11543">
      <formula>MOD(ROW(),2)=1</formula>
    </cfRule>
  </conditionalFormatting>
  <conditionalFormatting sqref="GDH4:GDH1048576">
    <cfRule type="expression" dxfId="0" priority="11542">
      <formula>MOD(ROW(),2)=1</formula>
    </cfRule>
  </conditionalFormatting>
  <conditionalFormatting sqref="GDI4:GDI1048576">
    <cfRule type="expression" dxfId="0" priority="11541">
      <formula>MOD(ROW(),2)=1</formula>
    </cfRule>
  </conditionalFormatting>
  <conditionalFormatting sqref="GDJ4:GDJ1048576">
    <cfRule type="expression" dxfId="0" priority="11540">
      <formula>MOD(ROW(),2)=1</formula>
    </cfRule>
  </conditionalFormatting>
  <conditionalFormatting sqref="GDK4:GDK1048576">
    <cfRule type="expression" dxfId="0" priority="11539">
      <formula>MOD(ROW(),2)=1</formula>
    </cfRule>
  </conditionalFormatting>
  <conditionalFormatting sqref="GDL4:GDL1048576">
    <cfRule type="expression" dxfId="0" priority="11538">
      <formula>MOD(ROW(),2)=1</formula>
    </cfRule>
  </conditionalFormatting>
  <conditionalFormatting sqref="GDM4:GDM1048576">
    <cfRule type="expression" dxfId="0" priority="11537">
      <formula>MOD(ROW(),2)=1</formula>
    </cfRule>
  </conditionalFormatting>
  <conditionalFormatting sqref="GDN4:GDN1048576">
    <cfRule type="expression" dxfId="0" priority="11536">
      <formula>MOD(ROW(),2)=1</formula>
    </cfRule>
  </conditionalFormatting>
  <conditionalFormatting sqref="GDO4:GDO1048576">
    <cfRule type="expression" dxfId="0" priority="11535">
      <formula>MOD(ROW(),2)=1</formula>
    </cfRule>
  </conditionalFormatting>
  <conditionalFormatting sqref="GDP4:GDP1048576">
    <cfRule type="expression" dxfId="0" priority="11534">
      <formula>MOD(ROW(),2)=1</formula>
    </cfRule>
  </conditionalFormatting>
  <conditionalFormatting sqref="GDQ4:GDQ1048576">
    <cfRule type="expression" dxfId="0" priority="11533">
      <formula>MOD(ROW(),2)=1</formula>
    </cfRule>
  </conditionalFormatting>
  <conditionalFormatting sqref="GDR4:GDR1048576">
    <cfRule type="expression" dxfId="0" priority="11532">
      <formula>MOD(ROW(),2)=1</formula>
    </cfRule>
  </conditionalFormatting>
  <conditionalFormatting sqref="GDS4:GDS1048576">
    <cfRule type="expression" dxfId="0" priority="11531">
      <formula>MOD(ROW(),2)=1</formula>
    </cfRule>
  </conditionalFormatting>
  <conditionalFormatting sqref="GDT4:GDT1048576">
    <cfRule type="expression" dxfId="0" priority="11530">
      <formula>MOD(ROW(),2)=1</formula>
    </cfRule>
  </conditionalFormatting>
  <conditionalFormatting sqref="GDU4:GDU1048576">
    <cfRule type="expression" dxfId="0" priority="11529">
      <formula>MOD(ROW(),2)=1</formula>
    </cfRule>
  </conditionalFormatting>
  <conditionalFormatting sqref="GDV4:GDV1048576">
    <cfRule type="expression" dxfId="0" priority="11528">
      <formula>MOD(ROW(),2)=1</formula>
    </cfRule>
  </conditionalFormatting>
  <conditionalFormatting sqref="GDW4:GDW1048576">
    <cfRule type="expression" dxfId="0" priority="11527">
      <formula>MOD(ROW(),2)=1</formula>
    </cfRule>
  </conditionalFormatting>
  <conditionalFormatting sqref="GDX4:GDX1048576">
    <cfRule type="expression" dxfId="0" priority="11526">
      <formula>MOD(ROW(),2)=1</formula>
    </cfRule>
  </conditionalFormatting>
  <conditionalFormatting sqref="GDY4:GDY1048576">
    <cfRule type="expression" dxfId="0" priority="11525">
      <formula>MOD(ROW(),2)=1</formula>
    </cfRule>
  </conditionalFormatting>
  <conditionalFormatting sqref="GDZ4:GDZ1048576">
    <cfRule type="expression" dxfId="0" priority="11524">
      <formula>MOD(ROW(),2)=1</formula>
    </cfRule>
  </conditionalFormatting>
  <conditionalFormatting sqref="GEA4:GEA1048576">
    <cfRule type="expression" dxfId="0" priority="11523">
      <formula>MOD(ROW(),2)=1</formula>
    </cfRule>
  </conditionalFormatting>
  <conditionalFormatting sqref="GEB4:GEB1048576">
    <cfRule type="expression" dxfId="0" priority="11522">
      <formula>MOD(ROW(),2)=1</formula>
    </cfRule>
  </conditionalFormatting>
  <conditionalFormatting sqref="GEC4:GEC1048576">
    <cfRule type="expression" dxfId="0" priority="11521">
      <formula>MOD(ROW(),2)=1</formula>
    </cfRule>
  </conditionalFormatting>
  <conditionalFormatting sqref="GED4:GED1048576">
    <cfRule type="expression" dxfId="0" priority="11520">
      <formula>MOD(ROW(),2)=1</formula>
    </cfRule>
  </conditionalFormatting>
  <conditionalFormatting sqref="GEE4:GEE1048576">
    <cfRule type="expression" dxfId="0" priority="11519">
      <formula>MOD(ROW(),2)=1</formula>
    </cfRule>
  </conditionalFormatting>
  <conditionalFormatting sqref="GEF4:GEF1048576">
    <cfRule type="expression" dxfId="0" priority="11518">
      <formula>MOD(ROW(),2)=1</formula>
    </cfRule>
  </conditionalFormatting>
  <conditionalFormatting sqref="GEG4:GEG1048576">
    <cfRule type="expression" dxfId="0" priority="11517">
      <formula>MOD(ROW(),2)=1</formula>
    </cfRule>
  </conditionalFormatting>
  <conditionalFormatting sqref="GEH4:GEH1048576">
    <cfRule type="expression" dxfId="0" priority="11516">
      <formula>MOD(ROW(),2)=1</formula>
    </cfRule>
  </conditionalFormatting>
  <conditionalFormatting sqref="GEI4:GEI1048576">
    <cfRule type="expression" dxfId="0" priority="11515">
      <formula>MOD(ROW(),2)=1</formula>
    </cfRule>
  </conditionalFormatting>
  <conditionalFormatting sqref="GEJ4:GEJ1048576">
    <cfRule type="expression" dxfId="0" priority="11514">
      <formula>MOD(ROW(),2)=1</formula>
    </cfRule>
  </conditionalFormatting>
  <conditionalFormatting sqref="GEK4:GEK1048576">
    <cfRule type="expression" dxfId="0" priority="11513">
      <formula>MOD(ROW(),2)=1</formula>
    </cfRule>
  </conditionalFormatting>
  <conditionalFormatting sqref="GEL4:GEL1048576">
    <cfRule type="expression" dxfId="0" priority="11512">
      <formula>MOD(ROW(),2)=1</formula>
    </cfRule>
  </conditionalFormatting>
  <conditionalFormatting sqref="GEM4:GEM1048576">
    <cfRule type="expression" dxfId="0" priority="11511">
      <formula>MOD(ROW(),2)=1</formula>
    </cfRule>
  </conditionalFormatting>
  <conditionalFormatting sqref="GEN4:GEN1048576">
    <cfRule type="expression" dxfId="0" priority="11510">
      <formula>MOD(ROW(),2)=1</formula>
    </cfRule>
  </conditionalFormatting>
  <conditionalFormatting sqref="GEO4:GEO1048576">
    <cfRule type="expression" dxfId="0" priority="11509">
      <formula>MOD(ROW(),2)=1</formula>
    </cfRule>
  </conditionalFormatting>
  <conditionalFormatting sqref="GEP4:GEP1048576">
    <cfRule type="expression" dxfId="0" priority="11508">
      <formula>MOD(ROW(),2)=1</formula>
    </cfRule>
  </conditionalFormatting>
  <conditionalFormatting sqref="GEQ4:GEQ1048576">
    <cfRule type="expression" dxfId="0" priority="11507">
      <formula>MOD(ROW(),2)=1</formula>
    </cfRule>
  </conditionalFormatting>
  <conditionalFormatting sqref="GER4:GER1048576">
    <cfRule type="expression" dxfId="0" priority="11506">
      <formula>MOD(ROW(),2)=1</formula>
    </cfRule>
  </conditionalFormatting>
  <conditionalFormatting sqref="GES4:GES1048576">
    <cfRule type="expression" dxfId="0" priority="11505">
      <formula>MOD(ROW(),2)=1</formula>
    </cfRule>
  </conditionalFormatting>
  <conditionalFormatting sqref="GET4:GET1048576">
    <cfRule type="expression" dxfId="0" priority="11504">
      <formula>MOD(ROW(),2)=1</formula>
    </cfRule>
  </conditionalFormatting>
  <conditionalFormatting sqref="GEU4:GEU1048576">
    <cfRule type="expression" dxfId="0" priority="11503">
      <formula>MOD(ROW(),2)=1</formula>
    </cfRule>
  </conditionalFormatting>
  <conditionalFormatting sqref="GEV4:GEV1048576">
    <cfRule type="expression" dxfId="0" priority="11502">
      <formula>MOD(ROW(),2)=1</formula>
    </cfRule>
  </conditionalFormatting>
  <conditionalFormatting sqref="GEW4:GEW1048576">
    <cfRule type="expression" dxfId="0" priority="11501">
      <formula>MOD(ROW(),2)=1</formula>
    </cfRule>
  </conditionalFormatting>
  <conditionalFormatting sqref="GEX4:GEX1048576">
    <cfRule type="expression" dxfId="0" priority="11500">
      <formula>MOD(ROW(),2)=1</formula>
    </cfRule>
  </conditionalFormatting>
  <conditionalFormatting sqref="GEY4:GEY1048576">
    <cfRule type="expression" dxfId="0" priority="11499">
      <formula>MOD(ROW(),2)=1</formula>
    </cfRule>
  </conditionalFormatting>
  <conditionalFormatting sqref="GEZ4:GEZ1048576">
    <cfRule type="expression" dxfId="0" priority="11498">
      <formula>MOD(ROW(),2)=1</formula>
    </cfRule>
  </conditionalFormatting>
  <conditionalFormatting sqref="GFA4:GFA1048576">
    <cfRule type="expression" dxfId="0" priority="11497">
      <formula>MOD(ROW(),2)=1</formula>
    </cfRule>
  </conditionalFormatting>
  <conditionalFormatting sqref="GFB4:GFB1048576">
    <cfRule type="expression" dxfId="0" priority="11496">
      <formula>MOD(ROW(),2)=1</formula>
    </cfRule>
  </conditionalFormatting>
  <conditionalFormatting sqref="GFC4:GFC1048576">
    <cfRule type="expression" dxfId="0" priority="11495">
      <formula>MOD(ROW(),2)=1</formula>
    </cfRule>
  </conditionalFormatting>
  <conditionalFormatting sqref="GFD4:GFD1048576">
    <cfRule type="expression" dxfId="0" priority="11494">
      <formula>MOD(ROW(),2)=1</formula>
    </cfRule>
  </conditionalFormatting>
  <conditionalFormatting sqref="GFE4:GFE1048576">
    <cfRule type="expression" dxfId="0" priority="11493">
      <formula>MOD(ROW(),2)=1</formula>
    </cfRule>
  </conditionalFormatting>
  <conditionalFormatting sqref="GFF4:GFF1048576">
    <cfRule type="expression" dxfId="0" priority="11492">
      <formula>MOD(ROW(),2)=1</formula>
    </cfRule>
  </conditionalFormatting>
  <conditionalFormatting sqref="GFG4:GFG1048576">
    <cfRule type="expression" dxfId="0" priority="11491">
      <formula>MOD(ROW(),2)=1</formula>
    </cfRule>
  </conditionalFormatting>
  <conditionalFormatting sqref="GFH4:GFH1048576">
    <cfRule type="expression" dxfId="0" priority="11490">
      <formula>MOD(ROW(),2)=1</formula>
    </cfRule>
  </conditionalFormatting>
  <conditionalFormatting sqref="GFI4:GFI1048576">
    <cfRule type="expression" dxfId="0" priority="11489">
      <formula>MOD(ROW(),2)=1</formula>
    </cfRule>
  </conditionalFormatting>
  <conditionalFormatting sqref="GFJ4:GFJ1048576">
    <cfRule type="expression" dxfId="0" priority="11488">
      <formula>MOD(ROW(),2)=1</formula>
    </cfRule>
  </conditionalFormatting>
  <conditionalFormatting sqref="GFK4:GFK1048576">
    <cfRule type="expression" dxfId="0" priority="11487">
      <formula>MOD(ROW(),2)=1</formula>
    </cfRule>
  </conditionalFormatting>
  <conditionalFormatting sqref="GFL4:GFL1048576">
    <cfRule type="expression" dxfId="0" priority="11486">
      <formula>MOD(ROW(),2)=1</formula>
    </cfRule>
  </conditionalFormatting>
  <conditionalFormatting sqref="GFM4:GFM1048576">
    <cfRule type="expression" dxfId="0" priority="11485">
      <formula>MOD(ROW(),2)=1</formula>
    </cfRule>
  </conditionalFormatting>
  <conditionalFormatting sqref="GFN4:GFN1048576">
    <cfRule type="expression" dxfId="0" priority="11484">
      <formula>MOD(ROW(),2)=1</formula>
    </cfRule>
  </conditionalFormatting>
  <conditionalFormatting sqref="GFO4:GFO1048576">
    <cfRule type="expression" dxfId="0" priority="11483">
      <formula>MOD(ROW(),2)=1</formula>
    </cfRule>
  </conditionalFormatting>
  <conditionalFormatting sqref="GFP4:GFP1048576">
    <cfRule type="expression" dxfId="0" priority="11482">
      <formula>MOD(ROW(),2)=1</formula>
    </cfRule>
  </conditionalFormatting>
  <conditionalFormatting sqref="GFQ4:GFQ1048576">
    <cfRule type="expression" dxfId="0" priority="11481">
      <formula>MOD(ROW(),2)=1</formula>
    </cfRule>
  </conditionalFormatting>
  <conditionalFormatting sqref="GFR4:GFR1048576">
    <cfRule type="expression" dxfId="0" priority="11480">
      <formula>MOD(ROW(),2)=1</formula>
    </cfRule>
  </conditionalFormatting>
  <conditionalFormatting sqref="GFS4:GFS1048576">
    <cfRule type="expression" dxfId="0" priority="11479">
      <formula>MOD(ROW(),2)=1</formula>
    </cfRule>
  </conditionalFormatting>
  <conditionalFormatting sqref="GFT4:GFT1048576">
    <cfRule type="expression" dxfId="0" priority="11478">
      <formula>MOD(ROW(),2)=1</formula>
    </cfRule>
  </conditionalFormatting>
  <conditionalFormatting sqref="GFU4:GFU1048576">
    <cfRule type="expression" dxfId="0" priority="11477">
      <formula>MOD(ROW(),2)=1</formula>
    </cfRule>
  </conditionalFormatting>
  <conditionalFormatting sqref="GFV4:GFV1048576">
    <cfRule type="expression" dxfId="0" priority="11476">
      <formula>MOD(ROW(),2)=1</formula>
    </cfRule>
  </conditionalFormatting>
  <conditionalFormatting sqref="GFW4:GFW1048576">
    <cfRule type="expression" dxfId="0" priority="11475">
      <formula>MOD(ROW(),2)=1</formula>
    </cfRule>
  </conditionalFormatting>
  <conditionalFormatting sqref="GFX4:GFX1048576">
    <cfRule type="expression" dxfId="0" priority="11474">
      <formula>MOD(ROW(),2)=1</formula>
    </cfRule>
  </conditionalFormatting>
  <conditionalFormatting sqref="GFY4:GFY1048576">
    <cfRule type="expression" dxfId="0" priority="11473">
      <formula>MOD(ROW(),2)=1</formula>
    </cfRule>
  </conditionalFormatting>
  <conditionalFormatting sqref="GFZ4:GFZ1048576">
    <cfRule type="expression" dxfId="0" priority="11472">
      <formula>MOD(ROW(),2)=1</formula>
    </cfRule>
  </conditionalFormatting>
  <conditionalFormatting sqref="GGA4:GGA1048576">
    <cfRule type="expression" dxfId="0" priority="11471">
      <formula>MOD(ROW(),2)=1</formula>
    </cfRule>
  </conditionalFormatting>
  <conditionalFormatting sqref="GGB4:GGB1048576">
    <cfRule type="expression" dxfId="0" priority="11470">
      <formula>MOD(ROW(),2)=1</formula>
    </cfRule>
  </conditionalFormatting>
  <conditionalFormatting sqref="GGC4:GGC1048576">
    <cfRule type="expression" dxfId="0" priority="11469">
      <formula>MOD(ROW(),2)=1</formula>
    </cfRule>
  </conditionalFormatting>
  <conditionalFormatting sqref="GGD4:GGD1048576">
    <cfRule type="expression" dxfId="0" priority="11468">
      <formula>MOD(ROW(),2)=1</formula>
    </cfRule>
  </conditionalFormatting>
  <conditionalFormatting sqref="GGE4:GGE1048576">
    <cfRule type="expression" dxfId="0" priority="11467">
      <formula>MOD(ROW(),2)=1</formula>
    </cfRule>
  </conditionalFormatting>
  <conditionalFormatting sqref="GGF4:GGF1048576">
    <cfRule type="expression" dxfId="0" priority="11466">
      <formula>MOD(ROW(),2)=1</formula>
    </cfRule>
  </conditionalFormatting>
  <conditionalFormatting sqref="GGG4:GGG1048576">
    <cfRule type="expression" dxfId="0" priority="11465">
      <formula>MOD(ROW(),2)=1</formula>
    </cfRule>
  </conditionalFormatting>
  <conditionalFormatting sqref="GGH4:GGH1048576">
    <cfRule type="expression" dxfId="0" priority="11464">
      <formula>MOD(ROW(),2)=1</formula>
    </cfRule>
  </conditionalFormatting>
  <conditionalFormatting sqref="GGI4:GGI1048576">
    <cfRule type="expression" dxfId="0" priority="11463">
      <formula>MOD(ROW(),2)=1</formula>
    </cfRule>
  </conditionalFormatting>
  <conditionalFormatting sqref="GGJ4:GGJ1048576">
    <cfRule type="expression" dxfId="0" priority="11462">
      <formula>MOD(ROW(),2)=1</formula>
    </cfRule>
  </conditionalFormatting>
  <conditionalFormatting sqref="GGK4:GGK1048576">
    <cfRule type="expression" dxfId="0" priority="11461">
      <formula>MOD(ROW(),2)=1</formula>
    </cfRule>
  </conditionalFormatting>
  <conditionalFormatting sqref="GGL4:GGL1048576">
    <cfRule type="expression" dxfId="0" priority="11460">
      <formula>MOD(ROW(),2)=1</formula>
    </cfRule>
  </conditionalFormatting>
  <conditionalFormatting sqref="GGM4:GGM1048576">
    <cfRule type="expression" dxfId="0" priority="11459">
      <formula>MOD(ROW(),2)=1</formula>
    </cfRule>
  </conditionalFormatting>
  <conditionalFormatting sqref="GGN4:GGN1048576">
    <cfRule type="expression" dxfId="0" priority="11458">
      <formula>MOD(ROW(),2)=1</formula>
    </cfRule>
  </conditionalFormatting>
  <conditionalFormatting sqref="GGO4:GGO1048576">
    <cfRule type="expression" dxfId="0" priority="11457">
      <formula>MOD(ROW(),2)=1</formula>
    </cfRule>
  </conditionalFormatting>
  <conditionalFormatting sqref="GGP4:GGP1048576">
    <cfRule type="expression" dxfId="0" priority="11456">
      <formula>MOD(ROW(),2)=1</formula>
    </cfRule>
  </conditionalFormatting>
  <conditionalFormatting sqref="GGQ4:GGQ1048576">
    <cfRule type="expression" dxfId="0" priority="11455">
      <formula>MOD(ROW(),2)=1</formula>
    </cfRule>
  </conditionalFormatting>
  <conditionalFormatting sqref="GGR4:GGR1048576">
    <cfRule type="expression" dxfId="0" priority="11454">
      <formula>MOD(ROW(),2)=1</formula>
    </cfRule>
  </conditionalFormatting>
  <conditionalFormatting sqref="GGS4:GGS1048576">
    <cfRule type="expression" dxfId="0" priority="11453">
      <formula>MOD(ROW(),2)=1</formula>
    </cfRule>
  </conditionalFormatting>
  <conditionalFormatting sqref="GGT4:GGT1048576">
    <cfRule type="expression" dxfId="0" priority="11452">
      <formula>MOD(ROW(),2)=1</formula>
    </cfRule>
  </conditionalFormatting>
  <conditionalFormatting sqref="GGU4:GGU1048576">
    <cfRule type="expression" dxfId="0" priority="11451">
      <formula>MOD(ROW(),2)=1</formula>
    </cfRule>
  </conditionalFormatting>
  <conditionalFormatting sqref="GGV4:GGV1048576">
    <cfRule type="expression" dxfId="0" priority="11450">
      <formula>MOD(ROW(),2)=1</formula>
    </cfRule>
  </conditionalFormatting>
  <conditionalFormatting sqref="GGW4:GGW1048576">
    <cfRule type="expression" dxfId="0" priority="11449">
      <formula>MOD(ROW(),2)=1</formula>
    </cfRule>
  </conditionalFormatting>
  <conditionalFormatting sqref="GGX4:GGX1048576">
    <cfRule type="expression" dxfId="0" priority="11448">
      <formula>MOD(ROW(),2)=1</formula>
    </cfRule>
  </conditionalFormatting>
  <conditionalFormatting sqref="GGY4:GGY1048576">
    <cfRule type="expression" dxfId="0" priority="11447">
      <formula>MOD(ROW(),2)=1</formula>
    </cfRule>
  </conditionalFormatting>
  <conditionalFormatting sqref="GGZ4:GGZ1048576">
    <cfRule type="expression" dxfId="0" priority="11446">
      <formula>MOD(ROW(),2)=1</formula>
    </cfRule>
  </conditionalFormatting>
  <conditionalFormatting sqref="GHA4:GHA1048576">
    <cfRule type="expression" dxfId="0" priority="11445">
      <formula>MOD(ROW(),2)=1</formula>
    </cfRule>
  </conditionalFormatting>
  <conditionalFormatting sqref="GHB4:GHB1048576">
    <cfRule type="expression" dxfId="0" priority="11444">
      <formula>MOD(ROW(),2)=1</formula>
    </cfRule>
  </conditionalFormatting>
  <conditionalFormatting sqref="GHC4:GHC1048576">
    <cfRule type="expression" dxfId="0" priority="11443">
      <formula>MOD(ROW(),2)=1</formula>
    </cfRule>
  </conditionalFormatting>
  <conditionalFormatting sqref="GHD4:GHD1048576">
    <cfRule type="expression" dxfId="0" priority="11442">
      <formula>MOD(ROW(),2)=1</formula>
    </cfRule>
  </conditionalFormatting>
  <conditionalFormatting sqref="GHE4:GHE1048576">
    <cfRule type="expression" dxfId="0" priority="11441">
      <formula>MOD(ROW(),2)=1</formula>
    </cfRule>
  </conditionalFormatting>
  <conditionalFormatting sqref="GHF4:GHF1048576">
    <cfRule type="expression" dxfId="0" priority="11440">
      <formula>MOD(ROW(),2)=1</formula>
    </cfRule>
  </conditionalFormatting>
  <conditionalFormatting sqref="GHG4:GHG1048576">
    <cfRule type="expression" dxfId="0" priority="11439">
      <formula>MOD(ROW(),2)=1</formula>
    </cfRule>
  </conditionalFormatting>
  <conditionalFormatting sqref="GHH4:GHH1048576">
    <cfRule type="expression" dxfId="0" priority="11438">
      <formula>MOD(ROW(),2)=1</formula>
    </cfRule>
  </conditionalFormatting>
  <conditionalFormatting sqref="GHI4:GHI1048576">
    <cfRule type="expression" dxfId="0" priority="11437">
      <formula>MOD(ROW(),2)=1</formula>
    </cfRule>
  </conditionalFormatting>
  <conditionalFormatting sqref="GHJ4:GHJ1048576">
    <cfRule type="expression" dxfId="0" priority="11436">
      <formula>MOD(ROW(),2)=1</formula>
    </cfRule>
  </conditionalFormatting>
  <conditionalFormatting sqref="GHK4:GHK1048576">
    <cfRule type="expression" dxfId="0" priority="11435">
      <formula>MOD(ROW(),2)=1</formula>
    </cfRule>
  </conditionalFormatting>
  <conditionalFormatting sqref="GHL4:GHL1048576">
    <cfRule type="expression" dxfId="0" priority="11434">
      <formula>MOD(ROW(),2)=1</formula>
    </cfRule>
  </conditionalFormatting>
  <conditionalFormatting sqref="GHM4:GHM1048576">
    <cfRule type="expression" dxfId="0" priority="11433">
      <formula>MOD(ROW(),2)=1</formula>
    </cfRule>
  </conditionalFormatting>
  <conditionalFormatting sqref="GHN4:GHN1048576">
    <cfRule type="expression" dxfId="0" priority="11432">
      <formula>MOD(ROW(),2)=1</formula>
    </cfRule>
  </conditionalFormatting>
  <conditionalFormatting sqref="GHO4:GHO1048576">
    <cfRule type="expression" dxfId="0" priority="11431">
      <formula>MOD(ROW(),2)=1</formula>
    </cfRule>
  </conditionalFormatting>
  <conditionalFormatting sqref="GHP4:GHP1048576">
    <cfRule type="expression" dxfId="0" priority="11430">
      <formula>MOD(ROW(),2)=1</formula>
    </cfRule>
  </conditionalFormatting>
  <conditionalFormatting sqref="GHQ4:GHQ1048576">
    <cfRule type="expression" dxfId="0" priority="11429">
      <formula>MOD(ROW(),2)=1</formula>
    </cfRule>
  </conditionalFormatting>
  <conditionalFormatting sqref="GHR4:GHR1048576">
    <cfRule type="expression" dxfId="0" priority="11428">
      <formula>MOD(ROW(),2)=1</formula>
    </cfRule>
  </conditionalFormatting>
  <conditionalFormatting sqref="GHS4:GHS1048576">
    <cfRule type="expression" dxfId="0" priority="11427">
      <formula>MOD(ROW(),2)=1</formula>
    </cfRule>
  </conditionalFormatting>
  <conditionalFormatting sqref="GHT4:GHT1048576">
    <cfRule type="expression" dxfId="0" priority="11426">
      <formula>MOD(ROW(),2)=1</formula>
    </cfRule>
  </conditionalFormatting>
  <conditionalFormatting sqref="GHU4:GHU1048576">
    <cfRule type="expression" dxfId="0" priority="11425">
      <formula>MOD(ROW(),2)=1</formula>
    </cfRule>
  </conditionalFormatting>
  <conditionalFormatting sqref="GHV4:GHV1048576">
    <cfRule type="expression" dxfId="0" priority="11424">
      <formula>MOD(ROW(),2)=1</formula>
    </cfRule>
  </conditionalFormatting>
  <conditionalFormatting sqref="GHW4:GHW1048576">
    <cfRule type="expression" dxfId="0" priority="11423">
      <formula>MOD(ROW(),2)=1</formula>
    </cfRule>
  </conditionalFormatting>
  <conditionalFormatting sqref="GHX4:GHX1048576">
    <cfRule type="expression" dxfId="0" priority="11422">
      <formula>MOD(ROW(),2)=1</formula>
    </cfRule>
  </conditionalFormatting>
  <conditionalFormatting sqref="GHY4:GHY1048576">
    <cfRule type="expression" dxfId="0" priority="11421">
      <formula>MOD(ROW(),2)=1</formula>
    </cfRule>
  </conditionalFormatting>
  <conditionalFormatting sqref="GHZ4:GHZ1048576">
    <cfRule type="expression" dxfId="0" priority="11420">
      <formula>MOD(ROW(),2)=1</formula>
    </cfRule>
  </conditionalFormatting>
  <conditionalFormatting sqref="GIA4:GIA1048576">
    <cfRule type="expression" dxfId="0" priority="11419">
      <formula>MOD(ROW(),2)=1</formula>
    </cfRule>
  </conditionalFormatting>
  <conditionalFormatting sqref="GIB4:GIB1048576">
    <cfRule type="expression" dxfId="0" priority="11418">
      <formula>MOD(ROW(),2)=1</formula>
    </cfRule>
  </conditionalFormatting>
  <conditionalFormatting sqref="GIC4:GIC1048576">
    <cfRule type="expression" dxfId="0" priority="11417">
      <formula>MOD(ROW(),2)=1</formula>
    </cfRule>
  </conditionalFormatting>
  <conditionalFormatting sqref="GID4:GID1048576">
    <cfRule type="expression" dxfId="0" priority="11416">
      <formula>MOD(ROW(),2)=1</formula>
    </cfRule>
  </conditionalFormatting>
  <conditionalFormatting sqref="GIE4:GIE1048576">
    <cfRule type="expression" dxfId="0" priority="11415">
      <formula>MOD(ROW(),2)=1</formula>
    </cfRule>
  </conditionalFormatting>
  <conditionalFormatting sqref="GIF4:GIF1048576">
    <cfRule type="expression" dxfId="0" priority="11414">
      <formula>MOD(ROW(),2)=1</formula>
    </cfRule>
  </conditionalFormatting>
  <conditionalFormatting sqref="GIG4:GIG1048576">
    <cfRule type="expression" dxfId="0" priority="11413">
      <formula>MOD(ROW(),2)=1</formula>
    </cfRule>
  </conditionalFormatting>
  <conditionalFormatting sqref="GIH4:GIH1048576">
    <cfRule type="expression" dxfId="0" priority="11412">
      <formula>MOD(ROW(),2)=1</formula>
    </cfRule>
  </conditionalFormatting>
  <conditionalFormatting sqref="GII4:GII1048576">
    <cfRule type="expression" dxfId="0" priority="11411">
      <formula>MOD(ROW(),2)=1</formula>
    </cfRule>
  </conditionalFormatting>
  <conditionalFormatting sqref="GIJ4:GIJ1048576">
    <cfRule type="expression" dxfId="0" priority="11410">
      <formula>MOD(ROW(),2)=1</formula>
    </cfRule>
  </conditionalFormatting>
  <conditionalFormatting sqref="GIK4:GIK1048576">
    <cfRule type="expression" dxfId="0" priority="11409">
      <formula>MOD(ROW(),2)=1</formula>
    </cfRule>
  </conditionalFormatting>
  <conditionalFormatting sqref="GIL4:GIL1048576">
    <cfRule type="expression" dxfId="0" priority="11408">
      <formula>MOD(ROW(),2)=1</formula>
    </cfRule>
  </conditionalFormatting>
  <conditionalFormatting sqref="GIM4:GIM1048576">
    <cfRule type="expression" dxfId="0" priority="11407">
      <formula>MOD(ROW(),2)=1</formula>
    </cfRule>
  </conditionalFormatting>
  <conditionalFormatting sqref="GIN4:GIN1048576">
    <cfRule type="expression" dxfId="0" priority="11406">
      <formula>MOD(ROW(),2)=1</formula>
    </cfRule>
  </conditionalFormatting>
  <conditionalFormatting sqref="GIO4:GIO1048576">
    <cfRule type="expression" dxfId="0" priority="11405">
      <formula>MOD(ROW(),2)=1</formula>
    </cfRule>
  </conditionalFormatting>
  <conditionalFormatting sqref="GIP4:GIP1048576">
    <cfRule type="expression" dxfId="0" priority="11404">
      <formula>MOD(ROW(),2)=1</formula>
    </cfRule>
  </conditionalFormatting>
  <conditionalFormatting sqref="GIQ4:GIQ1048576">
    <cfRule type="expression" dxfId="0" priority="11403">
      <formula>MOD(ROW(),2)=1</formula>
    </cfRule>
  </conditionalFormatting>
  <conditionalFormatting sqref="GIR4:GIR1048576">
    <cfRule type="expression" dxfId="0" priority="11402">
      <formula>MOD(ROW(),2)=1</formula>
    </cfRule>
  </conditionalFormatting>
  <conditionalFormatting sqref="GIS4:GIS1048576">
    <cfRule type="expression" dxfId="0" priority="11401">
      <formula>MOD(ROW(),2)=1</formula>
    </cfRule>
  </conditionalFormatting>
  <conditionalFormatting sqref="GIT4:GIT1048576">
    <cfRule type="expression" dxfId="0" priority="11400">
      <formula>MOD(ROW(),2)=1</formula>
    </cfRule>
  </conditionalFormatting>
  <conditionalFormatting sqref="GIU4:GIU1048576">
    <cfRule type="expression" dxfId="0" priority="11399">
      <formula>MOD(ROW(),2)=1</formula>
    </cfRule>
  </conditionalFormatting>
  <conditionalFormatting sqref="GIV4:GIV1048576">
    <cfRule type="expression" dxfId="0" priority="11398">
      <formula>MOD(ROW(),2)=1</formula>
    </cfRule>
  </conditionalFormatting>
  <conditionalFormatting sqref="GIW4:GIW1048576">
    <cfRule type="expression" dxfId="0" priority="11397">
      <formula>MOD(ROW(),2)=1</formula>
    </cfRule>
  </conditionalFormatting>
  <conditionalFormatting sqref="GIX4:GIX1048576">
    <cfRule type="expression" dxfId="0" priority="11396">
      <formula>MOD(ROW(),2)=1</formula>
    </cfRule>
  </conditionalFormatting>
  <conditionalFormatting sqref="GIY4:GIY1048576">
    <cfRule type="expression" dxfId="0" priority="11395">
      <formula>MOD(ROW(),2)=1</formula>
    </cfRule>
  </conditionalFormatting>
  <conditionalFormatting sqref="GIZ4:GIZ1048576">
    <cfRule type="expression" dxfId="0" priority="11394">
      <formula>MOD(ROW(),2)=1</formula>
    </cfRule>
  </conditionalFormatting>
  <conditionalFormatting sqref="GJA4:GJA1048576">
    <cfRule type="expression" dxfId="0" priority="11393">
      <formula>MOD(ROW(),2)=1</formula>
    </cfRule>
  </conditionalFormatting>
  <conditionalFormatting sqref="GJB4:GJB1048576">
    <cfRule type="expression" dxfId="0" priority="11392">
      <formula>MOD(ROW(),2)=1</formula>
    </cfRule>
  </conditionalFormatting>
  <conditionalFormatting sqref="GJC4:GJC1048576">
    <cfRule type="expression" dxfId="0" priority="11391">
      <formula>MOD(ROW(),2)=1</formula>
    </cfRule>
  </conditionalFormatting>
  <conditionalFormatting sqref="GJD4:GJD1048576">
    <cfRule type="expression" dxfId="0" priority="11390">
      <formula>MOD(ROW(),2)=1</formula>
    </cfRule>
  </conditionalFormatting>
  <conditionalFormatting sqref="GJE4:GJE1048576">
    <cfRule type="expression" dxfId="0" priority="11389">
      <formula>MOD(ROW(),2)=1</formula>
    </cfRule>
  </conditionalFormatting>
  <conditionalFormatting sqref="GJF4:GJF1048576">
    <cfRule type="expression" dxfId="0" priority="11388">
      <formula>MOD(ROW(),2)=1</formula>
    </cfRule>
  </conditionalFormatting>
  <conditionalFormatting sqref="GJG4:GJG1048576">
    <cfRule type="expression" dxfId="0" priority="11387">
      <formula>MOD(ROW(),2)=1</formula>
    </cfRule>
  </conditionalFormatting>
  <conditionalFormatting sqref="GJH4:GJH1048576">
    <cfRule type="expression" dxfId="0" priority="11386">
      <formula>MOD(ROW(),2)=1</formula>
    </cfRule>
  </conditionalFormatting>
  <conditionalFormatting sqref="GJI4:GJI1048576">
    <cfRule type="expression" dxfId="0" priority="11385">
      <formula>MOD(ROW(),2)=1</formula>
    </cfRule>
  </conditionalFormatting>
  <conditionalFormatting sqref="GJJ4:GJJ1048576">
    <cfRule type="expression" dxfId="0" priority="11384">
      <formula>MOD(ROW(),2)=1</formula>
    </cfRule>
  </conditionalFormatting>
  <conditionalFormatting sqref="GJK4:GJK1048576">
    <cfRule type="expression" dxfId="0" priority="11383">
      <formula>MOD(ROW(),2)=1</formula>
    </cfRule>
  </conditionalFormatting>
  <conditionalFormatting sqref="GJL4:GJL1048576">
    <cfRule type="expression" dxfId="0" priority="11382">
      <formula>MOD(ROW(),2)=1</formula>
    </cfRule>
  </conditionalFormatting>
  <conditionalFormatting sqref="GJM4:GJM1048576">
    <cfRule type="expression" dxfId="0" priority="11381">
      <formula>MOD(ROW(),2)=1</formula>
    </cfRule>
  </conditionalFormatting>
  <conditionalFormatting sqref="GJN4:GJN1048576">
    <cfRule type="expression" dxfId="0" priority="11380">
      <formula>MOD(ROW(),2)=1</formula>
    </cfRule>
  </conditionalFormatting>
  <conditionalFormatting sqref="GJO4:GJO1048576">
    <cfRule type="expression" dxfId="0" priority="11379">
      <formula>MOD(ROW(),2)=1</formula>
    </cfRule>
  </conditionalFormatting>
  <conditionalFormatting sqref="GJP4:GJP1048576">
    <cfRule type="expression" dxfId="0" priority="11378">
      <formula>MOD(ROW(),2)=1</formula>
    </cfRule>
  </conditionalFormatting>
  <conditionalFormatting sqref="GJQ4:GJQ1048576">
    <cfRule type="expression" dxfId="0" priority="11377">
      <formula>MOD(ROW(),2)=1</formula>
    </cfRule>
  </conditionalFormatting>
  <conditionalFormatting sqref="GJR4:GJR1048576">
    <cfRule type="expression" dxfId="0" priority="11376">
      <formula>MOD(ROW(),2)=1</formula>
    </cfRule>
  </conditionalFormatting>
  <conditionalFormatting sqref="GJS4:GJS1048576">
    <cfRule type="expression" dxfId="0" priority="11375">
      <formula>MOD(ROW(),2)=1</formula>
    </cfRule>
  </conditionalFormatting>
  <conditionalFormatting sqref="GJT4:GJT1048576">
    <cfRule type="expression" dxfId="0" priority="11374">
      <formula>MOD(ROW(),2)=1</formula>
    </cfRule>
  </conditionalFormatting>
  <conditionalFormatting sqref="GJU4:GJU1048576">
    <cfRule type="expression" dxfId="0" priority="11373">
      <formula>MOD(ROW(),2)=1</formula>
    </cfRule>
  </conditionalFormatting>
  <conditionalFormatting sqref="GJV4:GJV1048576">
    <cfRule type="expression" dxfId="0" priority="11372">
      <formula>MOD(ROW(),2)=1</formula>
    </cfRule>
  </conditionalFormatting>
  <conditionalFormatting sqref="GJW4:GJW1048576">
    <cfRule type="expression" dxfId="0" priority="11371">
      <formula>MOD(ROW(),2)=1</formula>
    </cfRule>
  </conditionalFormatting>
  <conditionalFormatting sqref="GJX4:GJX1048576">
    <cfRule type="expression" dxfId="0" priority="11370">
      <formula>MOD(ROW(),2)=1</formula>
    </cfRule>
  </conditionalFormatting>
  <conditionalFormatting sqref="GJY4:GJY1048576">
    <cfRule type="expression" dxfId="0" priority="11369">
      <formula>MOD(ROW(),2)=1</formula>
    </cfRule>
  </conditionalFormatting>
  <conditionalFormatting sqref="GJZ4:GJZ1048576">
    <cfRule type="expression" dxfId="0" priority="11368">
      <formula>MOD(ROW(),2)=1</formula>
    </cfRule>
  </conditionalFormatting>
  <conditionalFormatting sqref="GKA4:GKA1048576">
    <cfRule type="expression" dxfId="0" priority="11367">
      <formula>MOD(ROW(),2)=1</formula>
    </cfRule>
  </conditionalFormatting>
  <conditionalFormatting sqref="GKB4:GKB1048576">
    <cfRule type="expression" dxfId="0" priority="11366">
      <formula>MOD(ROW(),2)=1</formula>
    </cfRule>
  </conditionalFormatting>
  <conditionalFormatting sqref="GKC4:GKC1048576">
    <cfRule type="expression" dxfId="0" priority="11365">
      <formula>MOD(ROW(),2)=1</formula>
    </cfRule>
  </conditionalFormatting>
  <conditionalFormatting sqref="GKD4:GKD1048576">
    <cfRule type="expression" dxfId="0" priority="11364">
      <formula>MOD(ROW(),2)=1</formula>
    </cfRule>
  </conditionalFormatting>
  <conditionalFormatting sqref="GKE4:GKE1048576">
    <cfRule type="expression" dxfId="0" priority="11363">
      <formula>MOD(ROW(),2)=1</formula>
    </cfRule>
  </conditionalFormatting>
  <conditionalFormatting sqref="GKF4:GKF1048576">
    <cfRule type="expression" dxfId="0" priority="11362">
      <formula>MOD(ROW(),2)=1</formula>
    </cfRule>
  </conditionalFormatting>
  <conditionalFormatting sqref="GKG4:GKG1048576">
    <cfRule type="expression" dxfId="0" priority="11361">
      <formula>MOD(ROW(),2)=1</formula>
    </cfRule>
  </conditionalFormatting>
  <conditionalFormatting sqref="GKH4:GKH1048576">
    <cfRule type="expression" dxfId="0" priority="11360">
      <formula>MOD(ROW(),2)=1</formula>
    </cfRule>
  </conditionalFormatting>
  <conditionalFormatting sqref="GKI4:GKI1048576">
    <cfRule type="expression" dxfId="0" priority="11359">
      <formula>MOD(ROW(),2)=1</formula>
    </cfRule>
  </conditionalFormatting>
  <conditionalFormatting sqref="GKJ4:GKJ1048576">
    <cfRule type="expression" dxfId="0" priority="11358">
      <formula>MOD(ROW(),2)=1</formula>
    </cfRule>
  </conditionalFormatting>
  <conditionalFormatting sqref="GKK4:GKK1048576">
    <cfRule type="expression" dxfId="0" priority="11357">
      <formula>MOD(ROW(),2)=1</formula>
    </cfRule>
  </conditionalFormatting>
  <conditionalFormatting sqref="GKL4:GKL1048576">
    <cfRule type="expression" dxfId="0" priority="11356">
      <formula>MOD(ROW(),2)=1</formula>
    </cfRule>
  </conditionalFormatting>
  <conditionalFormatting sqref="GKM4:GKM1048576">
    <cfRule type="expression" dxfId="0" priority="11355">
      <formula>MOD(ROW(),2)=1</formula>
    </cfRule>
  </conditionalFormatting>
  <conditionalFormatting sqref="GKN4:GKN1048576">
    <cfRule type="expression" dxfId="0" priority="11354">
      <formula>MOD(ROW(),2)=1</formula>
    </cfRule>
  </conditionalFormatting>
  <conditionalFormatting sqref="GKO4:GKO1048576">
    <cfRule type="expression" dxfId="0" priority="11353">
      <formula>MOD(ROW(),2)=1</formula>
    </cfRule>
  </conditionalFormatting>
  <conditionalFormatting sqref="GKP4:GKP1048576">
    <cfRule type="expression" dxfId="0" priority="11352">
      <formula>MOD(ROW(),2)=1</formula>
    </cfRule>
  </conditionalFormatting>
  <conditionalFormatting sqref="GKQ4:GKQ1048576">
    <cfRule type="expression" dxfId="0" priority="11351">
      <formula>MOD(ROW(),2)=1</formula>
    </cfRule>
  </conditionalFormatting>
  <conditionalFormatting sqref="GKR4:GKR1048576">
    <cfRule type="expression" dxfId="0" priority="11350">
      <formula>MOD(ROW(),2)=1</formula>
    </cfRule>
  </conditionalFormatting>
  <conditionalFormatting sqref="GKS4:GKS1048576">
    <cfRule type="expression" dxfId="0" priority="11349">
      <formula>MOD(ROW(),2)=1</formula>
    </cfRule>
  </conditionalFormatting>
  <conditionalFormatting sqref="GKT4:GKT1048576">
    <cfRule type="expression" dxfId="0" priority="11348">
      <formula>MOD(ROW(),2)=1</formula>
    </cfRule>
  </conditionalFormatting>
  <conditionalFormatting sqref="GKU4:GKU1048576">
    <cfRule type="expression" dxfId="0" priority="11347">
      <formula>MOD(ROW(),2)=1</formula>
    </cfRule>
  </conditionalFormatting>
  <conditionalFormatting sqref="GKV4:GKV1048576">
    <cfRule type="expression" dxfId="0" priority="11346">
      <formula>MOD(ROW(),2)=1</formula>
    </cfRule>
  </conditionalFormatting>
  <conditionalFormatting sqref="GKW4:GKW1048576">
    <cfRule type="expression" dxfId="0" priority="11345">
      <formula>MOD(ROW(),2)=1</formula>
    </cfRule>
  </conditionalFormatting>
  <conditionalFormatting sqref="GKX4:GKX1048576">
    <cfRule type="expression" dxfId="0" priority="11344">
      <formula>MOD(ROW(),2)=1</formula>
    </cfRule>
  </conditionalFormatting>
  <conditionalFormatting sqref="GKY4:GKY1048576">
    <cfRule type="expression" dxfId="0" priority="11343">
      <formula>MOD(ROW(),2)=1</formula>
    </cfRule>
  </conditionalFormatting>
  <conditionalFormatting sqref="GKZ4:GKZ1048576">
    <cfRule type="expression" dxfId="0" priority="11342">
      <formula>MOD(ROW(),2)=1</formula>
    </cfRule>
  </conditionalFormatting>
  <conditionalFormatting sqref="GLA4:GLA1048576">
    <cfRule type="expression" dxfId="0" priority="11341">
      <formula>MOD(ROW(),2)=1</formula>
    </cfRule>
  </conditionalFormatting>
  <conditionalFormatting sqref="GLB4:GLB1048576">
    <cfRule type="expression" dxfId="0" priority="11340">
      <formula>MOD(ROW(),2)=1</formula>
    </cfRule>
  </conditionalFormatting>
  <conditionalFormatting sqref="GLC4:GLC1048576">
    <cfRule type="expression" dxfId="0" priority="11339">
      <formula>MOD(ROW(),2)=1</formula>
    </cfRule>
  </conditionalFormatting>
  <conditionalFormatting sqref="GLD4:GLD1048576">
    <cfRule type="expression" dxfId="0" priority="11338">
      <formula>MOD(ROW(),2)=1</formula>
    </cfRule>
  </conditionalFormatting>
  <conditionalFormatting sqref="GLE4:GLE1048576">
    <cfRule type="expression" dxfId="0" priority="11337">
      <formula>MOD(ROW(),2)=1</formula>
    </cfRule>
  </conditionalFormatting>
  <conditionalFormatting sqref="GLF4:GLF1048576">
    <cfRule type="expression" dxfId="0" priority="11336">
      <formula>MOD(ROW(),2)=1</formula>
    </cfRule>
  </conditionalFormatting>
  <conditionalFormatting sqref="GLG4:GLG1048576">
    <cfRule type="expression" dxfId="0" priority="11335">
      <formula>MOD(ROW(),2)=1</formula>
    </cfRule>
  </conditionalFormatting>
  <conditionalFormatting sqref="GLH4:GLH1048576">
    <cfRule type="expression" dxfId="0" priority="11334">
      <formula>MOD(ROW(),2)=1</formula>
    </cfRule>
  </conditionalFormatting>
  <conditionalFormatting sqref="GLI4:GLI1048576">
    <cfRule type="expression" dxfId="0" priority="11333">
      <formula>MOD(ROW(),2)=1</formula>
    </cfRule>
  </conditionalFormatting>
  <conditionalFormatting sqref="GLJ4:GLJ1048576">
    <cfRule type="expression" dxfId="0" priority="11332">
      <formula>MOD(ROW(),2)=1</formula>
    </cfRule>
  </conditionalFormatting>
  <conditionalFormatting sqref="GLK4:GLK1048576">
    <cfRule type="expression" dxfId="0" priority="11331">
      <formula>MOD(ROW(),2)=1</formula>
    </cfRule>
  </conditionalFormatting>
  <conditionalFormatting sqref="GLL4:GLL1048576">
    <cfRule type="expression" dxfId="0" priority="11330">
      <formula>MOD(ROW(),2)=1</formula>
    </cfRule>
  </conditionalFormatting>
  <conditionalFormatting sqref="GLM4:GLM1048576">
    <cfRule type="expression" dxfId="0" priority="11329">
      <formula>MOD(ROW(),2)=1</formula>
    </cfRule>
  </conditionalFormatting>
  <conditionalFormatting sqref="GLN4:GLN1048576">
    <cfRule type="expression" dxfId="0" priority="11328">
      <formula>MOD(ROW(),2)=1</formula>
    </cfRule>
  </conditionalFormatting>
  <conditionalFormatting sqref="GLO4:GLO1048576">
    <cfRule type="expression" dxfId="0" priority="11327">
      <formula>MOD(ROW(),2)=1</formula>
    </cfRule>
  </conditionalFormatting>
  <conditionalFormatting sqref="GLP4:GLP1048576">
    <cfRule type="expression" dxfId="0" priority="11326">
      <formula>MOD(ROW(),2)=1</formula>
    </cfRule>
  </conditionalFormatting>
  <conditionalFormatting sqref="GLQ4:GLQ1048576">
    <cfRule type="expression" dxfId="0" priority="11325">
      <formula>MOD(ROW(),2)=1</formula>
    </cfRule>
  </conditionalFormatting>
  <conditionalFormatting sqref="GLR4:GLR1048576">
    <cfRule type="expression" dxfId="0" priority="11324">
      <formula>MOD(ROW(),2)=1</formula>
    </cfRule>
  </conditionalFormatting>
  <conditionalFormatting sqref="GLS4:GLS1048576">
    <cfRule type="expression" dxfId="0" priority="11323">
      <formula>MOD(ROW(),2)=1</formula>
    </cfRule>
  </conditionalFormatting>
  <conditionalFormatting sqref="GLT4:GLT1048576">
    <cfRule type="expression" dxfId="0" priority="11322">
      <formula>MOD(ROW(),2)=1</formula>
    </cfRule>
  </conditionalFormatting>
  <conditionalFormatting sqref="GLU4:GLU1048576">
    <cfRule type="expression" dxfId="0" priority="11321">
      <formula>MOD(ROW(),2)=1</formula>
    </cfRule>
  </conditionalFormatting>
  <conditionalFormatting sqref="GLV4:GLV1048576">
    <cfRule type="expression" dxfId="0" priority="11320">
      <formula>MOD(ROW(),2)=1</formula>
    </cfRule>
  </conditionalFormatting>
  <conditionalFormatting sqref="GLW4:GLW1048576">
    <cfRule type="expression" dxfId="0" priority="11319">
      <formula>MOD(ROW(),2)=1</formula>
    </cfRule>
  </conditionalFormatting>
  <conditionalFormatting sqref="GLX4:GLX1048576">
    <cfRule type="expression" dxfId="0" priority="11318">
      <formula>MOD(ROW(),2)=1</formula>
    </cfRule>
  </conditionalFormatting>
  <conditionalFormatting sqref="GLY4:GLY1048576">
    <cfRule type="expression" dxfId="0" priority="11317">
      <formula>MOD(ROW(),2)=1</formula>
    </cfRule>
  </conditionalFormatting>
  <conditionalFormatting sqref="GLZ4:GLZ1048576">
    <cfRule type="expression" dxfId="0" priority="11316">
      <formula>MOD(ROW(),2)=1</formula>
    </cfRule>
  </conditionalFormatting>
  <conditionalFormatting sqref="GMA4:GMA1048576">
    <cfRule type="expression" dxfId="0" priority="11315">
      <formula>MOD(ROW(),2)=1</formula>
    </cfRule>
  </conditionalFormatting>
  <conditionalFormatting sqref="GMB4:GMB1048576">
    <cfRule type="expression" dxfId="0" priority="11314">
      <formula>MOD(ROW(),2)=1</formula>
    </cfRule>
  </conditionalFormatting>
  <conditionalFormatting sqref="GMC4:GMC1048576">
    <cfRule type="expression" dxfId="0" priority="11313">
      <formula>MOD(ROW(),2)=1</formula>
    </cfRule>
  </conditionalFormatting>
  <conditionalFormatting sqref="GMD4:GMD1048576">
    <cfRule type="expression" dxfId="0" priority="11312">
      <formula>MOD(ROW(),2)=1</formula>
    </cfRule>
  </conditionalFormatting>
  <conditionalFormatting sqref="GME4:GME1048576">
    <cfRule type="expression" dxfId="0" priority="11311">
      <formula>MOD(ROW(),2)=1</formula>
    </cfRule>
  </conditionalFormatting>
  <conditionalFormatting sqref="GMF4:GMF1048576">
    <cfRule type="expression" dxfId="0" priority="11310">
      <formula>MOD(ROW(),2)=1</formula>
    </cfRule>
  </conditionalFormatting>
  <conditionalFormatting sqref="GMG4:GMG1048576">
    <cfRule type="expression" dxfId="0" priority="11309">
      <formula>MOD(ROW(),2)=1</formula>
    </cfRule>
  </conditionalFormatting>
  <conditionalFormatting sqref="GMH4:GMH1048576">
    <cfRule type="expression" dxfId="0" priority="11308">
      <formula>MOD(ROW(),2)=1</formula>
    </cfRule>
  </conditionalFormatting>
  <conditionalFormatting sqref="GMI4:GMI1048576">
    <cfRule type="expression" dxfId="0" priority="11307">
      <formula>MOD(ROW(),2)=1</formula>
    </cfRule>
  </conditionalFormatting>
  <conditionalFormatting sqref="GMJ4:GMJ1048576">
    <cfRule type="expression" dxfId="0" priority="11306">
      <formula>MOD(ROW(),2)=1</formula>
    </cfRule>
  </conditionalFormatting>
  <conditionalFormatting sqref="GMK4:GMK1048576">
    <cfRule type="expression" dxfId="0" priority="11305">
      <formula>MOD(ROW(),2)=1</formula>
    </cfRule>
  </conditionalFormatting>
  <conditionalFormatting sqref="GML4:GML1048576">
    <cfRule type="expression" dxfId="0" priority="11304">
      <formula>MOD(ROW(),2)=1</formula>
    </cfRule>
  </conditionalFormatting>
  <conditionalFormatting sqref="GMM4:GMM1048576">
    <cfRule type="expression" dxfId="0" priority="11303">
      <formula>MOD(ROW(),2)=1</formula>
    </cfRule>
  </conditionalFormatting>
  <conditionalFormatting sqref="GMN4:GMN1048576">
    <cfRule type="expression" dxfId="0" priority="11302">
      <formula>MOD(ROW(),2)=1</formula>
    </cfRule>
  </conditionalFormatting>
  <conditionalFormatting sqref="GMO4:GMO1048576">
    <cfRule type="expression" dxfId="0" priority="11301">
      <formula>MOD(ROW(),2)=1</formula>
    </cfRule>
  </conditionalFormatting>
  <conditionalFormatting sqref="GMP4:GMP1048576">
    <cfRule type="expression" dxfId="0" priority="11300">
      <formula>MOD(ROW(),2)=1</formula>
    </cfRule>
  </conditionalFormatting>
  <conditionalFormatting sqref="GMQ4:GMQ1048576">
    <cfRule type="expression" dxfId="0" priority="11299">
      <formula>MOD(ROW(),2)=1</formula>
    </cfRule>
  </conditionalFormatting>
  <conditionalFormatting sqref="GMR4:GMR1048576">
    <cfRule type="expression" dxfId="0" priority="11298">
      <formula>MOD(ROW(),2)=1</formula>
    </cfRule>
  </conditionalFormatting>
  <conditionalFormatting sqref="GMS4:GMS1048576">
    <cfRule type="expression" dxfId="0" priority="11297">
      <formula>MOD(ROW(),2)=1</formula>
    </cfRule>
  </conditionalFormatting>
  <conditionalFormatting sqref="GMT4:GMT1048576">
    <cfRule type="expression" dxfId="0" priority="11296">
      <formula>MOD(ROW(),2)=1</formula>
    </cfRule>
  </conditionalFormatting>
  <conditionalFormatting sqref="GMU4:GMU1048576">
    <cfRule type="expression" dxfId="0" priority="11295">
      <formula>MOD(ROW(),2)=1</formula>
    </cfRule>
  </conditionalFormatting>
  <conditionalFormatting sqref="GMV4:GMV1048576">
    <cfRule type="expression" dxfId="0" priority="11294">
      <formula>MOD(ROW(),2)=1</formula>
    </cfRule>
  </conditionalFormatting>
  <conditionalFormatting sqref="GMW4:GMW1048576">
    <cfRule type="expression" dxfId="0" priority="11293">
      <formula>MOD(ROW(),2)=1</formula>
    </cfRule>
  </conditionalFormatting>
  <conditionalFormatting sqref="GMX4:GMX1048576">
    <cfRule type="expression" dxfId="0" priority="11292">
      <formula>MOD(ROW(),2)=1</formula>
    </cfRule>
  </conditionalFormatting>
  <conditionalFormatting sqref="GMY4:GMY1048576">
    <cfRule type="expression" dxfId="0" priority="11291">
      <formula>MOD(ROW(),2)=1</formula>
    </cfRule>
  </conditionalFormatting>
  <conditionalFormatting sqref="GMZ4:GMZ1048576">
    <cfRule type="expression" dxfId="0" priority="11290">
      <formula>MOD(ROW(),2)=1</formula>
    </cfRule>
  </conditionalFormatting>
  <conditionalFormatting sqref="GNA4:GNA1048576">
    <cfRule type="expression" dxfId="0" priority="11289">
      <formula>MOD(ROW(),2)=1</formula>
    </cfRule>
  </conditionalFormatting>
  <conditionalFormatting sqref="GNB4:GNB1048576">
    <cfRule type="expression" dxfId="0" priority="11288">
      <formula>MOD(ROW(),2)=1</formula>
    </cfRule>
  </conditionalFormatting>
  <conditionalFormatting sqref="GNC4:GNC1048576">
    <cfRule type="expression" dxfId="0" priority="11287">
      <formula>MOD(ROW(),2)=1</formula>
    </cfRule>
  </conditionalFormatting>
  <conditionalFormatting sqref="GND4:GND1048576">
    <cfRule type="expression" dxfId="0" priority="11286">
      <formula>MOD(ROW(),2)=1</formula>
    </cfRule>
  </conditionalFormatting>
  <conditionalFormatting sqref="GNE4:GNE1048576">
    <cfRule type="expression" dxfId="0" priority="11285">
      <formula>MOD(ROW(),2)=1</formula>
    </cfRule>
  </conditionalFormatting>
  <conditionalFormatting sqref="GNF4:GNF1048576">
    <cfRule type="expression" dxfId="0" priority="11284">
      <formula>MOD(ROW(),2)=1</formula>
    </cfRule>
  </conditionalFormatting>
  <conditionalFormatting sqref="GNG4:GNG1048576">
    <cfRule type="expression" dxfId="0" priority="11283">
      <formula>MOD(ROW(),2)=1</formula>
    </cfRule>
  </conditionalFormatting>
  <conditionalFormatting sqref="GNH4:GNH1048576">
    <cfRule type="expression" dxfId="0" priority="11282">
      <formula>MOD(ROW(),2)=1</formula>
    </cfRule>
  </conditionalFormatting>
  <conditionalFormatting sqref="GNI4:GNI1048576">
    <cfRule type="expression" dxfId="0" priority="11281">
      <formula>MOD(ROW(),2)=1</formula>
    </cfRule>
  </conditionalFormatting>
  <conditionalFormatting sqref="GNJ4:GNJ1048576">
    <cfRule type="expression" dxfId="0" priority="11280">
      <formula>MOD(ROW(),2)=1</formula>
    </cfRule>
  </conditionalFormatting>
  <conditionalFormatting sqref="GNK4:GNK1048576">
    <cfRule type="expression" dxfId="0" priority="11279">
      <formula>MOD(ROW(),2)=1</formula>
    </cfRule>
  </conditionalFormatting>
  <conditionalFormatting sqref="GNL4:GNL1048576">
    <cfRule type="expression" dxfId="0" priority="11278">
      <formula>MOD(ROW(),2)=1</formula>
    </cfRule>
  </conditionalFormatting>
  <conditionalFormatting sqref="GNM4:GNM1048576">
    <cfRule type="expression" dxfId="0" priority="11277">
      <formula>MOD(ROW(),2)=1</formula>
    </cfRule>
  </conditionalFormatting>
  <conditionalFormatting sqref="GNN4:GNN1048576">
    <cfRule type="expression" dxfId="0" priority="11276">
      <formula>MOD(ROW(),2)=1</formula>
    </cfRule>
  </conditionalFormatting>
  <conditionalFormatting sqref="GNO4:GNO1048576">
    <cfRule type="expression" dxfId="0" priority="11275">
      <formula>MOD(ROW(),2)=1</formula>
    </cfRule>
  </conditionalFormatting>
  <conditionalFormatting sqref="GNP4:GNP1048576">
    <cfRule type="expression" dxfId="0" priority="11274">
      <formula>MOD(ROW(),2)=1</formula>
    </cfRule>
  </conditionalFormatting>
  <conditionalFormatting sqref="GNQ4:GNQ1048576">
    <cfRule type="expression" dxfId="0" priority="11273">
      <formula>MOD(ROW(),2)=1</formula>
    </cfRule>
  </conditionalFormatting>
  <conditionalFormatting sqref="GNR4:GNR1048576">
    <cfRule type="expression" dxfId="0" priority="11272">
      <formula>MOD(ROW(),2)=1</formula>
    </cfRule>
  </conditionalFormatting>
  <conditionalFormatting sqref="GNS4:GNS1048576">
    <cfRule type="expression" dxfId="0" priority="11271">
      <formula>MOD(ROW(),2)=1</formula>
    </cfRule>
  </conditionalFormatting>
  <conditionalFormatting sqref="GNT4:GNT1048576">
    <cfRule type="expression" dxfId="0" priority="11270">
      <formula>MOD(ROW(),2)=1</formula>
    </cfRule>
  </conditionalFormatting>
  <conditionalFormatting sqref="GNU4:GNU1048576">
    <cfRule type="expression" dxfId="0" priority="11269">
      <formula>MOD(ROW(),2)=1</formula>
    </cfRule>
  </conditionalFormatting>
  <conditionalFormatting sqref="GNV4:GNV1048576">
    <cfRule type="expression" dxfId="0" priority="11268">
      <formula>MOD(ROW(),2)=1</formula>
    </cfRule>
  </conditionalFormatting>
  <conditionalFormatting sqref="GNW4:GNW1048576">
    <cfRule type="expression" dxfId="0" priority="11267">
      <formula>MOD(ROW(),2)=1</formula>
    </cfRule>
  </conditionalFormatting>
  <conditionalFormatting sqref="GNX4:GNX1048576">
    <cfRule type="expression" dxfId="0" priority="11266">
      <formula>MOD(ROW(),2)=1</formula>
    </cfRule>
  </conditionalFormatting>
  <conditionalFormatting sqref="GNY4:GNY1048576">
    <cfRule type="expression" dxfId="0" priority="11265">
      <formula>MOD(ROW(),2)=1</formula>
    </cfRule>
  </conditionalFormatting>
  <conditionalFormatting sqref="GNZ4:GNZ1048576">
    <cfRule type="expression" dxfId="0" priority="11264">
      <formula>MOD(ROW(),2)=1</formula>
    </cfRule>
  </conditionalFormatting>
  <conditionalFormatting sqref="GOA4:GOA1048576">
    <cfRule type="expression" dxfId="0" priority="11263">
      <formula>MOD(ROW(),2)=1</formula>
    </cfRule>
  </conditionalFormatting>
  <conditionalFormatting sqref="GOB4:GOB1048576">
    <cfRule type="expression" dxfId="0" priority="11262">
      <formula>MOD(ROW(),2)=1</formula>
    </cfRule>
  </conditionalFormatting>
  <conditionalFormatting sqref="GOC4:GOC1048576">
    <cfRule type="expression" dxfId="0" priority="11261">
      <formula>MOD(ROW(),2)=1</formula>
    </cfRule>
  </conditionalFormatting>
  <conditionalFormatting sqref="GOD4:GOD1048576">
    <cfRule type="expression" dxfId="0" priority="11260">
      <formula>MOD(ROW(),2)=1</formula>
    </cfRule>
  </conditionalFormatting>
  <conditionalFormatting sqref="GOE4:GOE1048576">
    <cfRule type="expression" dxfId="0" priority="11259">
      <formula>MOD(ROW(),2)=1</formula>
    </cfRule>
  </conditionalFormatting>
  <conditionalFormatting sqref="GOF4:GOF1048576">
    <cfRule type="expression" dxfId="0" priority="11258">
      <formula>MOD(ROW(),2)=1</formula>
    </cfRule>
  </conditionalFormatting>
  <conditionalFormatting sqref="GOG4:GOG1048576">
    <cfRule type="expression" dxfId="0" priority="11257">
      <formula>MOD(ROW(),2)=1</formula>
    </cfRule>
  </conditionalFormatting>
  <conditionalFormatting sqref="GOH4:GOH1048576">
    <cfRule type="expression" dxfId="0" priority="11256">
      <formula>MOD(ROW(),2)=1</formula>
    </cfRule>
  </conditionalFormatting>
  <conditionalFormatting sqref="GOI4:GOI1048576">
    <cfRule type="expression" dxfId="0" priority="11255">
      <formula>MOD(ROW(),2)=1</formula>
    </cfRule>
  </conditionalFormatting>
  <conditionalFormatting sqref="GOJ4:GOJ1048576">
    <cfRule type="expression" dxfId="0" priority="11254">
      <formula>MOD(ROW(),2)=1</formula>
    </cfRule>
  </conditionalFormatting>
  <conditionalFormatting sqref="GOK4:GOK1048576">
    <cfRule type="expression" dxfId="0" priority="11253">
      <formula>MOD(ROW(),2)=1</formula>
    </cfRule>
  </conditionalFormatting>
  <conditionalFormatting sqref="GOL4:GOL1048576">
    <cfRule type="expression" dxfId="0" priority="11252">
      <formula>MOD(ROW(),2)=1</formula>
    </cfRule>
  </conditionalFormatting>
  <conditionalFormatting sqref="GOM4:GOM1048576">
    <cfRule type="expression" dxfId="0" priority="11251">
      <formula>MOD(ROW(),2)=1</formula>
    </cfRule>
  </conditionalFormatting>
  <conditionalFormatting sqref="GON4:GON1048576">
    <cfRule type="expression" dxfId="0" priority="11250">
      <formula>MOD(ROW(),2)=1</formula>
    </cfRule>
  </conditionalFormatting>
  <conditionalFormatting sqref="GOO4:GOO1048576">
    <cfRule type="expression" dxfId="0" priority="11249">
      <formula>MOD(ROW(),2)=1</formula>
    </cfRule>
  </conditionalFormatting>
  <conditionalFormatting sqref="GOP4:GOP1048576">
    <cfRule type="expression" dxfId="0" priority="11248">
      <formula>MOD(ROW(),2)=1</formula>
    </cfRule>
  </conditionalFormatting>
  <conditionalFormatting sqref="GOQ4:GOQ1048576">
    <cfRule type="expression" dxfId="0" priority="11247">
      <formula>MOD(ROW(),2)=1</formula>
    </cfRule>
  </conditionalFormatting>
  <conditionalFormatting sqref="GOR4:GOR1048576">
    <cfRule type="expression" dxfId="0" priority="11246">
      <formula>MOD(ROW(),2)=1</formula>
    </cfRule>
  </conditionalFormatting>
  <conditionalFormatting sqref="GOS4:GOS1048576">
    <cfRule type="expression" dxfId="0" priority="11245">
      <formula>MOD(ROW(),2)=1</formula>
    </cfRule>
  </conditionalFormatting>
  <conditionalFormatting sqref="GOT4:GOT1048576">
    <cfRule type="expression" dxfId="0" priority="11244">
      <formula>MOD(ROW(),2)=1</formula>
    </cfRule>
  </conditionalFormatting>
  <conditionalFormatting sqref="GOU4:GOU1048576">
    <cfRule type="expression" dxfId="0" priority="11243">
      <formula>MOD(ROW(),2)=1</formula>
    </cfRule>
  </conditionalFormatting>
  <conditionalFormatting sqref="GOV4:GOV1048576">
    <cfRule type="expression" dxfId="0" priority="11242">
      <formula>MOD(ROW(),2)=1</formula>
    </cfRule>
  </conditionalFormatting>
  <conditionalFormatting sqref="GOW4:GOW1048576">
    <cfRule type="expression" dxfId="0" priority="11241">
      <formula>MOD(ROW(),2)=1</formula>
    </cfRule>
  </conditionalFormatting>
  <conditionalFormatting sqref="GOX4:GOX1048576">
    <cfRule type="expression" dxfId="0" priority="11240">
      <formula>MOD(ROW(),2)=1</formula>
    </cfRule>
  </conditionalFormatting>
  <conditionalFormatting sqref="GOY4:GOY1048576">
    <cfRule type="expression" dxfId="0" priority="11239">
      <formula>MOD(ROW(),2)=1</formula>
    </cfRule>
  </conditionalFormatting>
  <conditionalFormatting sqref="GOZ4:GOZ1048576">
    <cfRule type="expression" dxfId="0" priority="11238">
      <formula>MOD(ROW(),2)=1</formula>
    </cfRule>
  </conditionalFormatting>
  <conditionalFormatting sqref="GPA4:GPA1048576">
    <cfRule type="expression" dxfId="0" priority="11237">
      <formula>MOD(ROW(),2)=1</formula>
    </cfRule>
  </conditionalFormatting>
  <conditionalFormatting sqref="GPB4:GPB1048576">
    <cfRule type="expression" dxfId="0" priority="11236">
      <formula>MOD(ROW(),2)=1</formula>
    </cfRule>
  </conditionalFormatting>
  <conditionalFormatting sqref="GPC4:GPC1048576">
    <cfRule type="expression" dxfId="0" priority="11235">
      <formula>MOD(ROW(),2)=1</formula>
    </cfRule>
  </conditionalFormatting>
  <conditionalFormatting sqref="GPD4:GPD1048576">
    <cfRule type="expression" dxfId="0" priority="11234">
      <formula>MOD(ROW(),2)=1</formula>
    </cfRule>
  </conditionalFormatting>
  <conditionalFormatting sqref="GPE4:GPE1048576">
    <cfRule type="expression" dxfId="0" priority="11233">
      <formula>MOD(ROW(),2)=1</formula>
    </cfRule>
  </conditionalFormatting>
  <conditionalFormatting sqref="GPF4:GPF1048576">
    <cfRule type="expression" dxfId="0" priority="11232">
      <formula>MOD(ROW(),2)=1</formula>
    </cfRule>
  </conditionalFormatting>
  <conditionalFormatting sqref="GPG4:GPG1048576">
    <cfRule type="expression" dxfId="0" priority="11231">
      <formula>MOD(ROW(),2)=1</formula>
    </cfRule>
  </conditionalFormatting>
  <conditionalFormatting sqref="GPH4:GPH1048576">
    <cfRule type="expression" dxfId="0" priority="11230">
      <formula>MOD(ROW(),2)=1</formula>
    </cfRule>
  </conditionalFormatting>
  <conditionalFormatting sqref="GPI4:GPI1048576">
    <cfRule type="expression" dxfId="0" priority="11229">
      <formula>MOD(ROW(),2)=1</formula>
    </cfRule>
  </conditionalFormatting>
  <conditionalFormatting sqref="GPJ4:GPJ1048576">
    <cfRule type="expression" dxfId="0" priority="11228">
      <formula>MOD(ROW(),2)=1</formula>
    </cfRule>
  </conditionalFormatting>
  <conditionalFormatting sqref="GPK4:GPK1048576">
    <cfRule type="expression" dxfId="0" priority="11227">
      <formula>MOD(ROW(),2)=1</formula>
    </cfRule>
  </conditionalFormatting>
  <conditionalFormatting sqref="GPL4:GPL1048576">
    <cfRule type="expression" dxfId="0" priority="11226">
      <formula>MOD(ROW(),2)=1</formula>
    </cfRule>
  </conditionalFormatting>
  <conditionalFormatting sqref="GPM4:GPM1048576">
    <cfRule type="expression" dxfId="0" priority="11225">
      <formula>MOD(ROW(),2)=1</formula>
    </cfRule>
  </conditionalFormatting>
  <conditionalFormatting sqref="GPN4:GPN1048576">
    <cfRule type="expression" dxfId="0" priority="11224">
      <formula>MOD(ROW(),2)=1</formula>
    </cfRule>
  </conditionalFormatting>
  <conditionalFormatting sqref="GPO4:GPO1048576">
    <cfRule type="expression" dxfId="0" priority="11223">
      <formula>MOD(ROW(),2)=1</formula>
    </cfRule>
  </conditionalFormatting>
  <conditionalFormatting sqref="GPP4:GPP1048576">
    <cfRule type="expression" dxfId="0" priority="11222">
      <formula>MOD(ROW(),2)=1</formula>
    </cfRule>
  </conditionalFormatting>
  <conditionalFormatting sqref="GPQ4:GPQ1048576">
    <cfRule type="expression" dxfId="0" priority="11221">
      <formula>MOD(ROW(),2)=1</formula>
    </cfRule>
  </conditionalFormatting>
  <conditionalFormatting sqref="GPR4:GPR1048576">
    <cfRule type="expression" dxfId="0" priority="11220">
      <formula>MOD(ROW(),2)=1</formula>
    </cfRule>
  </conditionalFormatting>
  <conditionalFormatting sqref="GPS4:GPS1048576">
    <cfRule type="expression" dxfId="0" priority="11219">
      <formula>MOD(ROW(),2)=1</formula>
    </cfRule>
  </conditionalFormatting>
  <conditionalFormatting sqref="GPT4:GPT1048576">
    <cfRule type="expression" dxfId="0" priority="11218">
      <formula>MOD(ROW(),2)=1</formula>
    </cfRule>
  </conditionalFormatting>
  <conditionalFormatting sqref="GPU4:GPU1048576">
    <cfRule type="expression" dxfId="0" priority="11217">
      <formula>MOD(ROW(),2)=1</formula>
    </cfRule>
  </conditionalFormatting>
  <conditionalFormatting sqref="GPV4:GPV1048576">
    <cfRule type="expression" dxfId="0" priority="11216">
      <formula>MOD(ROW(),2)=1</formula>
    </cfRule>
  </conditionalFormatting>
  <conditionalFormatting sqref="GPW4:GPW1048576">
    <cfRule type="expression" dxfId="0" priority="11215">
      <formula>MOD(ROW(),2)=1</formula>
    </cfRule>
  </conditionalFormatting>
  <conditionalFormatting sqref="GPX4:GPX1048576">
    <cfRule type="expression" dxfId="0" priority="11214">
      <formula>MOD(ROW(),2)=1</formula>
    </cfRule>
  </conditionalFormatting>
  <conditionalFormatting sqref="GPY4:GPY1048576">
    <cfRule type="expression" dxfId="0" priority="11213">
      <formula>MOD(ROW(),2)=1</formula>
    </cfRule>
  </conditionalFormatting>
  <conditionalFormatting sqref="GPZ4:GPZ1048576">
    <cfRule type="expression" dxfId="0" priority="11212">
      <formula>MOD(ROW(),2)=1</formula>
    </cfRule>
  </conditionalFormatting>
  <conditionalFormatting sqref="GQA4:GQA1048576">
    <cfRule type="expression" dxfId="0" priority="11211">
      <formula>MOD(ROW(),2)=1</formula>
    </cfRule>
  </conditionalFormatting>
  <conditionalFormatting sqref="GQB4:GQB1048576">
    <cfRule type="expression" dxfId="0" priority="11210">
      <formula>MOD(ROW(),2)=1</formula>
    </cfRule>
  </conditionalFormatting>
  <conditionalFormatting sqref="GQC4:GQC1048576">
    <cfRule type="expression" dxfId="0" priority="11209">
      <formula>MOD(ROW(),2)=1</formula>
    </cfRule>
  </conditionalFormatting>
  <conditionalFormatting sqref="GQD4:GQD1048576">
    <cfRule type="expression" dxfId="0" priority="11208">
      <formula>MOD(ROW(),2)=1</formula>
    </cfRule>
  </conditionalFormatting>
  <conditionalFormatting sqref="GQE4:GQE1048576">
    <cfRule type="expression" dxfId="0" priority="11207">
      <formula>MOD(ROW(),2)=1</formula>
    </cfRule>
  </conditionalFormatting>
  <conditionalFormatting sqref="GQF4:GQF1048576">
    <cfRule type="expression" dxfId="0" priority="11206">
      <formula>MOD(ROW(),2)=1</formula>
    </cfRule>
  </conditionalFormatting>
  <conditionalFormatting sqref="GQG4:GQG1048576">
    <cfRule type="expression" dxfId="0" priority="11205">
      <formula>MOD(ROW(),2)=1</formula>
    </cfRule>
  </conditionalFormatting>
  <conditionalFormatting sqref="GQH4:GQH1048576">
    <cfRule type="expression" dxfId="0" priority="11204">
      <formula>MOD(ROW(),2)=1</formula>
    </cfRule>
  </conditionalFormatting>
  <conditionalFormatting sqref="GQI4:GQI1048576">
    <cfRule type="expression" dxfId="0" priority="11203">
      <formula>MOD(ROW(),2)=1</formula>
    </cfRule>
  </conditionalFormatting>
  <conditionalFormatting sqref="GQJ4:GQJ1048576">
    <cfRule type="expression" dxfId="0" priority="11202">
      <formula>MOD(ROW(),2)=1</formula>
    </cfRule>
  </conditionalFormatting>
  <conditionalFormatting sqref="GQK4:GQK1048576">
    <cfRule type="expression" dxfId="0" priority="11201">
      <formula>MOD(ROW(),2)=1</formula>
    </cfRule>
  </conditionalFormatting>
  <conditionalFormatting sqref="GQL4:GQL1048576">
    <cfRule type="expression" dxfId="0" priority="11200">
      <formula>MOD(ROW(),2)=1</formula>
    </cfRule>
  </conditionalFormatting>
  <conditionalFormatting sqref="GQM4:GQM1048576">
    <cfRule type="expression" dxfId="0" priority="11199">
      <formula>MOD(ROW(),2)=1</formula>
    </cfRule>
  </conditionalFormatting>
  <conditionalFormatting sqref="GQN4:GQN1048576">
    <cfRule type="expression" dxfId="0" priority="11198">
      <formula>MOD(ROW(),2)=1</formula>
    </cfRule>
  </conditionalFormatting>
  <conditionalFormatting sqref="GQO4:GQO1048576">
    <cfRule type="expression" dxfId="0" priority="11197">
      <formula>MOD(ROW(),2)=1</formula>
    </cfRule>
  </conditionalFormatting>
  <conditionalFormatting sqref="GQP4:GQP1048576">
    <cfRule type="expression" dxfId="0" priority="11196">
      <formula>MOD(ROW(),2)=1</formula>
    </cfRule>
  </conditionalFormatting>
  <conditionalFormatting sqref="GQQ4:GQQ1048576">
    <cfRule type="expression" dxfId="0" priority="11195">
      <formula>MOD(ROW(),2)=1</formula>
    </cfRule>
  </conditionalFormatting>
  <conditionalFormatting sqref="GQR4:GQR1048576">
    <cfRule type="expression" dxfId="0" priority="11194">
      <formula>MOD(ROW(),2)=1</formula>
    </cfRule>
  </conditionalFormatting>
  <conditionalFormatting sqref="GQS4:GQS1048576">
    <cfRule type="expression" dxfId="0" priority="11193">
      <formula>MOD(ROW(),2)=1</formula>
    </cfRule>
  </conditionalFormatting>
  <conditionalFormatting sqref="GQT4:GQT1048576">
    <cfRule type="expression" dxfId="0" priority="11192">
      <formula>MOD(ROW(),2)=1</formula>
    </cfRule>
  </conditionalFormatting>
  <conditionalFormatting sqref="GQU4:GQU1048576">
    <cfRule type="expression" dxfId="0" priority="11191">
      <formula>MOD(ROW(),2)=1</formula>
    </cfRule>
  </conditionalFormatting>
  <conditionalFormatting sqref="GQV4:GQV1048576">
    <cfRule type="expression" dxfId="0" priority="11190">
      <formula>MOD(ROW(),2)=1</formula>
    </cfRule>
  </conditionalFormatting>
  <conditionalFormatting sqref="GQW4:GQW1048576">
    <cfRule type="expression" dxfId="0" priority="11189">
      <formula>MOD(ROW(),2)=1</formula>
    </cfRule>
  </conditionalFormatting>
  <conditionalFormatting sqref="GQX4:GQX1048576">
    <cfRule type="expression" dxfId="0" priority="11188">
      <formula>MOD(ROW(),2)=1</formula>
    </cfRule>
  </conditionalFormatting>
  <conditionalFormatting sqref="GQY4:GQY1048576">
    <cfRule type="expression" dxfId="0" priority="11187">
      <formula>MOD(ROW(),2)=1</formula>
    </cfRule>
  </conditionalFormatting>
  <conditionalFormatting sqref="GQZ4:GQZ1048576">
    <cfRule type="expression" dxfId="0" priority="11186">
      <formula>MOD(ROW(),2)=1</formula>
    </cfRule>
  </conditionalFormatting>
  <conditionalFormatting sqref="GRA4:GRA1048576">
    <cfRule type="expression" dxfId="0" priority="11185">
      <formula>MOD(ROW(),2)=1</formula>
    </cfRule>
  </conditionalFormatting>
  <conditionalFormatting sqref="GRB4:GRB1048576">
    <cfRule type="expression" dxfId="0" priority="11184">
      <formula>MOD(ROW(),2)=1</formula>
    </cfRule>
  </conditionalFormatting>
  <conditionalFormatting sqref="GRC4:GRC1048576">
    <cfRule type="expression" dxfId="0" priority="11183">
      <formula>MOD(ROW(),2)=1</formula>
    </cfRule>
  </conditionalFormatting>
  <conditionalFormatting sqref="GRD4:GRD1048576">
    <cfRule type="expression" dxfId="0" priority="11182">
      <formula>MOD(ROW(),2)=1</formula>
    </cfRule>
  </conditionalFormatting>
  <conditionalFormatting sqref="GRE4:GRE1048576">
    <cfRule type="expression" dxfId="0" priority="11181">
      <formula>MOD(ROW(),2)=1</formula>
    </cfRule>
  </conditionalFormatting>
  <conditionalFormatting sqref="GRF4:GRF1048576">
    <cfRule type="expression" dxfId="0" priority="11180">
      <formula>MOD(ROW(),2)=1</formula>
    </cfRule>
  </conditionalFormatting>
  <conditionalFormatting sqref="GRG4:GRG1048576">
    <cfRule type="expression" dxfId="0" priority="11179">
      <formula>MOD(ROW(),2)=1</formula>
    </cfRule>
  </conditionalFormatting>
  <conditionalFormatting sqref="GRH4:GRH1048576">
    <cfRule type="expression" dxfId="0" priority="11178">
      <formula>MOD(ROW(),2)=1</formula>
    </cfRule>
  </conditionalFormatting>
  <conditionalFormatting sqref="GRI4:GRI1048576">
    <cfRule type="expression" dxfId="0" priority="11177">
      <formula>MOD(ROW(),2)=1</formula>
    </cfRule>
  </conditionalFormatting>
  <conditionalFormatting sqref="GRJ4:GRJ1048576">
    <cfRule type="expression" dxfId="0" priority="11176">
      <formula>MOD(ROW(),2)=1</formula>
    </cfRule>
  </conditionalFormatting>
  <conditionalFormatting sqref="GRK4:GRK1048576">
    <cfRule type="expression" dxfId="0" priority="11175">
      <formula>MOD(ROW(),2)=1</formula>
    </cfRule>
  </conditionalFormatting>
  <conditionalFormatting sqref="GRL4:GRL1048576">
    <cfRule type="expression" dxfId="0" priority="11174">
      <formula>MOD(ROW(),2)=1</formula>
    </cfRule>
  </conditionalFormatting>
  <conditionalFormatting sqref="GRM4:GRM1048576">
    <cfRule type="expression" dxfId="0" priority="11173">
      <formula>MOD(ROW(),2)=1</formula>
    </cfRule>
  </conditionalFormatting>
  <conditionalFormatting sqref="GRN4:GRN1048576">
    <cfRule type="expression" dxfId="0" priority="11172">
      <formula>MOD(ROW(),2)=1</formula>
    </cfRule>
  </conditionalFormatting>
  <conditionalFormatting sqref="GRO4:GRO1048576">
    <cfRule type="expression" dxfId="0" priority="11171">
      <formula>MOD(ROW(),2)=1</formula>
    </cfRule>
  </conditionalFormatting>
  <conditionalFormatting sqref="GRP4:GRP1048576">
    <cfRule type="expression" dxfId="0" priority="11170">
      <formula>MOD(ROW(),2)=1</formula>
    </cfRule>
  </conditionalFormatting>
  <conditionalFormatting sqref="GRQ4:GRQ1048576">
    <cfRule type="expression" dxfId="0" priority="11169">
      <formula>MOD(ROW(),2)=1</formula>
    </cfRule>
  </conditionalFormatting>
  <conditionalFormatting sqref="GRR4:GRR1048576">
    <cfRule type="expression" dxfId="0" priority="11168">
      <formula>MOD(ROW(),2)=1</formula>
    </cfRule>
  </conditionalFormatting>
  <conditionalFormatting sqref="GRS4:GRS1048576">
    <cfRule type="expression" dxfId="0" priority="11167">
      <formula>MOD(ROW(),2)=1</formula>
    </cfRule>
  </conditionalFormatting>
  <conditionalFormatting sqref="GRT4:GRT1048576">
    <cfRule type="expression" dxfId="0" priority="11166">
      <formula>MOD(ROW(),2)=1</formula>
    </cfRule>
  </conditionalFormatting>
  <conditionalFormatting sqref="GRU4:GRU1048576">
    <cfRule type="expression" dxfId="0" priority="11165">
      <formula>MOD(ROW(),2)=1</formula>
    </cfRule>
  </conditionalFormatting>
  <conditionalFormatting sqref="GRV4:GRV1048576">
    <cfRule type="expression" dxfId="0" priority="11164">
      <formula>MOD(ROW(),2)=1</formula>
    </cfRule>
  </conditionalFormatting>
  <conditionalFormatting sqref="GRW4:GRW1048576">
    <cfRule type="expression" dxfId="0" priority="11163">
      <formula>MOD(ROW(),2)=1</formula>
    </cfRule>
  </conditionalFormatting>
  <conditionalFormatting sqref="GRX4:GRX1048576">
    <cfRule type="expression" dxfId="0" priority="11162">
      <formula>MOD(ROW(),2)=1</formula>
    </cfRule>
  </conditionalFormatting>
  <conditionalFormatting sqref="GRY4:GRY1048576">
    <cfRule type="expression" dxfId="0" priority="11161">
      <formula>MOD(ROW(),2)=1</formula>
    </cfRule>
  </conditionalFormatting>
  <conditionalFormatting sqref="GRZ4:GRZ1048576">
    <cfRule type="expression" dxfId="0" priority="11160">
      <formula>MOD(ROW(),2)=1</formula>
    </cfRule>
  </conditionalFormatting>
  <conditionalFormatting sqref="GSA4:GSA1048576">
    <cfRule type="expression" dxfId="0" priority="11159">
      <formula>MOD(ROW(),2)=1</formula>
    </cfRule>
  </conditionalFormatting>
  <conditionalFormatting sqref="GSB4:GSB1048576">
    <cfRule type="expression" dxfId="0" priority="11158">
      <formula>MOD(ROW(),2)=1</formula>
    </cfRule>
  </conditionalFormatting>
  <conditionalFormatting sqref="GSC4:GSC1048576">
    <cfRule type="expression" dxfId="0" priority="11157">
      <formula>MOD(ROW(),2)=1</formula>
    </cfRule>
  </conditionalFormatting>
  <conditionalFormatting sqref="GSD4:GSD1048576">
    <cfRule type="expression" dxfId="0" priority="11156">
      <formula>MOD(ROW(),2)=1</formula>
    </cfRule>
  </conditionalFormatting>
  <conditionalFormatting sqref="GSE4:GSE1048576">
    <cfRule type="expression" dxfId="0" priority="11155">
      <formula>MOD(ROW(),2)=1</formula>
    </cfRule>
  </conditionalFormatting>
  <conditionalFormatting sqref="GSF4:GSF1048576">
    <cfRule type="expression" dxfId="0" priority="11154">
      <formula>MOD(ROW(),2)=1</formula>
    </cfRule>
  </conditionalFormatting>
  <conditionalFormatting sqref="GSG4:GSG1048576">
    <cfRule type="expression" dxfId="0" priority="11153">
      <formula>MOD(ROW(),2)=1</formula>
    </cfRule>
  </conditionalFormatting>
  <conditionalFormatting sqref="GSH4:GSH1048576">
    <cfRule type="expression" dxfId="0" priority="11152">
      <formula>MOD(ROW(),2)=1</formula>
    </cfRule>
  </conditionalFormatting>
  <conditionalFormatting sqref="GSI4:GSI1048576">
    <cfRule type="expression" dxfId="0" priority="11151">
      <formula>MOD(ROW(),2)=1</formula>
    </cfRule>
  </conditionalFormatting>
  <conditionalFormatting sqref="GSJ4:GSJ1048576">
    <cfRule type="expression" dxfId="0" priority="11150">
      <formula>MOD(ROW(),2)=1</formula>
    </cfRule>
  </conditionalFormatting>
  <conditionalFormatting sqref="GSK4:GSK1048576">
    <cfRule type="expression" dxfId="0" priority="11149">
      <formula>MOD(ROW(),2)=1</formula>
    </cfRule>
  </conditionalFormatting>
  <conditionalFormatting sqref="GSL4:GSL1048576">
    <cfRule type="expression" dxfId="0" priority="11148">
      <formula>MOD(ROW(),2)=1</formula>
    </cfRule>
  </conditionalFormatting>
  <conditionalFormatting sqref="GSM4:GSM1048576">
    <cfRule type="expression" dxfId="0" priority="11147">
      <formula>MOD(ROW(),2)=1</formula>
    </cfRule>
  </conditionalFormatting>
  <conditionalFormatting sqref="GSN4:GSN1048576">
    <cfRule type="expression" dxfId="0" priority="11146">
      <formula>MOD(ROW(),2)=1</formula>
    </cfRule>
  </conditionalFormatting>
  <conditionalFormatting sqref="GSO4:GSO1048576">
    <cfRule type="expression" dxfId="0" priority="11145">
      <formula>MOD(ROW(),2)=1</formula>
    </cfRule>
  </conditionalFormatting>
  <conditionalFormatting sqref="GSP4:GSP1048576">
    <cfRule type="expression" dxfId="0" priority="11144">
      <formula>MOD(ROW(),2)=1</formula>
    </cfRule>
  </conditionalFormatting>
  <conditionalFormatting sqref="GSQ4:GSQ1048576">
    <cfRule type="expression" dxfId="0" priority="11143">
      <formula>MOD(ROW(),2)=1</formula>
    </cfRule>
  </conditionalFormatting>
  <conditionalFormatting sqref="GSR4:GSR1048576">
    <cfRule type="expression" dxfId="0" priority="11142">
      <formula>MOD(ROW(),2)=1</formula>
    </cfRule>
  </conditionalFormatting>
  <conditionalFormatting sqref="GSS4:GSS1048576">
    <cfRule type="expression" dxfId="0" priority="11141">
      <formula>MOD(ROW(),2)=1</formula>
    </cfRule>
  </conditionalFormatting>
  <conditionalFormatting sqref="GST4:GST1048576">
    <cfRule type="expression" dxfId="0" priority="11140">
      <formula>MOD(ROW(),2)=1</formula>
    </cfRule>
  </conditionalFormatting>
  <conditionalFormatting sqref="GSU4:GSU1048576">
    <cfRule type="expression" dxfId="0" priority="11139">
      <formula>MOD(ROW(),2)=1</formula>
    </cfRule>
  </conditionalFormatting>
  <conditionalFormatting sqref="GSV4:GSV1048576">
    <cfRule type="expression" dxfId="0" priority="11138">
      <formula>MOD(ROW(),2)=1</formula>
    </cfRule>
  </conditionalFormatting>
  <conditionalFormatting sqref="GSW4:GSW1048576">
    <cfRule type="expression" dxfId="0" priority="11137">
      <formula>MOD(ROW(),2)=1</formula>
    </cfRule>
  </conditionalFormatting>
  <conditionalFormatting sqref="GSX4:GSX1048576">
    <cfRule type="expression" dxfId="0" priority="11136">
      <formula>MOD(ROW(),2)=1</formula>
    </cfRule>
  </conditionalFormatting>
  <conditionalFormatting sqref="GSY4:GSY1048576">
    <cfRule type="expression" dxfId="0" priority="11135">
      <formula>MOD(ROW(),2)=1</formula>
    </cfRule>
  </conditionalFormatting>
  <conditionalFormatting sqref="GSZ4:GSZ1048576">
    <cfRule type="expression" dxfId="0" priority="11134">
      <formula>MOD(ROW(),2)=1</formula>
    </cfRule>
  </conditionalFormatting>
  <conditionalFormatting sqref="GTA4:GTA1048576">
    <cfRule type="expression" dxfId="0" priority="11133">
      <formula>MOD(ROW(),2)=1</formula>
    </cfRule>
  </conditionalFormatting>
  <conditionalFormatting sqref="GTB4:GTB1048576">
    <cfRule type="expression" dxfId="0" priority="11132">
      <formula>MOD(ROW(),2)=1</formula>
    </cfRule>
  </conditionalFormatting>
  <conditionalFormatting sqref="GTC4:GTC1048576">
    <cfRule type="expression" dxfId="0" priority="11131">
      <formula>MOD(ROW(),2)=1</formula>
    </cfRule>
  </conditionalFormatting>
  <conditionalFormatting sqref="GTD4:GTD1048576">
    <cfRule type="expression" dxfId="0" priority="11130">
      <formula>MOD(ROW(),2)=1</formula>
    </cfRule>
  </conditionalFormatting>
  <conditionalFormatting sqref="GTE4:GTE1048576">
    <cfRule type="expression" dxfId="0" priority="11129">
      <formula>MOD(ROW(),2)=1</formula>
    </cfRule>
  </conditionalFormatting>
  <conditionalFormatting sqref="GTF4:GTF1048576">
    <cfRule type="expression" dxfId="0" priority="11128">
      <formula>MOD(ROW(),2)=1</formula>
    </cfRule>
  </conditionalFormatting>
  <conditionalFormatting sqref="GTG4:GTG1048576">
    <cfRule type="expression" dxfId="0" priority="11127">
      <formula>MOD(ROW(),2)=1</formula>
    </cfRule>
  </conditionalFormatting>
  <conditionalFormatting sqref="GTH4:GTH1048576">
    <cfRule type="expression" dxfId="0" priority="11126">
      <formula>MOD(ROW(),2)=1</formula>
    </cfRule>
  </conditionalFormatting>
  <conditionalFormatting sqref="GTI4:GTI1048576">
    <cfRule type="expression" dxfId="0" priority="11125">
      <formula>MOD(ROW(),2)=1</formula>
    </cfRule>
  </conditionalFormatting>
  <conditionalFormatting sqref="GTJ4:GTJ1048576">
    <cfRule type="expression" dxfId="0" priority="11124">
      <formula>MOD(ROW(),2)=1</formula>
    </cfRule>
  </conditionalFormatting>
  <conditionalFormatting sqref="GTK4:GTK1048576">
    <cfRule type="expression" dxfId="0" priority="11123">
      <formula>MOD(ROW(),2)=1</formula>
    </cfRule>
  </conditionalFormatting>
  <conditionalFormatting sqref="GTL4:GTL1048576">
    <cfRule type="expression" dxfId="0" priority="11122">
      <formula>MOD(ROW(),2)=1</formula>
    </cfRule>
  </conditionalFormatting>
  <conditionalFormatting sqref="GTM4:GTM1048576">
    <cfRule type="expression" dxfId="0" priority="11121">
      <formula>MOD(ROW(),2)=1</formula>
    </cfRule>
  </conditionalFormatting>
  <conditionalFormatting sqref="GTN4:GTN1048576">
    <cfRule type="expression" dxfId="0" priority="11120">
      <formula>MOD(ROW(),2)=1</formula>
    </cfRule>
  </conditionalFormatting>
  <conditionalFormatting sqref="GTO4:GTO1048576">
    <cfRule type="expression" dxfId="0" priority="11119">
      <formula>MOD(ROW(),2)=1</formula>
    </cfRule>
  </conditionalFormatting>
  <conditionalFormatting sqref="GTP4:GTP1048576">
    <cfRule type="expression" dxfId="0" priority="11118">
      <formula>MOD(ROW(),2)=1</formula>
    </cfRule>
  </conditionalFormatting>
  <conditionalFormatting sqref="GTQ4:GTQ1048576">
    <cfRule type="expression" dxfId="0" priority="11117">
      <formula>MOD(ROW(),2)=1</formula>
    </cfRule>
  </conditionalFormatting>
  <conditionalFormatting sqref="GTR4:GTR1048576">
    <cfRule type="expression" dxfId="0" priority="11116">
      <formula>MOD(ROW(),2)=1</formula>
    </cfRule>
  </conditionalFormatting>
  <conditionalFormatting sqref="GTS4:GTS1048576">
    <cfRule type="expression" dxfId="0" priority="11115">
      <formula>MOD(ROW(),2)=1</formula>
    </cfRule>
  </conditionalFormatting>
  <conditionalFormatting sqref="GTT4:GTT1048576">
    <cfRule type="expression" dxfId="0" priority="11114">
      <formula>MOD(ROW(),2)=1</formula>
    </cfRule>
  </conditionalFormatting>
  <conditionalFormatting sqref="GTU4:GTU1048576">
    <cfRule type="expression" dxfId="0" priority="11113">
      <formula>MOD(ROW(),2)=1</formula>
    </cfRule>
  </conditionalFormatting>
  <conditionalFormatting sqref="GTV4:GTV1048576">
    <cfRule type="expression" dxfId="0" priority="11112">
      <formula>MOD(ROW(),2)=1</formula>
    </cfRule>
  </conditionalFormatting>
  <conditionalFormatting sqref="GTW4:GTW1048576">
    <cfRule type="expression" dxfId="0" priority="11111">
      <formula>MOD(ROW(),2)=1</formula>
    </cfRule>
  </conditionalFormatting>
  <conditionalFormatting sqref="GTX4:GTX1048576">
    <cfRule type="expression" dxfId="0" priority="11110">
      <formula>MOD(ROW(),2)=1</formula>
    </cfRule>
  </conditionalFormatting>
  <conditionalFormatting sqref="GTY4:GTY1048576">
    <cfRule type="expression" dxfId="0" priority="11109">
      <formula>MOD(ROW(),2)=1</formula>
    </cfRule>
  </conditionalFormatting>
  <conditionalFormatting sqref="GTZ4:GTZ1048576">
    <cfRule type="expression" dxfId="0" priority="11108">
      <formula>MOD(ROW(),2)=1</formula>
    </cfRule>
  </conditionalFormatting>
  <conditionalFormatting sqref="GUA4:GUA1048576">
    <cfRule type="expression" dxfId="0" priority="11107">
      <formula>MOD(ROW(),2)=1</formula>
    </cfRule>
  </conditionalFormatting>
  <conditionalFormatting sqref="GUB4:GUB1048576">
    <cfRule type="expression" dxfId="0" priority="11106">
      <formula>MOD(ROW(),2)=1</formula>
    </cfRule>
  </conditionalFormatting>
  <conditionalFormatting sqref="GUC4:GUC1048576">
    <cfRule type="expression" dxfId="0" priority="11105">
      <formula>MOD(ROW(),2)=1</formula>
    </cfRule>
  </conditionalFormatting>
  <conditionalFormatting sqref="GUD4:GUD1048576">
    <cfRule type="expression" dxfId="0" priority="11104">
      <formula>MOD(ROW(),2)=1</formula>
    </cfRule>
  </conditionalFormatting>
  <conditionalFormatting sqref="GUE4:GUE1048576">
    <cfRule type="expression" dxfId="0" priority="11103">
      <formula>MOD(ROW(),2)=1</formula>
    </cfRule>
  </conditionalFormatting>
  <conditionalFormatting sqref="GUF4:GUF1048576">
    <cfRule type="expression" dxfId="0" priority="11102">
      <formula>MOD(ROW(),2)=1</formula>
    </cfRule>
  </conditionalFormatting>
  <conditionalFormatting sqref="GUG4:GUG1048576">
    <cfRule type="expression" dxfId="0" priority="11101">
      <formula>MOD(ROW(),2)=1</formula>
    </cfRule>
  </conditionalFormatting>
  <conditionalFormatting sqref="GUH4:GUH1048576">
    <cfRule type="expression" dxfId="0" priority="11100">
      <formula>MOD(ROW(),2)=1</formula>
    </cfRule>
  </conditionalFormatting>
  <conditionalFormatting sqref="GUI4:GUI1048576">
    <cfRule type="expression" dxfId="0" priority="11099">
      <formula>MOD(ROW(),2)=1</formula>
    </cfRule>
  </conditionalFormatting>
  <conditionalFormatting sqref="GUJ4:GUJ1048576">
    <cfRule type="expression" dxfId="0" priority="11098">
      <formula>MOD(ROW(),2)=1</formula>
    </cfRule>
  </conditionalFormatting>
  <conditionalFormatting sqref="GUK4:GUK1048576">
    <cfRule type="expression" dxfId="0" priority="11097">
      <formula>MOD(ROW(),2)=1</formula>
    </cfRule>
  </conditionalFormatting>
  <conditionalFormatting sqref="GUL4:GUL1048576">
    <cfRule type="expression" dxfId="0" priority="11096">
      <formula>MOD(ROW(),2)=1</formula>
    </cfRule>
  </conditionalFormatting>
  <conditionalFormatting sqref="GUM4:GUM1048576">
    <cfRule type="expression" dxfId="0" priority="11095">
      <formula>MOD(ROW(),2)=1</formula>
    </cfRule>
  </conditionalFormatting>
  <conditionalFormatting sqref="GUN4:GUN1048576">
    <cfRule type="expression" dxfId="0" priority="11094">
      <formula>MOD(ROW(),2)=1</formula>
    </cfRule>
  </conditionalFormatting>
  <conditionalFormatting sqref="GUO4:GUO1048576">
    <cfRule type="expression" dxfId="0" priority="11093">
      <formula>MOD(ROW(),2)=1</formula>
    </cfRule>
  </conditionalFormatting>
  <conditionalFormatting sqref="GUP4:GUP1048576">
    <cfRule type="expression" dxfId="0" priority="11092">
      <formula>MOD(ROW(),2)=1</formula>
    </cfRule>
  </conditionalFormatting>
  <conditionalFormatting sqref="GUQ4:GUQ1048576">
    <cfRule type="expression" dxfId="0" priority="11091">
      <formula>MOD(ROW(),2)=1</formula>
    </cfRule>
  </conditionalFormatting>
  <conditionalFormatting sqref="GUR4:GUR1048576">
    <cfRule type="expression" dxfId="0" priority="11090">
      <formula>MOD(ROW(),2)=1</formula>
    </cfRule>
  </conditionalFormatting>
  <conditionalFormatting sqref="GUS4:GUS1048576">
    <cfRule type="expression" dxfId="0" priority="11089">
      <formula>MOD(ROW(),2)=1</formula>
    </cfRule>
  </conditionalFormatting>
  <conditionalFormatting sqref="GUT4:GUT1048576">
    <cfRule type="expression" dxfId="0" priority="11088">
      <formula>MOD(ROW(),2)=1</formula>
    </cfRule>
  </conditionalFormatting>
  <conditionalFormatting sqref="GUU4:GUU1048576">
    <cfRule type="expression" dxfId="0" priority="11087">
      <formula>MOD(ROW(),2)=1</formula>
    </cfRule>
  </conditionalFormatting>
  <conditionalFormatting sqref="GUV4:GUV1048576">
    <cfRule type="expression" dxfId="0" priority="11086">
      <formula>MOD(ROW(),2)=1</formula>
    </cfRule>
  </conditionalFormatting>
  <conditionalFormatting sqref="GUW4:GUW1048576">
    <cfRule type="expression" dxfId="0" priority="11085">
      <formula>MOD(ROW(),2)=1</formula>
    </cfRule>
  </conditionalFormatting>
  <conditionalFormatting sqref="GUX4:GUX1048576">
    <cfRule type="expression" dxfId="0" priority="11084">
      <formula>MOD(ROW(),2)=1</formula>
    </cfRule>
  </conditionalFormatting>
  <conditionalFormatting sqref="GUY4:GUY1048576">
    <cfRule type="expression" dxfId="0" priority="11083">
      <formula>MOD(ROW(),2)=1</formula>
    </cfRule>
  </conditionalFormatting>
  <conditionalFormatting sqref="GUZ4:GUZ1048576">
    <cfRule type="expression" dxfId="0" priority="11082">
      <formula>MOD(ROW(),2)=1</formula>
    </cfRule>
  </conditionalFormatting>
  <conditionalFormatting sqref="GVA4:GVA1048576">
    <cfRule type="expression" dxfId="0" priority="11081">
      <formula>MOD(ROW(),2)=1</formula>
    </cfRule>
  </conditionalFormatting>
  <conditionalFormatting sqref="GVB4:GVB1048576">
    <cfRule type="expression" dxfId="0" priority="11080">
      <formula>MOD(ROW(),2)=1</formula>
    </cfRule>
  </conditionalFormatting>
  <conditionalFormatting sqref="GVC4:GVC1048576">
    <cfRule type="expression" dxfId="0" priority="11079">
      <formula>MOD(ROW(),2)=1</formula>
    </cfRule>
  </conditionalFormatting>
  <conditionalFormatting sqref="GVD4:GVD1048576">
    <cfRule type="expression" dxfId="0" priority="11078">
      <formula>MOD(ROW(),2)=1</formula>
    </cfRule>
  </conditionalFormatting>
  <conditionalFormatting sqref="GVE4:GVE1048576">
    <cfRule type="expression" dxfId="0" priority="11077">
      <formula>MOD(ROW(),2)=1</formula>
    </cfRule>
  </conditionalFormatting>
  <conditionalFormatting sqref="GVF4:GVF1048576">
    <cfRule type="expression" dxfId="0" priority="11076">
      <formula>MOD(ROW(),2)=1</formula>
    </cfRule>
  </conditionalFormatting>
  <conditionalFormatting sqref="GVG4:GVG1048576">
    <cfRule type="expression" dxfId="0" priority="11075">
      <formula>MOD(ROW(),2)=1</formula>
    </cfRule>
  </conditionalFormatting>
  <conditionalFormatting sqref="GVH4:GVH1048576">
    <cfRule type="expression" dxfId="0" priority="11074">
      <formula>MOD(ROW(),2)=1</formula>
    </cfRule>
  </conditionalFormatting>
  <conditionalFormatting sqref="GVI4:GVI1048576">
    <cfRule type="expression" dxfId="0" priority="11073">
      <formula>MOD(ROW(),2)=1</formula>
    </cfRule>
  </conditionalFormatting>
  <conditionalFormatting sqref="GVJ4:GVJ1048576">
    <cfRule type="expression" dxfId="0" priority="11072">
      <formula>MOD(ROW(),2)=1</formula>
    </cfRule>
  </conditionalFormatting>
  <conditionalFormatting sqref="GVK4:GVK1048576">
    <cfRule type="expression" dxfId="0" priority="11071">
      <formula>MOD(ROW(),2)=1</formula>
    </cfRule>
  </conditionalFormatting>
  <conditionalFormatting sqref="GVL4:GVL1048576">
    <cfRule type="expression" dxfId="0" priority="11070">
      <formula>MOD(ROW(),2)=1</formula>
    </cfRule>
  </conditionalFormatting>
  <conditionalFormatting sqref="GVM4:GVM1048576">
    <cfRule type="expression" dxfId="0" priority="11069">
      <formula>MOD(ROW(),2)=1</formula>
    </cfRule>
  </conditionalFormatting>
  <conditionalFormatting sqref="GVN4:GVN1048576">
    <cfRule type="expression" dxfId="0" priority="11068">
      <formula>MOD(ROW(),2)=1</formula>
    </cfRule>
  </conditionalFormatting>
  <conditionalFormatting sqref="GVO4:GVO1048576">
    <cfRule type="expression" dxfId="0" priority="11067">
      <formula>MOD(ROW(),2)=1</formula>
    </cfRule>
  </conditionalFormatting>
  <conditionalFormatting sqref="GVP4:GVP1048576">
    <cfRule type="expression" dxfId="0" priority="11066">
      <formula>MOD(ROW(),2)=1</formula>
    </cfRule>
  </conditionalFormatting>
  <conditionalFormatting sqref="GVQ4:GVQ1048576">
    <cfRule type="expression" dxfId="0" priority="11065">
      <formula>MOD(ROW(),2)=1</formula>
    </cfRule>
  </conditionalFormatting>
  <conditionalFormatting sqref="GVR4:GVR1048576">
    <cfRule type="expression" dxfId="0" priority="11064">
      <formula>MOD(ROW(),2)=1</formula>
    </cfRule>
  </conditionalFormatting>
  <conditionalFormatting sqref="GVS4:GVS1048576">
    <cfRule type="expression" dxfId="0" priority="11063">
      <formula>MOD(ROW(),2)=1</formula>
    </cfRule>
  </conditionalFormatting>
  <conditionalFormatting sqref="GVT4:GVT1048576">
    <cfRule type="expression" dxfId="0" priority="11062">
      <formula>MOD(ROW(),2)=1</formula>
    </cfRule>
  </conditionalFormatting>
  <conditionalFormatting sqref="GVU4:GVU1048576">
    <cfRule type="expression" dxfId="0" priority="11061">
      <formula>MOD(ROW(),2)=1</formula>
    </cfRule>
  </conditionalFormatting>
  <conditionalFormatting sqref="GVV4:GVV1048576">
    <cfRule type="expression" dxfId="0" priority="11060">
      <formula>MOD(ROW(),2)=1</formula>
    </cfRule>
  </conditionalFormatting>
  <conditionalFormatting sqref="GVW4:GVW1048576">
    <cfRule type="expression" dxfId="0" priority="11059">
      <formula>MOD(ROW(),2)=1</formula>
    </cfRule>
  </conditionalFormatting>
  <conditionalFormatting sqref="GVX4:GVX1048576">
    <cfRule type="expression" dxfId="0" priority="11058">
      <formula>MOD(ROW(),2)=1</formula>
    </cfRule>
  </conditionalFormatting>
  <conditionalFormatting sqref="GVY4:GVY1048576">
    <cfRule type="expression" dxfId="0" priority="11057">
      <formula>MOD(ROW(),2)=1</formula>
    </cfRule>
  </conditionalFormatting>
  <conditionalFormatting sqref="GVZ4:GVZ1048576">
    <cfRule type="expression" dxfId="0" priority="11056">
      <formula>MOD(ROW(),2)=1</formula>
    </cfRule>
  </conditionalFormatting>
  <conditionalFormatting sqref="GWA4:GWA1048576">
    <cfRule type="expression" dxfId="0" priority="11055">
      <formula>MOD(ROW(),2)=1</formula>
    </cfRule>
  </conditionalFormatting>
  <conditionalFormatting sqref="GWB4:GWB1048576">
    <cfRule type="expression" dxfId="0" priority="11054">
      <formula>MOD(ROW(),2)=1</formula>
    </cfRule>
  </conditionalFormatting>
  <conditionalFormatting sqref="GWC4:GWC1048576">
    <cfRule type="expression" dxfId="0" priority="11053">
      <formula>MOD(ROW(),2)=1</formula>
    </cfRule>
  </conditionalFormatting>
  <conditionalFormatting sqref="GWD4:GWD1048576">
    <cfRule type="expression" dxfId="0" priority="11052">
      <formula>MOD(ROW(),2)=1</formula>
    </cfRule>
  </conditionalFormatting>
  <conditionalFormatting sqref="GWE4:GWE1048576">
    <cfRule type="expression" dxfId="0" priority="11051">
      <formula>MOD(ROW(),2)=1</formula>
    </cfRule>
  </conditionalFormatting>
  <conditionalFormatting sqref="GWF4:GWF1048576">
    <cfRule type="expression" dxfId="0" priority="11050">
      <formula>MOD(ROW(),2)=1</formula>
    </cfRule>
  </conditionalFormatting>
  <conditionalFormatting sqref="GWG4:GWG1048576">
    <cfRule type="expression" dxfId="0" priority="11049">
      <formula>MOD(ROW(),2)=1</formula>
    </cfRule>
  </conditionalFormatting>
  <conditionalFormatting sqref="GWH4:GWH1048576">
    <cfRule type="expression" dxfId="0" priority="11048">
      <formula>MOD(ROW(),2)=1</formula>
    </cfRule>
  </conditionalFormatting>
  <conditionalFormatting sqref="GWI4:GWI1048576">
    <cfRule type="expression" dxfId="0" priority="11047">
      <formula>MOD(ROW(),2)=1</formula>
    </cfRule>
  </conditionalFormatting>
  <conditionalFormatting sqref="GWJ4:GWJ1048576">
    <cfRule type="expression" dxfId="0" priority="11046">
      <formula>MOD(ROW(),2)=1</formula>
    </cfRule>
  </conditionalFormatting>
  <conditionalFormatting sqref="GWK4:GWK1048576">
    <cfRule type="expression" dxfId="0" priority="11045">
      <formula>MOD(ROW(),2)=1</formula>
    </cfRule>
  </conditionalFormatting>
  <conditionalFormatting sqref="GWL4:GWL1048576">
    <cfRule type="expression" dxfId="0" priority="11044">
      <formula>MOD(ROW(),2)=1</formula>
    </cfRule>
  </conditionalFormatting>
  <conditionalFormatting sqref="GWM4:GWM1048576">
    <cfRule type="expression" dxfId="0" priority="11043">
      <formula>MOD(ROW(),2)=1</formula>
    </cfRule>
  </conditionalFormatting>
  <conditionalFormatting sqref="GWN4:GWN1048576">
    <cfRule type="expression" dxfId="0" priority="11042">
      <formula>MOD(ROW(),2)=1</formula>
    </cfRule>
  </conditionalFormatting>
  <conditionalFormatting sqref="GWO4:GWO1048576">
    <cfRule type="expression" dxfId="0" priority="11041">
      <formula>MOD(ROW(),2)=1</formula>
    </cfRule>
  </conditionalFormatting>
  <conditionalFormatting sqref="GWP4:GWP1048576">
    <cfRule type="expression" dxfId="0" priority="11040">
      <formula>MOD(ROW(),2)=1</formula>
    </cfRule>
  </conditionalFormatting>
  <conditionalFormatting sqref="GWQ4:GWQ1048576">
    <cfRule type="expression" dxfId="0" priority="11039">
      <formula>MOD(ROW(),2)=1</formula>
    </cfRule>
  </conditionalFormatting>
  <conditionalFormatting sqref="GWR4:GWR1048576">
    <cfRule type="expression" dxfId="0" priority="11038">
      <formula>MOD(ROW(),2)=1</formula>
    </cfRule>
  </conditionalFormatting>
  <conditionalFormatting sqref="GWS4:GWS1048576">
    <cfRule type="expression" dxfId="0" priority="11037">
      <formula>MOD(ROW(),2)=1</formula>
    </cfRule>
  </conditionalFormatting>
  <conditionalFormatting sqref="GWT4:GWT1048576">
    <cfRule type="expression" dxfId="0" priority="11036">
      <formula>MOD(ROW(),2)=1</formula>
    </cfRule>
  </conditionalFormatting>
  <conditionalFormatting sqref="GWU4:GWU1048576">
    <cfRule type="expression" dxfId="0" priority="11035">
      <formula>MOD(ROW(),2)=1</formula>
    </cfRule>
  </conditionalFormatting>
  <conditionalFormatting sqref="GWV4:GWV1048576">
    <cfRule type="expression" dxfId="0" priority="11034">
      <formula>MOD(ROW(),2)=1</formula>
    </cfRule>
  </conditionalFormatting>
  <conditionalFormatting sqref="GWW4:GWW1048576">
    <cfRule type="expression" dxfId="0" priority="11033">
      <formula>MOD(ROW(),2)=1</formula>
    </cfRule>
  </conditionalFormatting>
  <conditionalFormatting sqref="GWX4:GWX1048576">
    <cfRule type="expression" dxfId="0" priority="11032">
      <formula>MOD(ROW(),2)=1</formula>
    </cfRule>
  </conditionalFormatting>
  <conditionalFormatting sqref="GWY4:GWY1048576">
    <cfRule type="expression" dxfId="0" priority="11031">
      <formula>MOD(ROW(),2)=1</formula>
    </cfRule>
  </conditionalFormatting>
  <conditionalFormatting sqref="GWZ4:GWZ1048576">
    <cfRule type="expression" dxfId="0" priority="11030">
      <formula>MOD(ROW(),2)=1</formula>
    </cfRule>
  </conditionalFormatting>
  <conditionalFormatting sqref="GXA4:GXA1048576">
    <cfRule type="expression" dxfId="0" priority="11029">
      <formula>MOD(ROW(),2)=1</formula>
    </cfRule>
  </conditionalFormatting>
  <conditionalFormatting sqref="GXB4:GXB1048576">
    <cfRule type="expression" dxfId="0" priority="11028">
      <formula>MOD(ROW(),2)=1</formula>
    </cfRule>
  </conditionalFormatting>
  <conditionalFormatting sqref="GXC4:GXC1048576">
    <cfRule type="expression" dxfId="0" priority="11027">
      <formula>MOD(ROW(),2)=1</formula>
    </cfRule>
  </conditionalFormatting>
  <conditionalFormatting sqref="GXD4:GXD1048576">
    <cfRule type="expression" dxfId="0" priority="11026">
      <formula>MOD(ROW(),2)=1</formula>
    </cfRule>
  </conditionalFormatting>
  <conditionalFormatting sqref="GXE4:GXE1048576">
    <cfRule type="expression" dxfId="0" priority="11025">
      <formula>MOD(ROW(),2)=1</formula>
    </cfRule>
  </conditionalFormatting>
  <conditionalFormatting sqref="GXF4:GXF1048576">
    <cfRule type="expression" dxfId="0" priority="11024">
      <formula>MOD(ROW(),2)=1</formula>
    </cfRule>
  </conditionalFormatting>
  <conditionalFormatting sqref="GXG4:GXG1048576">
    <cfRule type="expression" dxfId="0" priority="11023">
      <formula>MOD(ROW(),2)=1</formula>
    </cfRule>
  </conditionalFormatting>
  <conditionalFormatting sqref="GXH4:GXH1048576">
    <cfRule type="expression" dxfId="0" priority="11022">
      <formula>MOD(ROW(),2)=1</formula>
    </cfRule>
  </conditionalFormatting>
  <conditionalFormatting sqref="GXI4:GXI1048576">
    <cfRule type="expression" dxfId="0" priority="11021">
      <formula>MOD(ROW(),2)=1</formula>
    </cfRule>
  </conditionalFormatting>
  <conditionalFormatting sqref="GXJ4:GXJ1048576">
    <cfRule type="expression" dxfId="0" priority="11020">
      <formula>MOD(ROW(),2)=1</formula>
    </cfRule>
  </conditionalFormatting>
  <conditionalFormatting sqref="GXK4:GXK1048576">
    <cfRule type="expression" dxfId="0" priority="11019">
      <formula>MOD(ROW(),2)=1</formula>
    </cfRule>
  </conditionalFormatting>
  <conditionalFormatting sqref="GXL4:GXL1048576">
    <cfRule type="expression" dxfId="0" priority="11018">
      <formula>MOD(ROW(),2)=1</formula>
    </cfRule>
  </conditionalFormatting>
  <conditionalFormatting sqref="GXM4:GXM1048576">
    <cfRule type="expression" dxfId="0" priority="11017">
      <formula>MOD(ROW(),2)=1</formula>
    </cfRule>
  </conditionalFormatting>
  <conditionalFormatting sqref="GXN4:GXN1048576">
    <cfRule type="expression" dxfId="0" priority="11016">
      <formula>MOD(ROW(),2)=1</formula>
    </cfRule>
  </conditionalFormatting>
  <conditionalFormatting sqref="GXO4:GXO1048576">
    <cfRule type="expression" dxfId="0" priority="11015">
      <formula>MOD(ROW(),2)=1</formula>
    </cfRule>
  </conditionalFormatting>
  <conditionalFormatting sqref="GXP4:GXP1048576">
    <cfRule type="expression" dxfId="0" priority="11014">
      <formula>MOD(ROW(),2)=1</formula>
    </cfRule>
  </conditionalFormatting>
  <conditionalFormatting sqref="GXQ4:GXQ1048576">
    <cfRule type="expression" dxfId="0" priority="11013">
      <formula>MOD(ROW(),2)=1</formula>
    </cfRule>
  </conditionalFormatting>
  <conditionalFormatting sqref="GXR4:GXR1048576">
    <cfRule type="expression" dxfId="0" priority="11012">
      <formula>MOD(ROW(),2)=1</formula>
    </cfRule>
  </conditionalFormatting>
  <conditionalFormatting sqref="GXS4:GXS1048576">
    <cfRule type="expression" dxfId="0" priority="11011">
      <formula>MOD(ROW(),2)=1</formula>
    </cfRule>
  </conditionalFormatting>
  <conditionalFormatting sqref="GXT4:GXT1048576">
    <cfRule type="expression" dxfId="0" priority="11010">
      <formula>MOD(ROW(),2)=1</formula>
    </cfRule>
  </conditionalFormatting>
  <conditionalFormatting sqref="GXU4:GXU1048576">
    <cfRule type="expression" dxfId="0" priority="11009">
      <formula>MOD(ROW(),2)=1</formula>
    </cfRule>
  </conditionalFormatting>
  <conditionalFormatting sqref="GXV4:GXV1048576">
    <cfRule type="expression" dxfId="0" priority="11008">
      <formula>MOD(ROW(),2)=1</formula>
    </cfRule>
  </conditionalFormatting>
  <conditionalFormatting sqref="GXW4:GXW1048576">
    <cfRule type="expression" dxfId="0" priority="11007">
      <formula>MOD(ROW(),2)=1</formula>
    </cfRule>
  </conditionalFormatting>
  <conditionalFormatting sqref="GXX4:GXX1048576">
    <cfRule type="expression" dxfId="0" priority="11006">
      <formula>MOD(ROW(),2)=1</formula>
    </cfRule>
  </conditionalFormatting>
  <conditionalFormatting sqref="GXY4:GXY1048576">
    <cfRule type="expression" dxfId="0" priority="11005">
      <formula>MOD(ROW(),2)=1</formula>
    </cfRule>
  </conditionalFormatting>
  <conditionalFormatting sqref="GXZ4:GXZ1048576">
    <cfRule type="expression" dxfId="0" priority="11004">
      <formula>MOD(ROW(),2)=1</formula>
    </cfRule>
  </conditionalFormatting>
  <conditionalFormatting sqref="GYA4:GYA1048576">
    <cfRule type="expression" dxfId="0" priority="11003">
      <formula>MOD(ROW(),2)=1</formula>
    </cfRule>
  </conditionalFormatting>
  <conditionalFormatting sqref="GYB4:GYB1048576">
    <cfRule type="expression" dxfId="0" priority="11002">
      <formula>MOD(ROW(),2)=1</formula>
    </cfRule>
  </conditionalFormatting>
  <conditionalFormatting sqref="GYC4:GYC1048576">
    <cfRule type="expression" dxfId="0" priority="11001">
      <formula>MOD(ROW(),2)=1</formula>
    </cfRule>
  </conditionalFormatting>
  <conditionalFormatting sqref="GYD4:GYD1048576">
    <cfRule type="expression" dxfId="0" priority="11000">
      <formula>MOD(ROW(),2)=1</formula>
    </cfRule>
  </conditionalFormatting>
  <conditionalFormatting sqref="GYE4:GYE1048576">
    <cfRule type="expression" dxfId="0" priority="10999">
      <formula>MOD(ROW(),2)=1</formula>
    </cfRule>
  </conditionalFormatting>
  <conditionalFormatting sqref="GYF4:GYF1048576">
    <cfRule type="expression" dxfId="0" priority="10998">
      <formula>MOD(ROW(),2)=1</formula>
    </cfRule>
  </conditionalFormatting>
  <conditionalFormatting sqref="GYG4:GYG1048576">
    <cfRule type="expression" dxfId="0" priority="10997">
      <formula>MOD(ROW(),2)=1</formula>
    </cfRule>
  </conditionalFormatting>
  <conditionalFormatting sqref="GYH4:GYH1048576">
    <cfRule type="expression" dxfId="0" priority="10996">
      <formula>MOD(ROW(),2)=1</formula>
    </cfRule>
  </conditionalFormatting>
  <conditionalFormatting sqref="GYI4:GYI1048576">
    <cfRule type="expression" dxfId="0" priority="10995">
      <formula>MOD(ROW(),2)=1</formula>
    </cfRule>
  </conditionalFormatting>
  <conditionalFormatting sqref="GYJ4:GYJ1048576">
    <cfRule type="expression" dxfId="0" priority="10994">
      <formula>MOD(ROW(),2)=1</formula>
    </cfRule>
  </conditionalFormatting>
  <conditionalFormatting sqref="GYK4:GYK1048576">
    <cfRule type="expression" dxfId="0" priority="10993">
      <formula>MOD(ROW(),2)=1</formula>
    </cfRule>
  </conditionalFormatting>
  <conditionalFormatting sqref="GYL4:GYL1048576">
    <cfRule type="expression" dxfId="0" priority="10992">
      <formula>MOD(ROW(),2)=1</formula>
    </cfRule>
  </conditionalFormatting>
  <conditionalFormatting sqref="GYM4:GYM1048576">
    <cfRule type="expression" dxfId="0" priority="10991">
      <formula>MOD(ROW(),2)=1</formula>
    </cfRule>
  </conditionalFormatting>
  <conditionalFormatting sqref="GYN4:GYN1048576">
    <cfRule type="expression" dxfId="0" priority="10990">
      <formula>MOD(ROW(),2)=1</formula>
    </cfRule>
  </conditionalFormatting>
  <conditionalFormatting sqref="GYO4:GYO1048576">
    <cfRule type="expression" dxfId="0" priority="10989">
      <formula>MOD(ROW(),2)=1</formula>
    </cfRule>
  </conditionalFormatting>
  <conditionalFormatting sqref="GYP4:GYP1048576">
    <cfRule type="expression" dxfId="0" priority="10988">
      <formula>MOD(ROW(),2)=1</formula>
    </cfRule>
  </conditionalFormatting>
  <conditionalFormatting sqref="GYQ4:GYQ1048576">
    <cfRule type="expression" dxfId="0" priority="10987">
      <formula>MOD(ROW(),2)=1</formula>
    </cfRule>
  </conditionalFormatting>
  <conditionalFormatting sqref="GYR4:GYR1048576">
    <cfRule type="expression" dxfId="0" priority="10986">
      <formula>MOD(ROW(),2)=1</formula>
    </cfRule>
  </conditionalFormatting>
  <conditionalFormatting sqref="GYS4:GYS1048576">
    <cfRule type="expression" dxfId="0" priority="10985">
      <formula>MOD(ROW(),2)=1</formula>
    </cfRule>
  </conditionalFormatting>
  <conditionalFormatting sqref="GYT4:GYT1048576">
    <cfRule type="expression" dxfId="0" priority="10984">
      <formula>MOD(ROW(),2)=1</formula>
    </cfRule>
  </conditionalFormatting>
  <conditionalFormatting sqref="GYU4:GYU1048576">
    <cfRule type="expression" dxfId="0" priority="10983">
      <formula>MOD(ROW(),2)=1</formula>
    </cfRule>
  </conditionalFormatting>
  <conditionalFormatting sqref="GYV4:GYV1048576">
    <cfRule type="expression" dxfId="0" priority="10982">
      <formula>MOD(ROW(),2)=1</formula>
    </cfRule>
  </conditionalFormatting>
  <conditionalFormatting sqref="GYW4:GYW1048576">
    <cfRule type="expression" dxfId="0" priority="10981">
      <formula>MOD(ROW(),2)=1</formula>
    </cfRule>
  </conditionalFormatting>
  <conditionalFormatting sqref="GYX4:GYX1048576">
    <cfRule type="expression" dxfId="0" priority="10980">
      <formula>MOD(ROW(),2)=1</formula>
    </cfRule>
  </conditionalFormatting>
  <conditionalFormatting sqref="GYY4:GYY1048576">
    <cfRule type="expression" dxfId="0" priority="10979">
      <formula>MOD(ROW(),2)=1</formula>
    </cfRule>
  </conditionalFormatting>
  <conditionalFormatting sqref="GYZ4:GYZ1048576">
    <cfRule type="expression" dxfId="0" priority="10978">
      <formula>MOD(ROW(),2)=1</formula>
    </cfRule>
  </conditionalFormatting>
  <conditionalFormatting sqref="GZA4:GZA1048576">
    <cfRule type="expression" dxfId="0" priority="10977">
      <formula>MOD(ROW(),2)=1</formula>
    </cfRule>
  </conditionalFormatting>
  <conditionalFormatting sqref="GZB4:GZB1048576">
    <cfRule type="expression" dxfId="0" priority="10976">
      <formula>MOD(ROW(),2)=1</formula>
    </cfRule>
  </conditionalFormatting>
  <conditionalFormatting sqref="GZC4:GZC1048576">
    <cfRule type="expression" dxfId="0" priority="10975">
      <formula>MOD(ROW(),2)=1</formula>
    </cfRule>
  </conditionalFormatting>
  <conditionalFormatting sqref="GZD4:GZD1048576">
    <cfRule type="expression" dxfId="0" priority="10974">
      <formula>MOD(ROW(),2)=1</formula>
    </cfRule>
  </conditionalFormatting>
  <conditionalFormatting sqref="GZE4:GZE1048576">
    <cfRule type="expression" dxfId="0" priority="10973">
      <formula>MOD(ROW(),2)=1</formula>
    </cfRule>
  </conditionalFormatting>
  <conditionalFormatting sqref="GZF4:GZF1048576">
    <cfRule type="expression" dxfId="0" priority="10972">
      <formula>MOD(ROW(),2)=1</formula>
    </cfRule>
  </conditionalFormatting>
  <conditionalFormatting sqref="GZG4:GZG1048576">
    <cfRule type="expression" dxfId="0" priority="10971">
      <formula>MOD(ROW(),2)=1</formula>
    </cfRule>
  </conditionalFormatting>
  <conditionalFormatting sqref="GZH4:GZH1048576">
    <cfRule type="expression" dxfId="0" priority="10970">
      <formula>MOD(ROW(),2)=1</formula>
    </cfRule>
  </conditionalFormatting>
  <conditionalFormatting sqref="GZI4:GZI1048576">
    <cfRule type="expression" dxfId="0" priority="10969">
      <formula>MOD(ROW(),2)=1</formula>
    </cfRule>
  </conditionalFormatting>
  <conditionalFormatting sqref="GZJ4:GZJ1048576">
    <cfRule type="expression" dxfId="0" priority="10968">
      <formula>MOD(ROW(),2)=1</formula>
    </cfRule>
  </conditionalFormatting>
  <conditionalFormatting sqref="GZK4:GZK1048576">
    <cfRule type="expression" dxfId="0" priority="10967">
      <formula>MOD(ROW(),2)=1</formula>
    </cfRule>
  </conditionalFormatting>
  <conditionalFormatting sqref="GZL4:GZL1048576">
    <cfRule type="expression" dxfId="0" priority="10966">
      <formula>MOD(ROW(),2)=1</formula>
    </cfRule>
  </conditionalFormatting>
  <conditionalFormatting sqref="GZM4:GZM1048576">
    <cfRule type="expression" dxfId="0" priority="10965">
      <formula>MOD(ROW(),2)=1</formula>
    </cfRule>
  </conditionalFormatting>
  <conditionalFormatting sqref="GZN4:GZN1048576">
    <cfRule type="expression" dxfId="0" priority="10964">
      <formula>MOD(ROW(),2)=1</formula>
    </cfRule>
  </conditionalFormatting>
  <conditionalFormatting sqref="GZO4:GZO1048576">
    <cfRule type="expression" dxfId="0" priority="10963">
      <formula>MOD(ROW(),2)=1</formula>
    </cfRule>
  </conditionalFormatting>
  <conditionalFormatting sqref="GZP4:GZP1048576">
    <cfRule type="expression" dxfId="0" priority="10962">
      <formula>MOD(ROW(),2)=1</formula>
    </cfRule>
  </conditionalFormatting>
  <conditionalFormatting sqref="GZQ4:GZQ1048576">
    <cfRule type="expression" dxfId="0" priority="10961">
      <formula>MOD(ROW(),2)=1</formula>
    </cfRule>
  </conditionalFormatting>
  <conditionalFormatting sqref="GZR4:GZR1048576">
    <cfRule type="expression" dxfId="0" priority="10960">
      <formula>MOD(ROW(),2)=1</formula>
    </cfRule>
  </conditionalFormatting>
  <conditionalFormatting sqref="GZS4:GZS1048576">
    <cfRule type="expression" dxfId="0" priority="10959">
      <formula>MOD(ROW(),2)=1</formula>
    </cfRule>
  </conditionalFormatting>
  <conditionalFormatting sqref="GZT4:GZT1048576">
    <cfRule type="expression" dxfId="0" priority="10958">
      <formula>MOD(ROW(),2)=1</formula>
    </cfRule>
  </conditionalFormatting>
  <conditionalFormatting sqref="GZU4:GZU1048576">
    <cfRule type="expression" dxfId="0" priority="10957">
      <formula>MOD(ROW(),2)=1</formula>
    </cfRule>
  </conditionalFormatting>
  <conditionalFormatting sqref="GZV4:GZV1048576">
    <cfRule type="expression" dxfId="0" priority="10956">
      <formula>MOD(ROW(),2)=1</formula>
    </cfRule>
  </conditionalFormatting>
  <conditionalFormatting sqref="GZW4:GZW1048576">
    <cfRule type="expression" dxfId="0" priority="10955">
      <formula>MOD(ROW(),2)=1</formula>
    </cfRule>
  </conditionalFormatting>
  <conditionalFormatting sqref="GZX4:GZX1048576">
    <cfRule type="expression" dxfId="0" priority="10954">
      <formula>MOD(ROW(),2)=1</formula>
    </cfRule>
  </conditionalFormatting>
  <conditionalFormatting sqref="GZY4:GZY1048576">
    <cfRule type="expression" dxfId="0" priority="10953">
      <formula>MOD(ROW(),2)=1</formula>
    </cfRule>
  </conditionalFormatting>
  <conditionalFormatting sqref="GZZ4:GZZ1048576">
    <cfRule type="expression" dxfId="0" priority="10952">
      <formula>MOD(ROW(),2)=1</formula>
    </cfRule>
  </conditionalFormatting>
  <conditionalFormatting sqref="HAA4:HAA1048576">
    <cfRule type="expression" dxfId="0" priority="10951">
      <formula>MOD(ROW(),2)=1</formula>
    </cfRule>
  </conditionalFormatting>
  <conditionalFormatting sqref="HAB4:HAB1048576">
    <cfRule type="expression" dxfId="0" priority="10950">
      <formula>MOD(ROW(),2)=1</formula>
    </cfRule>
  </conditionalFormatting>
  <conditionalFormatting sqref="HAC4:HAC1048576">
    <cfRule type="expression" dxfId="0" priority="10949">
      <formula>MOD(ROW(),2)=1</formula>
    </cfRule>
  </conditionalFormatting>
  <conditionalFormatting sqref="HAD4:HAD1048576">
    <cfRule type="expression" dxfId="0" priority="10948">
      <formula>MOD(ROW(),2)=1</formula>
    </cfRule>
  </conditionalFormatting>
  <conditionalFormatting sqref="HAE4:HAE1048576">
    <cfRule type="expression" dxfId="0" priority="10947">
      <formula>MOD(ROW(),2)=1</formula>
    </cfRule>
  </conditionalFormatting>
  <conditionalFormatting sqref="HAF4:HAF1048576">
    <cfRule type="expression" dxfId="0" priority="10946">
      <formula>MOD(ROW(),2)=1</formula>
    </cfRule>
  </conditionalFormatting>
  <conditionalFormatting sqref="HAG4:HAG1048576">
    <cfRule type="expression" dxfId="0" priority="10945">
      <formula>MOD(ROW(),2)=1</formula>
    </cfRule>
  </conditionalFormatting>
  <conditionalFormatting sqref="HAH4:HAH1048576">
    <cfRule type="expression" dxfId="0" priority="10944">
      <formula>MOD(ROW(),2)=1</formula>
    </cfRule>
  </conditionalFormatting>
  <conditionalFormatting sqref="HAI4:HAI1048576">
    <cfRule type="expression" dxfId="0" priority="10943">
      <formula>MOD(ROW(),2)=1</formula>
    </cfRule>
  </conditionalFormatting>
  <conditionalFormatting sqref="HAJ4:HAJ1048576">
    <cfRule type="expression" dxfId="0" priority="10942">
      <formula>MOD(ROW(),2)=1</formula>
    </cfRule>
  </conditionalFormatting>
  <conditionalFormatting sqref="HAK4:HAK1048576">
    <cfRule type="expression" dxfId="0" priority="10941">
      <formula>MOD(ROW(),2)=1</formula>
    </cfRule>
  </conditionalFormatting>
  <conditionalFormatting sqref="HAL4:HAL1048576">
    <cfRule type="expression" dxfId="0" priority="10940">
      <formula>MOD(ROW(),2)=1</formula>
    </cfRule>
  </conditionalFormatting>
  <conditionalFormatting sqref="HAM4:HAM1048576">
    <cfRule type="expression" dxfId="0" priority="10939">
      <formula>MOD(ROW(),2)=1</formula>
    </cfRule>
  </conditionalFormatting>
  <conditionalFormatting sqref="HAN4:HAN1048576">
    <cfRule type="expression" dxfId="0" priority="10938">
      <formula>MOD(ROW(),2)=1</formula>
    </cfRule>
  </conditionalFormatting>
  <conditionalFormatting sqref="HAO4:HAO1048576">
    <cfRule type="expression" dxfId="0" priority="10937">
      <formula>MOD(ROW(),2)=1</formula>
    </cfRule>
  </conditionalFormatting>
  <conditionalFormatting sqref="HAP4:HAP1048576">
    <cfRule type="expression" dxfId="0" priority="10936">
      <formula>MOD(ROW(),2)=1</formula>
    </cfRule>
  </conditionalFormatting>
  <conditionalFormatting sqref="HAQ4:HAQ1048576">
    <cfRule type="expression" dxfId="0" priority="10935">
      <formula>MOD(ROW(),2)=1</formula>
    </cfRule>
  </conditionalFormatting>
  <conditionalFormatting sqref="HAR4:HAR1048576">
    <cfRule type="expression" dxfId="0" priority="10934">
      <formula>MOD(ROW(),2)=1</formula>
    </cfRule>
  </conditionalFormatting>
  <conditionalFormatting sqref="HAS4:HAS1048576">
    <cfRule type="expression" dxfId="0" priority="10933">
      <formula>MOD(ROW(),2)=1</formula>
    </cfRule>
  </conditionalFormatting>
  <conditionalFormatting sqref="HAT4:HAT1048576">
    <cfRule type="expression" dxfId="0" priority="10932">
      <formula>MOD(ROW(),2)=1</formula>
    </cfRule>
  </conditionalFormatting>
  <conditionalFormatting sqref="HAU4:HAU1048576">
    <cfRule type="expression" dxfId="0" priority="10931">
      <formula>MOD(ROW(),2)=1</formula>
    </cfRule>
  </conditionalFormatting>
  <conditionalFormatting sqref="HAV4:HAV1048576">
    <cfRule type="expression" dxfId="0" priority="10930">
      <formula>MOD(ROW(),2)=1</formula>
    </cfRule>
  </conditionalFormatting>
  <conditionalFormatting sqref="HAW4:HAW1048576">
    <cfRule type="expression" dxfId="0" priority="10929">
      <formula>MOD(ROW(),2)=1</formula>
    </cfRule>
  </conditionalFormatting>
  <conditionalFormatting sqref="HAX4:HAX1048576">
    <cfRule type="expression" dxfId="0" priority="10928">
      <formula>MOD(ROW(),2)=1</formula>
    </cfRule>
  </conditionalFormatting>
  <conditionalFormatting sqref="HAY4:HAY1048576">
    <cfRule type="expression" dxfId="0" priority="10927">
      <formula>MOD(ROW(),2)=1</formula>
    </cfRule>
  </conditionalFormatting>
  <conditionalFormatting sqref="HAZ4:HAZ1048576">
    <cfRule type="expression" dxfId="0" priority="10926">
      <formula>MOD(ROW(),2)=1</formula>
    </cfRule>
  </conditionalFormatting>
  <conditionalFormatting sqref="HBA4:HBA1048576">
    <cfRule type="expression" dxfId="0" priority="10925">
      <formula>MOD(ROW(),2)=1</formula>
    </cfRule>
  </conditionalFormatting>
  <conditionalFormatting sqref="HBB4:HBB1048576">
    <cfRule type="expression" dxfId="0" priority="10924">
      <formula>MOD(ROW(),2)=1</formula>
    </cfRule>
  </conditionalFormatting>
  <conditionalFormatting sqref="HBC4:HBC1048576">
    <cfRule type="expression" dxfId="0" priority="10923">
      <formula>MOD(ROW(),2)=1</formula>
    </cfRule>
  </conditionalFormatting>
  <conditionalFormatting sqref="HBD4:HBD1048576">
    <cfRule type="expression" dxfId="0" priority="10922">
      <formula>MOD(ROW(),2)=1</formula>
    </cfRule>
  </conditionalFormatting>
  <conditionalFormatting sqref="HBE4:HBE1048576">
    <cfRule type="expression" dxfId="0" priority="10921">
      <formula>MOD(ROW(),2)=1</formula>
    </cfRule>
  </conditionalFormatting>
  <conditionalFormatting sqref="HBF4:HBF1048576">
    <cfRule type="expression" dxfId="0" priority="10920">
      <formula>MOD(ROW(),2)=1</formula>
    </cfRule>
  </conditionalFormatting>
  <conditionalFormatting sqref="HBG4:HBG1048576">
    <cfRule type="expression" dxfId="0" priority="10919">
      <formula>MOD(ROW(),2)=1</formula>
    </cfRule>
  </conditionalFormatting>
  <conditionalFormatting sqref="HBH4:HBH1048576">
    <cfRule type="expression" dxfId="0" priority="10918">
      <formula>MOD(ROW(),2)=1</formula>
    </cfRule>
  </conditionalFormatting>
  <conditionalFormatting sqref="HBI4:HBI1048576">
    <cfRule type="expression" dxfId="0" priority="10917">
      <formula>MOD(ROW(),2)=1</formula>
    </cfRule>
  </conditionalFormatting>
  <conditionalFormatting sqref="HBJ4:HBJ1048576">
    <cfRule type="expression" dxfId="0" priority="10916">
      <formula>MOD(ROW(),2)=1</formula>
    </cfRule>
  </conditionalFormatting>
  <conditionalFormatting sqref="HBK4:HBK1048576">
    <cfRule type="expression" dxfId="0" priority="10915">
      <formula>MOD(ROW(),2)=1</formula>
    </cfRule>
  </conditionalFormatting>
  <conditionalFormatting sqref="HBL4:HBL1048576">
    <cfRule type="expression" dxfId="0" priority="10914">
      <formula>MOD(ROW(),2)=1</formula>
    </cfRule>
  </conditionalFormatting>
  <conditionalFormatting sqref="HBM4:HBM1048576">
    <cfRule type="expression" dxfId="0" priority="10913">
      <formula>MOD(ROW(),2)=1</formula>
    </cfRule>
  </conditionalFormatting>
  <conditionalFormatting sqref="HBN4:HBN1048576">
    <cfRule type="expression" dxfId="0" priority="10912">
      <formula>MOD(ROW(),2)=1</formula>
    </cfRule>
  </conditionalFormatting>
  <conditionalFormatting sqref="HBO4:HBO1048576">
    <cfRule type="expression" dxfId="0" priority="10911">
      <formula>MOD(ROW(),2)=1</formula>
    </cfRule>
  </conditionalFormatting>
  <conditionalFormatting sqref="HBP4:HBP1048576">
    <cfRule type="expression" dxfId="0" priority="10910">
      <formula>MOD(ROW(),2)=1</formula>
    </cfRule>
  </conditionalFormatting>
  <conditionalFormatting sqref="HBQ4:HBQ1048576">
    <cfRule type="expression" dxfId="0" priority="10909">
      <formula>MOD(ROW(),2)=1</formula>
    </cfRule>
  </conditionalFormatting>
  <conditionalFormatting sqref="HBR4:HBR1048576">
    <cfRule type="expression" dxfId="0" priority="10908">
      <formula>MOD(ROW(),2)=1</formula>
    </cfRule>
  </conditionalFormatting>
  <conditionalFormatting sqref="HBS4:HBS1048576">
    <cfRule type="expression" dxfId="0" priority="10907">
      <formula>MOD(ROW(),2)=1</formula>
    </cfRule>
  </conditionalFormatting>
  <conditionalFormatting sqref="HBT4:HBT1048576">
    <cfRule type="expression" dxfId="0" priority="10906">
      <formula>MOD(ROW(),2)=1</formula>
    </cfRule>
  </conditionalFormatting>
  <conditionalFormatting sqref="HBU4:HBU1048576">
    <cfRule type="expression" dxfId="0" priority="10905">
      <formula>MOD(ROW(),2)=1</formula>
    </cfRule>
  </conditionalFormatting>
  <conditionalFormatting sqref="HBV4:HBV1048576">
    <cfRule type="expression" dxfId="0" priority="10904">
      <formula>MOD(ROW(),2)=1</formula>
    </cfRule>
  </conditionalFormatting>
  <conditionalFormatting sqref="HBW4:HBW1048576">
    <cfRule type="expression" dxfId="0" priority="10903">
      <formula>MOD(ROW(),2)=1</formula>
    </cfRule>
  </conditionalFormatting>
  <conditionalFormatting sqref="HBX4:HBX1048576">
    <cfRule type="expression" dxfId="0" priority="10902">
      <formula>MOD(ROW(),2)=1</formula>
    </cfRule>
  </conditionalFormatting>
  <conditionalFormatting sqref="HBY4:HBY1048576">
    <cfRule type="expression" dxfId="0" priority="10901">
      <formula>MOD(ROW(),2)=1</formula>
    </cfRule>
  </conditionalFormatting>
  <conditionalFormatting sqref="HBZ4:HBZ1048576">
    <cfRule type="expression" dxfId="0" priority="10900">
      <formula>MOD(ROW(),2)=1</formula>
    </cfRule>
  </conditionalFormatting>
  <conditionalFormatting sqref="HCA4:HCA1048576">
    <cfRule type="expression" dxfId="0" priority="10899">
      <formula>MOD(ROW(),2)=1</formula>
    </cfRule>
  </conditionalFormatting>
  <conditionalFormatting sqref="HCB4:HCB1048576">
    <cfRule type="expression" dxfId="0" priority="10898">
      <formula>MOD(ROW(),2)=1</formula>
    </cfRule>
  </conditionalFormatting>
  <conditionalFormatting sqref="HCC4:HCC1048576">
    <cfRule type="expression" dxfId="0" priority="10897">
      <formula>MOD(ROW(),2)=1</formula>
    </cfRule>
  </conditionalFormatting>
  <conditionalFormatting sqref="HCD4:HCD1048576">
    <cfRule type="expression" dxfId="0" priority="10896">
      <formula>MOD(ROW(),2)=1</formula>
    </cfRule>
  </conditionalFormatting>
  <conditionalFormatting sqref="HCE4:HCE1048576">
    <cfRule type="expression" dxfId="0" priority="10895">
      <formula>MOD(ROW(),2)=1</formula>
    </cfRule>
  </conditionalFormatting>
  <conditionalFormatting sqref="HCF4:HCF1048576">
    <cfRule type="expression" dxfId="0" priority="10894">
      <formula>MOD(ROW(),2)=1</formula>
    </cfRule>
  </conditionalFormatting>
  <conditionalFormatting sqref="HCG4:HCG1048576">
    <cfRule type="expression" dxfId="0" priority="10893">
      <formula>MOD(ROW(),2)=1</formula>
    </cfRule>
  </conditionalFormatting>
  <conditionalFormatting sqref="HCH4:HCH1048576">
    <cfRule type="expression" dxfId="0" priority="10892">
      <formula>MOD(ROW(),2)=1</formula>
    </cfRule>
  </conditionalFormatting>
  <conditionalFormatting sqref="HCI4:HCI1048576">
    <cfRule type="expression" dxfId="0" priority="10891">
      <formula>MOD(ROW(),2)=1</formula>
    </cfRule>
  </conditionalFormatting>
  <conditionalFormatting sqref="HCJ4:HCJ1048576">
    <cfRule type="expression" dxfId="0" priority="10890">
      <formula>MOD(ROW(),2)=1</formula>
    </cfRule>
  </conditionalFormatting>
  <conditionalFormatting sqref="HCK4:HCK1048576">
    <cfRule type="expression" dxfId="0" priority="10889">
      <formula>MOD(ROW(),2)=1</formula>
    </cfRule>
  </conditionalFormatting>
  <conditionalFormatting sqref="HCL4:HCL1048576">
    <cfRule type="expression" dxfId="0" priority="10888">
      <formula>MOD(ROW(),2)=1</formula>
    </cfRule>
  </conditionalFormatting>
  <conditionalFormatting sqref="HCM4:HCM1048576">
    <cfRule type="expression" dxfId="0" priority="10887">
      <formula>MOD(ROW(),2)=1</formula>
    </cfRule>
  </conditionalFormatting>
  <conditionalFormatting sqref="HCN4:HCN1048576">
    <cfRule type="expression" dxfId="0" priority="10886">
      <formula>MOD(ROW(),2)=1</formula>
    </cfRule>
  </conditionalFormatting>
  <conditionalFormatting sqref="HCO4:HCO1048576">
    <cfRule type="expression" dxfId="0" priority="10885">
      <formula>MOD(ROW(),2)=1</formula>
    </cfRule>
  </conditionalFormatting>
  <conditionalFormatting sqref="HCP4:HCP1048576">
    <cfRule type="expression" dxfId="0" priority="10884">
      <formula>MOD(ROW(),2)=1</formula>
    </cfRule>
  </conditionalFormatting>
  <conditionalFormatting sqref="HCQ4:HCQ1048576">
    <cfRule type="expression" dxfId="0" priority="10883">
      <formula>MOD(ROW(),2)=1</formula>
    </cfRule>
  </conditionalFormatting>
  <conditionalFormatting sqref="HCR4:HCR1048576">
    <cfRule type="expression" dxfId="0" priority="10882">
      <formula>MOD(ROW(),2)=1</formula>
    </cfRule>
  </conditionalFormatting>
  <conditionalFormatting sqref="HCS4:HCS1048576">
    <cfRule type="expression" dxfId="0" priority="10881">
      <formula>MOD(ROW(),2)=1</formula>
    </cfRule>
  </conditionalFormatting>
  <conditionalFormatting sqref="HCT4:HCT1048576">
    <cfRule type="expression" dxfId="0" priority="10880">
      <formula>MOD(ROW(),2)=1</formula>
    </cfRule>
  </conditionalFormatting>
  <conditionalFormatting sqref="HCU4:HCU1048576">
    <cfRule type="expression" dxfId="0" priority="10879">
      <formula>MOD(ROW(),2)=1</formula>
    </cfRule>
  </conditionalFormatting>
  <conditionalFormatting sqref="HCV4:HCV1048576">
    <cfRule type="expression" dxfId="0" priority="10878">
      <formula>MOD(ROW(),2)=1</formula>
    </cfRule>
  </conditionalFormatting>
  <conditionalFormatting sqref="HCW4:HCW1048576">
    <cfRule type="expression" dxfId="0" priority="10877">
      <formula>MOD(ROW(),2)=1</formula>
    </cfRule>
  </conditionalFormatting>
  <conditionalFormatting sqref="HCX4:HCX1048576">
    <cfRule type="expression" dxfId="0" priority="10876">
      <formula>MOD(ROW(),2)=1</formula>
    </cfRule>
  </conditionalFormatting>
  <conditionalFormatting sqref="HCY4:HCY1048576">
    <cfRule type="expression" dxfId="0" priority="10875">
      <formula>MOD(ROW(),2)=1</formula>
    </cfRule>
  </conditionalFormatting>
  <conditionalFormatting sqref="HCZ4:HCZ1048576">
    <cfRule type="expression" dxfId="0" priority="10874">
      <formula>MOD(ROW(),2)=1</formula>
    </cfRule>
  </conditionalFormatting>
  <conditionalFormatting sqref="HDA4:HDA1048576">
    <cfRule type="expression" dxfId="0" priority="10873">
      <formula>MOD(ROW(),2)=1</formula>
    </cfRule>
  </conditionalFormatting>
  <conditionalFormatting sqref="HDB4:HDB1048576">
    <cfRule type="expression" dxfId="0" priority="10872">
      <formula>MOD(ROW(),2)=1</formula>
    </cfRule>
  </conditionalFormatting>
  <conditionalFormatting sqref="HDC4:HDC1048576">
    <cfRule type="expression" dxfId="0" priority="10871">
      <formula>MOD(ROW(),2)=1</formula>
    </cfRule>
  </conditionalFormatting>
  <conditionalFormatting sqref="HDD4:HDD1048576">
    <cfRule type="expression" dxfId="0" priority="10870">
      <formula>MOD(ROW(),2)=1</formula>
    </cfRule>
  </conditionalFormatting>
  <conditionalFormatting sqref="HDE4:HDE1048576">
    <cfRule type="expression" dxfId="0" priority="10869">
      <formula>MOD(ROW(),2)=1</formula>
    </cfRule>
  </conditionalFormatting>
  <conditionalFormatting sqref="HDF4:HDF1048576">
    <cfRule type="expression" dxfId="0" priority="10868">
      <formula>MOD(ROW(),2)=1</formula>
    </cfRule>
  </conditionalFormatting>
  <conditionalFormatting sqref="HDG4:HDG1048576">
    <cfRule type="expression" dxfId="0" priority="10867">
      <formula>MOD(ROW(),2)=1</formula>
    </cfRule>
  </conditionalFormatting>
  <conditionalFormatting sqref="HDH4:HDH1048576">
    <cfRule type="expression" dxfId="0" priority="10866">
      <formula>MOD(ROW(),2)=1</formula>
    </cfRule>
  </conditionalFormatting>
  <conditionalFormatting sqref="HDI4:HDI1048576">
    <cfRule type="expression" dxfId="0" priority="10865">
      <formula>MOD(ROW(),2)=1</formula>
    </cfRule>
  </conditionalFormatting>
  <conditionalFormatting sqref="HDJ4:HDJ1048576">
    <cfRule type="expression" dxfId="0" priority="10864">
      <formula>MOD(ROW(),2)=1</formula>
    </cfRule>
  </conditionalFormatting>
  <conditionalFormatting sqref="HDK4:HDK1048576">
    <cfRule type="expression" dxfId="0" priority="10863">
      <formula>MOD(ROW(),2)=1</formula>
    </cfRule>
  </conditionalFormatting>
  <conditionalFormatting sqref="HDL4:HDL1048576">
    <cfRule type="expression" dxfId="0" priority="10862">
      <formula>MOD(ROW(),2)=1</formula>
    </cfRule>
  </conditionalFormatting>
  <conditionalFormatting sqref="HDM4:HDM1048576">
    <cfRule type="expression" dxfId="0" priority="10861">
      <formula>MOD(ROW(),2)=1</formula>
    </cfRule>
  </conditionalFormatting>
  <conditionalFormatting sqref="HDN4:HDN1048576">
    <cfRule type="expression" dxfId="0" priority="10860">
      <formula>MOD(ROW(),2)=1</formula>
    </cfRule>
  </conditionalFormatting>
  <conditionalFormatting sqref="HDO4:HDO1048576">
    <cfRule type="expression" dxfId="0" priority="10859">
      <formula>MOD(ROW(),2)=1</formula>
    </cfRule>
  </conditionalFormatting>
  <conditionalFormatting sqref="HDP4:HDP1048576">
    <cfRule type="expression" dxfId="0" priority="10858">
      <formula>MOD(ROW(),2)=1</formula>
    </cfRule>
  </conditionalFormatting>
  <conditionalFormatting sqref="HDQ4:HDQ1048576">
    <cfRule type="expression" dxfId="0" priority="10857">
      <formula>MOD(ROW(),2)=1</formula>
    </cfRule>
  </conditionalFormatting>
  <conditionalFormatting sqref="HDR4:HDR1048576">
    <cfRule type="expression" dxfId="0" priority="10856">
      <formula>MOD(ROW(),2)=1</formula>
    </cfRule>
  </conditionalFormatting>
  <conditionalFormatting sqref="HDS4:HDS1048576">
    <cfRule type="expression" dxfId="0" priority="10855">
      <formula>MOD(ROW(),2)=1</formula>
    </cfRule>
  </conditionalFormatting>
  <conditionalFormatting sqref="HDT4:HDT1048576">
    <cfRule type="expression" dxfId="0" priority="10854">
      <formula>MOD(ROW(),2)=1</formula>
    </cfRule>
  </conditionalFormatting>
  <conditionalFormatting sqref="HDU4:HDU1048576">
    <cfRule type="expression" dxfId="0" priority="10853">
      <formula>MOD(ROW(),2)=1</formula>
    </cfRule>
  </conditionalFormatting>
  <conditionalFormatting sqref="HDV4:HDV1048576">
    <cfRule type="expression" dxfId="0" priority="10852">
      <formula>MOD(ROW(),2)=1</formula>
    </cfRule>
  </conditionalFormatting>
  <conditionalFormatting sqref="HDW4:HDW1048576">
    <cfRule type="expression" dxfId="0" priority="10851">
      <formula>MOD(ROW(),2)=1</formula>
    </cfRule>
  </conditionalFormatting>
  <conditionalFormatting sqref="HDX4:HDX1048576">
    <cfRule type="expression" dxfId="0" priority="10850">
      <formula>MOD(ROW(),2)=1</formula>
    </cfRule>
  </conditionalFormatting>
  <conditionalFormatting sqref="HDY4:HDY1048576">
    <cfRule type="expression" dxfId="0" priority="10849">
      <formula>MOD(ROW(),2)=1</formula>
    </cfRule>
  </conditionalFormatting>
  <conditionalFormatting sqref="HDZ4:HDZ1048576">
    <cfRule type="expression" dxfId="0" priority="10848">
      <formula>MOD(ROW(),2)=1</formula>
    </cfRule>
  </conditionalFormatting>
  <conditionalFormatting sqref="HEA4:HEA1048576">
    <cfRule type="expression" dxfId="0" priority="10847">
      <formula>MOD(ROW(),2)=1</formula>
    </cfRule>
  </conditionalFormatting>
  <conditionalFormatting sqref="HEB4:HEB1048576">
    <cfRule type="expression" dxfId="0" priority="10846">
      <formula>MOD(ROW(),2)=1</formula>
    </cfRule>
  </conditionalFormatting>
  <conditionalFormatting sqref="HEC4:HEC1048576">
    <cfRule type="expression" dxfId="0" priority="10845">
      <formula>MOD(ROW(),2)=1</formula>
    </cfRule>
  </conditionalFormatting>
  <conditionalFormatting sqref="HED4:HED1048576">
    <cfRule type="expression" dxfId="0" priority="10844">
      <formula>MOD(ROW(),2)=1</formula>
    </cfRule>
  </conditionalFormatting>
  <conditionalFormatting sqref="HEE4:HEE1048576">
    <cfRule type="expression" dxfId="0" priority="10843">
      <formula>MOD(ROW(),2)=1</formula>
    </cfRule>
  </conditionalFormatting>
  <conditionalFormatting sqref="HEF4:HEF1048576">
    <cfRule type="expression" dxfId="0" priority="10842">
      <formula>MOD(ROW(),2)=1</formula>
    </cfRule>
  </conditionalFormatting>
  <conditionalFormatting sqref="HEG4:HEG1048576">
    <cfRule type="expression" dxfId="0" priority="10841">
      <formula>MOD(ROW(),2)=1</formula>
    </cfRule>
  </conditionalFormatting>
  <conditionalFormatting sqref="HEH4:HEH1048576">
    <cfRule type="expression" dxfId="0" priority="10840">
      <formula>MOD(ROW(),2)=1</formula>
    </cfRule>
  </conditionalFormatting>
  <conditionalFormatting sqref="HEI4:HEI1048576">
    <cfRule type="expression" dxfId="0" priority="10839">
      <formula>MOD(ROW(),2)=1</formula>
    </cfRule>
  </conditionalFormatting>
  <conditionalFormatting sqref="HEJ4:HEJ1048576">
    <cfRule type="expression" dxfId="0" priority="10838">
      <formula>MOD(ROW(),2)=1</formula>
    </cfRule>
  </conditionalFormatting>
  <conditionalFormatting sqref="HEK4:HEK1048576">
    <cfRule type="expression" dxfId="0" priority="10837">
      <formula>MOD(ROW(),2)=1</formula>
    </cfRule>
  </conditionalFormatting>
  <conditionalFormatting sqref="HEL4:HEL1048576">
    <cfRule type="expression" dxfId="0" priority="10836">
      <formula>MOD(ROW(),2)=1</formula>
    </cfRule>
  </conditionalFormatting>
  <conditionalFormatting sqref="HEM4:HEM1048576">
    <cfRule type="expression" dxfId="0" priority="10835">
      <formula>MOD(ROW(),2)=1</formula>
    </cfRule>
  </conditionalFormatting>
  <conditionalFormatting sqref="HEN4:HEN1048576">
    <cfRule type="expression" dxfId="0" priority="10834">
      <formula>MOD(ROW(),2)=1</formula>
    </cfRule>
  </conditionalFormatting>
  <conditionalFormatting sqref="HEO4:HEO1048576">
    <cfRule type="expression" dxfId="0" priority="10833">
      <formula>MOD(ROW(),2)=1</formula>
    </cfRule>
  </conditionalFormatting>
  <conditionalFormatting sqref="HEP4:HEP1048576">
    <cfRule type="expression" dxfId="0" priority="10832">
      <formula>MOD(ROW(),2)=1</formula>
    </cfRule>
  </conditionalFormatting>
  <conditionalFormatting sqref="HEQ4:HEQ1048576">
    <cfRule type="expression" dxfId="0" priority="10831">
      <formula>MOD(ROW(),2)=1</formula>
    </cfRule>
  </conditionalFormatting>
  <conditionalFormatting sqref="HER4:HER1048576">
    <cfRule type="expression" dxfId="0" priority="10830">
      <formula>MOD(ROW(),2)=1</formula>
    </cfRule>
  </conditionalFormatting>
  <conditionalFormatting sqref="HES4:HES1048576">
    <cfRule type="expression" dxfId="0" priority="10829">
      <formula>MOD(ROW(),2)=1</formula>
    </cfRule>
  </conditionalFormatting>
  <conditionalFormatting sqref="HET4:HET1048576">
    <cfRule type="expression" dxfId="0" priority="10828">
      <formula>MOD(ROW(),2)=1</formula>
    </cfRule>
  </conditionalFormatting>
  <conditionalFormatting sqref="HEU4:HEU1048576">
    <cfRule type="expression" dxfId="0" priority="10827">
      <formula>MOD(ROW(),2)=1</formula>
    </cfRule>
  </conditionalFormatting>
  <conditionalFormatting sqref="HEV4:HEV1048576">
    <cfRule type="expression" dxfId="0" priority="10826">
      <formula>MOD(ROW(),2)=1</formula>
    </cfRule>
  </conditionalFormatting>
  <conditionalFormatting sqref="HEW4:HEW1048576">
    <cfRule type="expression" dxfId="0" priority="10825">
      <formula>MOD(ROW(),2)=1</formula>
    </cfRule>
  </conditionalFormatting>
  <conditionalFormatting sqref="HEX4:HEX1048576">
    <cfRule type="expression" dxfId="0" priority="10824">
      <formula>MOD(ROW(),2)=1</formula>
    </cfRule>
  </conditionalFormatting>
  <conditionalFormatting sqref="HEY4:HEY1048576">
    <cfRule type="expression" dxfId="0" priority="10823">
      <formula>MOD(ROW(),2)=1</formula>
    </cfRule>
  </conditionalFormatting>
  <conditionalFormatting sqref="HEZ4:HEZ1048576">
    <cfRule type="expression" dxfId="0" priority="10822">
      <formula>MOD(ROW(),2)=1</formula>
    </cfRule>
  </conditionalFormatting>
  <conditionalFormatting sqref="HFA4:HFA1048576">
    <cfRule type="expression" dxfId="0" priority="10821">
      <formula>MOD(ROW(),2)=1</formula>
    </cfRule>
  </conditionalFormatting>
  <conditionalFormatting sqref="HFB4:HFB1048576">
    <cfRule type="expression" dxfId="0" priority="10820">
      <formula>MOD(ROW(),2)=1</formula>
    </cfRule>
  </conditionalFormatting>
  <conditionalFormatting sqref="HFC4:HFC1048576">
    <cfRule type="expression" dxfId="0" priority="10819">
      <formula>MOD(ROW(),2)=1</formula>
    </cfRule>
  </conditionalFormatting>
  <conditionalFormatting sqref="HFD4:HFD1048576">
    <cfRule type="expression" dxfId="0" priority="10818">
      <formula>MOD(ROW(),2)=1</formula>
    </cfRule>
  </conditionalFormatting>
  <conditionalFormatting sqref="HFE4:HFE1048576">
    <cfRule type="expression" dxfId="0" priority="10817">
      <formula>MOD(ROW(),2)=1</formula>
    </cfRule>
  </conditionalFormatting>
  <conditionalFormatting sqref="HFF4:HFF1048576">
    <cfRule type="expression" dxfId="0" priority="10816">
      <formula>MOD(ROW(),2)=1</formula>
    </cfRule>
  </conditionalFormatting>
  <conditionalFormatting sqref="HFG4:HFG1048576">
    <cfRule type="expression" dxfId="0" priority="10815">
      <formula>MOD(ROW(),2)=1</formula>
    </cfRule>
  </conditionalFormatting>
  <conditionalFormatting sqref="HFH4:HFH1048576">
    <cfRule type="expression" dxfId="0" priority="10814">
      <formula>MOD(ROW(),2)=1</formula>
    </cfRule>
  </conditionalFormatting>
  <conditionalFormatting sqref="HFI4:HFI1048576">
    <cfRule type="expression" dxfId="0" priority="10813">
      <formula>MOD(ROW(),2)=1</formula>
    </cfRule>
  </conditionalFormatting>
  <conditionalFormatting sqref="HFJ4:HFJ1048576">
    <cfRule type="expression" dxfId="0" priority="10812">
      <formula>MOD(ROW(),2)=1</formula>
    </cfRule>
  </conditionalFormatting>
  <conditionalFormatting sqref="HFK4:HFK1048576">
    <cfRule type="expression" dxfId="0" priority="10811">
      <formula>MOD(ROW(),2)=1</formula>
    </cfRule>
  </conditionalFormatting>
  <conditionalFormatting sqref="HFL4:HFL1048576">
    <cfRule type="expression" dxfId="0" priority="10810">
      <formula>MOD(ROW(),2)=1</formula>
    </cfRule>
  </conditionalFormatting>
  <conditionalFormatting sqref="HFM4:HFM1048576">
    <cfRule type="expression" dxfId="0" priority="10809">
      <formula>MOD(ROW(),2)=1</formula>
    </cfRule>
  </conditionalFormatting>
  <conditionalFormatting sqref="HFN4:HFN1048576">
    <cfRule type="expression" dxfId="0" priority="10808">
      <formula>MOD(ROW(),2)=1</formula>
    </cfRule>
  </conditionalFormatting>
  <conditionalFormatting sqref="HFO4:HFO1048576">
    <cfRule type="expression" dxfId="0" priority="10807">
      <formula>MOD(ROW(),2)=1</formula>
    </cfRule>
  </conditionalFormatting>
  <conditionalFormatting sqref="HFP4:HFP1048576">
    <cfRule type="expression" dxfId="0" priority="10806">
      <formula>MOD(ROW(),2)=1</formula>
    </cfRule>
  </conditionalFormatting>
  <conditionalFormatting sqref="HFQ4:HFQ1048576">
    <cfRule type="expression" dxfId="0" priority="10805">
      <formula>MOD(ROW(),2)=1</formula>
    </cfRule>
  </conditionalFormatting>
  <conditionalFormatting sqref="HFR4:HFR1048576">
    <cfRule type="expression" dxfId="0" priority="10804">
      <formula>MOD(ROW(),2)=1</formula>
    </cfRule>
  </conditionalFormatting>
  <conditionalFormatting sqref="HFS4:HFS1048576">
    <cfRule type="expression" dxfId="0" priority="10803">
      <formula>MOD(ROW(),2)=1</formula>
    </cfRule>
  </conditionalFormatting>
  <conditionalFormatting sqref="HFT4:HFT1048576">
    <cfRule type="expression" dxfId="0" priority="10802">
      <formula>MOD(ROW(),2)=1</formula>
    </cfRule>
  </conditionalFormatting>
  <conditionalFormatting sqref="HFU4:HFU1048576">
    <cfRule type="expression" dxfId="0" priority="10801">
      <formula>MOD(ROW(),2)=1</formula>
    </cfRule>
  </conditionalFormatting>
  <conditionalFormatting sqref="HFV4:HFV1048576">
    <cfRule type="expression" dxfId="0" priority="10800">
      <formula>MOD(ROW(),2)=1</formula>
    </cfRule>
  </conditionalFormatting>
  <conditionalFormatting sqref="HFW4:HFW1048576">
    <cfRule type="expression" dxfId="0" priority="10799">
      <formula>MOD(ROW(),2)=1</formula>
    </cfRule>
  </conditionalFormatting>
  <conditionalFormatting sqref="HFX4:HFX1048576">
    <cfRule type="expression" dxfId="0" priority="10798">
      <formula>MOD(ROW(),2)=1</formula>
    </cfRule>
  </conditionalFormatting>
  <conditionalFormatting sqref="HFY4:HFY1048576">
    <cfRule type="expression" dxfId="0" priority="10797">
      <formula>MOD(ROW(),2)=1</formula>
    </cfRule>
  </conditionalFormatting>
  <conditionalFormatting sqref="HFZ4:HFZ1048576">
    <cfRule type="expression" dxfId="0" priority="10796">
      <formula>MOD(ROW(),2)=1</formula>
    </cfRule>
  </conditionalFormatting>
  <conditionalFormatting sqref="HGA4:HGA1048576">
    <cfRule type="expression" dxfId="0" priority="10795">
      <formula>MOD(ROW(),2)=1</formula>
    </cfRule>
  </conditionalFormatting>
  <conditionalFormatting sqref="HGB4:HGB1048576">
    <cfRule type="expression" dxfId="0" priority="10794">
      <formula>MOD(ROW(),2)=1</formula>
    </cfRule>
  </conditionalFormatting>
  <conditionalFormatting sqref="HGC4:HGC1048576">
    <cfRule type="expression" dxfId="0" priority="10793">
      <formula>MOD(ROW(),2)=1</formula>
    </cfRule>
  </conditionalFormatting>
  <conditionalFormatting sqref="HGD4:HGD1048576">
    <cfRule type="expression" dxfId="0" priority="10792">
      <formula>MOD(ROW(),2)=1</formula>
    </cfRule>
  </conditionalFormatting>
  <conditionalFormatting sqref="HGE4:HGE1048576">
    <cfRule type="expression" dxfId="0" priority="10791">
      <formula>MOD(ROW(),2)=1</formula>
    </cfRule>
  </conditionalFormatting>
  <conditionalFormatting sqref="HGF4:HGF1048576">
    <cfRule type="expression" dxfId="0" priority="10790">
      <formula>MOD(ROW(),2)=1</formula>
    </cfRule>
  </conditionalFormatting>
  <conditionalFormatting sqref="HGG4:HGG1048576">
    <cfRule type="expression" dxfId="0" priority="10789">
      <formula>MOD(ROW(),2)=1</formula>
    </cfRule>
  </conditionalFormatting>
  <conditionalFormatting sqref="HGH4:HGH1048576">
    <cfRule type="expression" dxfId="0" priority="10788">
      <formula>MOD(ROW(),2)=1</formula>
    </cfRule>
  </conditionalFormatting>
  <conditionalFormatting sqref="HGI4:HGI1048576">
    <cfRule type="expression" dxfId="0" priority="10787">
      <formula>MOD(ROW(),2)=1</formula>
    </cfRule>
  </conditionalFormatting>
  <conditionalFormatting sqref="HGJ4:HGJ1048576">
    <cfRule type="expression" dxfId="0" priority="10786">
      <formula>MOD(ROW(),2)=1</formula>
    </cfRule>
  </conditionalFormatting>
  <conditionalFormatting sqref="HGK4:HGK1048576">
    <cfRule type="expression" dxfId="0" priority="10785">
      <formula>MOD(ROW(),2)=1</formula>
    </cfRule>
  </conditionalFormatting>
  <conditionalFormatting sqref="HGL4:HGL1048576">
    <cfRule type="expression" dxfId="0" priority="10784">
      <formula>MOD(ROW(),2)=1</formula>
    </cfRule>
  </conditionalFormatting>
  <conditionalFormatting sqref="HGM4:HGM1048576">
    <cfRule type="expression" dxfId="0" priority="10783">
      <formula>MOD(ROW(),2)=1</formula>
    </cfRule>
  </conditionalFormatting>
  <conditionalFormatting sqref="HGN4:HGN1048576">
    <cfRule type="expression" dxfId="0" priority="10782">
      <formula>MOD(ROW(),2)=1</formula>
    </cfRule>
  </conditionalFormatting>
  <conditionalFormatting sqref="HGO4:HGO1048576">
    <cfRule type="expression" dxfId="0" priority="10781">
      <formula>MOD(ROW(),2)=1</formula>
    </cfRule>
  </conditionalFormatting>
  <conditionalFormatting sqref="HGP4:HGP1048576">
    <cfRule type="expression" dxfId="0" priority="10780">
      <formula>MOD(ROW(),2)=1</formula>
    </cfRule>
  </conditionalFormatting>
  <conditionalFormatting sqref="HGQ4:HGQ1048576">
    <cfRule type="expression" dxfId="0" priority="10779">
      <formula>MOD(ROW(),2)=1</formula>
    </cfRule>
  </conditionalFormatting>
  <conditionalFormatting sqref="HGR4:HGR1048576">
    <cfRule type="expression" dxfId="0" priority="10778">
      <formula>MOD(ROW(),2)=1</formula>
    </cfRule>
  </conditionalFormatting>
  <conditionalFormatting sqref="HGS4:HGS1048576">
    <cfRule type="expression" dxfId="0" priority="10777">
      <formula>MOD(ROW(),2)=1</formula>
    </cfRule>
  </conditionalFormatting>
  <conditionalFormatting sqref="HGT4:HGT1048576">
    <cfRule type="expression" dxfId="0" priority="10776">
      <formula>MOD(ROW(),2)=1</formula>
    </cfRule>
  </conditionalFormatting>
  <conditionalFormatting sqref="HGU4:HGU1048576">
    <cfRule type="expression" dxfId="0" priority="10775">
      <formula>MOD(ROW(),2)=1</formula>
    </cfRule>
  </conditionalFormatting>
  <conditionalFormatting sqref="HGV4:HGV1048576">
    <cfRule type="expression" dxfId="0" priority="10774">
      <formula>MOD(ROW(),2)=1</formula>
    </cfRule>
  </conditionalFormatting>
  <conditionalFormatting sqref="HGW4:HGW1048576">
    <cfRule type="expression" dxfId="0" priority="10773">
      <formula>MOD(ROW(),2)=1</formula>
    </cfRule>
  </conditionalFormatting>
  <conditionalFormatting sqref="HGX4:HGX1048576">
    <cfRule type="expression" dxfId="0" priority="10772">
      <formula>MOD(ROW(),2)=1</formula>
    </cfRule>
  </conditionalFormatting>
  <conditionalFormatting sqref="HGY4:HGY1048576">
    <cfRule type="expression" dxfId="0" priority="10771">
      <formula>MOD(ROW(),2)=1</formula>
    </cfRule>
  </conditionalFormatting>
  <conditionalFormatting sqref="HGZ4:HGZ1048576">
    <cfRule type="expression" dxfId="0" priority="10770">
      <formula>MOD(ROW(),2)=1</formula>
    </cfRule>
  </conditionalFormatting>
  <conditionalFormatting sqref="HHA4:HHA1048576">
    <cfRule type="expression" dxfId="0" priority="10769">
      <formula>MOD(ROW(),2)=1</formula>
    </cfRule>
  </conditionalFormatting>
  <conditionalFormatting sqref="HHB4:HHB1048576">
    <cfRule type="expression" dxfId="0" priority="10768">
      <formula>MOD(ROW(),2)=1</formula>
    </cfRule>
  </conditionalFormatting>
  <conditionalFormatting sqref="HHC4:HHC1048576">
    <cfRule type="expression" dxfId="0" priority="10767">
      <formula>MOD(ROW(),2)=1</formula>
    </cfRule>
  </conditionalFormatting>
  <conditionalFormatting sqref="HHD4:HHD1048576">
    <cfRule type="expression" dxfId="0" priority="10766">
      <formula>MOD(ROW(),2)=1</formula>
    </cfRule>
  </conditionalFormatting>
  <conditionalFormatting sqref="HHE4:HHE1048576">
    <cfRule type="expression" dxfId="0" priority="10765">
      <formula>MOD(ROW(),2)=1</formula>
    </cfRule>
  </conditionalFormatting>
  <conditionalFormatting sqref="HHF4:HHF1048576">
    <cfRule type="expression" dxfId="0" priority="10764">
      <formula>MOD(ROW(),2)=1</formula>
    </cfRule>
  </conditionalFormatting>
  <conditionalFormatting sqref="HHG4:HHG1048576">
    <cfRule type="expression" dxfId="0" priority="10763">
      <formula>MOD(ROW(),2)=1</formula>
    </cfRule>
  </conditionalFormatting>
  <conditionalFormatting sqref="HHH4:HHH1048576">
    <cfRule type="expression" dxfId="0" priority="10762">
      <formula>MOD(ROW(),2)=1</formula>
    </cfRule>
  </conditionalFormatting>
  <conditionalFormatting sqref="HHI4:HHI1048576">
    <cfRule type="expression" dxfId="0" priority="10761">
      <formula>MOD(ROW(),2)=1</formula>
    </cfRule>
  </conditionalFormatting>
  <conditionalFormatting sqref="HHJ4:HHJ1048576">
    <cfRule type="expression" dxfId="0" priority="10760">
      <formula>MOD(ROW(),2)=1</formula>
    </cfRule>
  </conditionalFormatting>
  <conditionalFormatting sqref="HHK4:HHK1048576">
    <cfRule type="expression" dxfId="0" priority="10759">
      <formula>MOD(ROW(),2)=1</formula>
    </cfRule>
  </conditionalFormatting>
  <conditionalFormatting sqref="HHL4:HHL1048576">
    <cfRule type="expression" dxfId="0" priority="10758">
      <formula>MOD(ROW(),2)=1</formula>
    </cfRule>
  </conditionalFormatting>
  <conditionalFormatting sqref="HHM4:HHM1048576">
    <cfRule type="expression" dxfId="0" priority="10757">
      <formula>MOD(ROW(),2)=1</formula>
    </cfRule>
  </conditionalFormatting>
  <conditionalFormatting sqref="HHN4:HHN1048576">
    <cfRule type="expression" dxfId="0" priority="10756">
      <formula>MOD(ROW(),2)=1</formula>
    </cfRule>
  </conditionalFormatting>
  <conditionalFormatting sqref="HHO4:HHO1048576">
    <cfRule type="expression" dxfId="0" priority="10755">
      <formula>MOD(ROW(),2)=1</formula>
    </cfRule>
  </conditionalFormatting>
  <conditionalFormatting sqref="HHP4:HHP1048576">
    <cfRule type="expression" dxfId="0" priority="10754">
      <formula>MOD(ROW(),2)=1</formula>
    </cfRule>
  </conditionalFormatting>
  <conditionalFormatting sqref="HHQ4:HHQ1048576">
    <cfRule type="expression" dxfId="0" priority="10753">
      <formula>MOD(ROW(),2)=1</formula>
    </cfRule>
  </conditionalFormatting>
  <conditionalFormatting sqref="HHR4:HHR1048576">
    <cfRule type="expression" dxfId="0" priority="10752">
      <formula>MOD(ROW(),2)=1</formula>
    </cfRule>
  </conditionalFormatting>
  <conditionalFormatting sqref="HHS4:HHS1048576">
    <cfRule type="expression" dxfId="0" priority="10751">
      <formula>MOD(ROW(),2)=1</formula>
    </cfRule>
  </conditionalFormatting>
  <conditionalFormatting sqref="HHT4:HHT1048576">
    <cfRule type="expression" dxfId="0" priority="10750">
      <formula>MOD(ROW(),2)=1</formula>
    </cfRule>
  </conditionalFormatting>
  <conditionalFormatting sqref="HHU4:HHU1048576">
    <cfRule type="expression" dxfId="0" priority="10749">
      <formula>MOD(ROW(),2)=1</formula>
    </cfRule>
  </conditionalFormatting>
  <conditionalFormatting sqref="HHV4:HHV1048576">
    <cfRule type="expression" dxfId="0" priority="10748">
      <formula>MOD(ROW(),2)=1</formula>
    </cfRule>
  </conditionalFormatting>
  <conditionalFormatting sqref="HHW4:HHW1048576">
    <cfRule type="expression" dxfId="0" priority="10747">
      <formula>MOD(ROW(),2)=1</formula>
    </cfRule>
  </conditionalFormatting>
  <conditionalFormatting sqref="HHX4:HHX1048576">
    <cfRule type="expression" dxfId="0" priority="10746">
      <formula>MOD(ROW(),2)=1</formula>
    </cfRule>
  </conditionalFormatting>
  <conditionalFormatting sqref="HHY4:HHY1048576">
    <cfRule type="expression" dxfId="0" priority="10745">
      <formula>MOD(ROW(),2)=1</formula>
    </cfRule>
  </conditionalFormatting>
  <conditionalFormatting sqref="HHZ4:HHZ1048576">
    <cfRule type="expression" dxfId="0" priority="10744">
      <formula>MOD(ROW(),2)=1</formula>
    </cfRule>
  </conditionalFormatting>
  <conditionalFormatting sqref="HIA4:HIA1048576">
    <cfRule type="expression" dxfId="0" priority="10743">
      <formula>MOD(ROW(),2)=1</formula>
    </cfRule>
  </conditionalFormatting>
  <conditionalFormatting sqref="HIB4:HIB1048576">
    <cfRule type="expression" dxfId="0" priority="10742">
      <formula>MOD(ROW(),2)=1</formula>
    </cfRule>
  </conditionalFormatting>
  <conditionalFormatting sqref="HIC4:HIC1048576">
    <cfRule type="expression" dxfId="0" priority="10741">
      <formula>MOD(ROW(),2)=1</formula>
    </cfRule>
  </conditionalFormatting>
  <conditionalFormatting sqref="HID4:HID1048576">
    <cfRule type="expression" dxfId="0" priority="10740">
      <formula>MOD(ROW(),2)=1</formula>
    </cfRule>
  </conditionalFormatting>
  <conditionalFormatting sqref="HIE4:HIE1048576">
    <cfRule type="expression" dxfId="0" priority="10739">
      <formula>MOD(ROW(),2)=1</formula>
    </cfRule>
  </conditionalFormatting>
  <conditionalFormatting sqref="HIF4:HIF1048576">
    <cfRule type="expression" dxfId="0" priority="10738">
      <formula>MOD(ROW(),2)=1</formula>
    </cfRule>
  </conditionalFormatting>
  <conditionalFormatting sqref="HIG4:HIG1048576">
    <cfRule type="expression" dxfId="0" priority="10737">
      <formula>MOD(ROW(),2)=1</formula>
    </cfRule>
  </conditionalFormatting>
  <conditionalFormatting sqref="HIH4:HIH1048576">
    <cfRule type="expression" dxfId="0" priority="10736">
      <formula>MOD(ROW(),2)=1</formula>
    </cfRule>
  </conditionalFormatting>
  <conditionalFormatting sqref="HII4:HII1048576">
    <cfRule type="expression" dxfId="0" priority="10735">
      <formula>MOD(ROW(),2)=1</formula>
    </cfRule>
  </conditionalFormatting>
  <conditionalFormatting sqref="HIJ4:HIJ1048576">
    <cfRule type="expression" dxfId="0" priority="10734">
      <formula>MOD(ROW(),2)=1</formula>
    </cfRule>
  </conditionalFormatting>
  <conditionalFormatting sqref="HIK4:HIK1048576">
    <cfRule type="expression" dxfId="0" priority="10733">
      <formula>MOD(ROW(),2)=1</formula>
    </cfRule>
  </conditionalFormatting>
  <conditionalFormatting sqref="HIL4:HIL1048576">
    <cfRule type="expression" dxfId="0" priority="10732">
      <formula>MOD(ROW(),2)=1</formula>
    </cfRule>
  </conditionalFormatting>
  <conditionalFormatting sqref="HIM4:HIM1048576">
    <cfRule type="expression" dxfId="0" priority="10731">
      <formula>MOD(ROW(),2)=1</formula>
    </cfRule>
  </conditionalFormatting>
  <conditionalFormatting sqref="HIN4:HIN1048576">
    <cfRule type="expression" dxfId="0" priority="10730">
      <formula>MOD(ROW(),2)=1</formula>
    </cfRule>
  </conditionalFormatting>
  <conditionalFormatting sqref="HIO4:HIO1048576">
    <cfRule type="expression" dxfId="0" priority="10729">
      <formula>MOD(ROW(),2)=1</formula>
    </cfRule>
  </conditionalFormatting>
  <conditionalFormatting sqref="HIP4:HIP1048576">
    <cfRule type="expression" dxfId="0" priority="10728">
      <formula>MOD(ROW(),2)=1</formula>
    </cfRule>
  </conditionalFormatting>
  <conditionalFormatting sqref="HIQ4:HIQ1048576">
    <cfRule type="expression" dxfId="0" priority="10727">
      <formula>MOD(ROW(),2)=1</formula>
    </cfRule>
  </conditionalFormatting>
  <conditionalFormatting sqref="HIR4:HIR1048576">
    <cfRule type="expression" dxfId="0" priority="10726">
      <formula>MOD(ROW(),2)=1</formula>
    </cfRule>
  </conditionalFormatting>
  <conditionalFormatting sqref="HIS4:HIS1048576">
    <cfRule type="expression" dxfId="0" priority="10725">
      <formula>MOD(ROW(),2)=1</formula>
    </cfRule>
  </conditionalFormatting>
  <conditionalFormatting sqref="HIT4:HIT1048576">
    <cfRule type="expression" dxfId="0" priority="10724">
      <formula>MOD(ROW(),2)=1</formula>
    </cfRule>
  </conditionalFormatting>
  <conditionalFormatting sqref="HIU4:HIU1048576">
    <cfRule type="expression" dxfId="0" priority="10723">
      <formula>MOD(ROW(),2)=1</formula>
    </cfRule>
  </conditionalFormatting>
  <conditionalFormatting sqref="HIV4:HIV1048576">
    <cfRule type="expression" dxfId="0" priority="10722">
      <formula>MOD(ROW(),2)=1</formula>
    </cfRule>
  </conditionalFormatting>
  <conditionalFormatting sqref="HIW4:HIW1048576">
    <cfRule type="expression" dxfId="0" priority="10721">
      <formula>MOD(ROW(),2)=1</formula>
    </cfRule>
  </conditionalFormatting>
  <conditionalFormatting sqref="HIX4:HIX1048576">
    <cfRule type="expression" dxfId="0" priority="10720">
      <formula>MOD(ROW(),2)=1</formula>
    </cfRule>
  </conditionalFormatting>
  <conditionalFormatting sqref="HIY4:HIY1048576">
    <cfRule type="expression" dxfId="0" priority="10719">
      <formula>MOD(ROW(),2)=1</formula>
    </cfRule>
  </conditionalFormatting>
  <conditionalFormatting sqref="HIZ4:HIZ1048576">
    <cfRule type="expression" dxfId="0" priority="10718">
      <formula>MOD(ROW(),2)=1</formula>
    </cfRule>
  </conditionalFormatting>
  <conditionalFormatting sqref="HJA4:HJA1048576">
    <cfRule type="expression" dxfId="0" priority="10717">
      <formula>MOD(ROW(),2)=1</formula>
    </cfRule>
  </conditionalFormatting>
  <conditionalFormatting sqref="HJB4:HJB1048576">
    <cfRule type="expression" dxfId="0" priority="10716">
      <formula>MOD(ROW(),2)=1</formula>
    </cfRule>
  </conditionalFormatting>
  <conditionalFormatting sqref="HJC4:HJC1048576">
    <cfRule type="expression" dxfId="0" priority="10715">
      <formula>MOD(ROW(),2)=1</formula>
    </cfRule>
  </conditionalFormatting>
  <conditionalFormatting sqref="HJD4:HJD1048576">
    <cfRule type="expression" dxfId="0" priority="10714">
      <formula>MOD(ROW(),2)=1</formula>
    </cfRule>
  </conditionalFormatting>
  <conditionalFormatting sqref="HJE4:HJE1048576">
    <cfRule type="expression" dxfId="0" priority="10713">
      <formula>MOD(ROW(),2)=1</formula>
    </cfRule>
  </conditionalFormatting>
  <conditionalFormatting sqref="HJF4:HJF1048576">
    <cfRule type="expression" dxfId="0" priority="10712">
      <formula>MOD(ROW(),2)=1</formula>
    </cfRule>
  </conditionalFormatting>
  <conditionalFormatting sqref="HJG4:HJG1048576">
    <cfRule type="expression" dxfId="0" priority="10711">
      <formula>MOD(ROW(),2)=1</formula>
    </cfRule>
  </conditionalFormatting>
  <conditionalFormatting sqref="HJH4:HJH1048576">
    <cfRule type="expression" dxfId="0" priority="10710">
      <formula>MOD(ROW(),2)=1</formula>
    </cfRule>
  </conditionalFormatting>
  <conditionalFormatting sqref="HJI4:HJI1048576">
    <cfRule type="expression" dxfId="0" priority="10709">
      <formula>MOD(ROW(),2)=1</formula>
    </cfRule>
  </conditionalFormatting>
  <conditionalFormatting sqref="HJJ4:HJJ1048576">
    <cfRule type="expression" dxfId="0" priority="10708">
      <formula>MOD(ROW(),2)=1</formula>
    </cfRule>
  </conditionalFormatting>
  <conditionalFormatting sqref="HJK4:HJK1048576">
    <cfRule type="expression" dxfId="0" priority="10707">
      <formula>MOD(ROW(),2)=1</formula>
    </cfRule>
  </conditionalFormatting>
  <conditionalFormatting sqref="HJL4:HJL1048576">
    <cfRule type="expression" dxfId="0" priority="10706">
      <formula>MOD(ROW(),2)=1</formula>
    </cfRule>
  </conditionalFormatting>
  <conditionalFormatting sqref="HJM4:HJM1048576">
    <cfRule type="expression" dxfId="0" priority="10705">
      <formula>MOD(ROW(),2)=1</formula>
    </cfRule>
  </conditionalFormatting>
  <conditionalFormatting sqref="HJN4:HJN1048576">
    <cfRule type="expression" dxfId="0" priority="10704">
      <formula>MOD(ROW(),2)=1</formula>
    </cfRule>
  </conditionalFormatting>
  <conditionalFormatting sqref="HJO4:HJO1048576">
    <cfRule type="expression" dxfId="0" priority="10703">
      <formula>MOD(ROW(),2)=1</formula>
    </cfRule>
  </conditionalFormatting>
  <conditionalFormatting sqref="HJP4:HJP1048576">
    <cfRule type="expression" dxfId="0" priority="10702">
      <formula>MOD(ROW(),2)=1</formula>
    </cfRule>
  </conditionalFormatting>
  <conditionalFormatting sqref="HJQ4:HJQ1048576">
    <cfRule type="expression" dxfId="0" priority="10701">
      <formula>MOD(ROW(),2)=1</formula>
    </cfRule>
  </conditionalFormatting>
  <conditionalFormatting sqref="HJR4:HJR1048576">
    <cfRule type="expression" dxfId="0" priority="10700">
      <formula>MOD(ROW(),2)=1</formula>
    </cfRule>
  </conditionalFormatting>
  <conditionalFormatting sqref="HJS4:HJS1048576">
    <cfRule type="expression" dxfId="0" priority="10699">
      <formula>MOD(ROW(),2)=1</formula>
    </cfRule>
  </conditionalFormatting>
  <conditionalFormatting sqref="HJT4:HJT1048576">
    <cfRule type="expression" dxfId="0" priority="10698">
      <formula>MOD(ROW(),2)=1</formula>
    </cfRule>
  </conditionalFormatting>
  <conditionalFormatting sqref="HJU4:HJU1048576">
    <cfRule type="expression" dxfId="0" priority="10697">
      <formula>MOD(ROW(),2)=1</formula>
    </cfRule>
  </conditionalFormatting>
  <conditionalFormatting sqref="HJV4:HJV1048576">
    <cfRule type="expression" dxfId="0" priority="10696">
      <formula>MOD(ROW(),2)=1</formula>
    </cfRule>
  </conditionalFormatting>
  <conditionalFormatting sqref="HJW4:HJW1048576">
    <cfRule type="expression" dxfId="0" priority="10695">
      <formula>MOD(ROW(),2)=1</formula>
    </cfRule>
  </conditionalFormatting>
  <conditionalFormatting sqref="HJX4:HJX1048576">
    <cfRule type="expression" dxfId="0" priority="10694">
      <formula>MOD(ROW(),2)=1</formula>
    </cfRule>
  </conditionalFormatting>
  <conditionalFormatting sqref="HJY4:HJY1048576">
    <cfRule type="expression" dxfId="0" priority="10693">
      <formula>MOD(ROW(),2)=1</formula>
    </cfRule>
  </conditionalFormatting>
  <conditionalFormatting sqref="HJZ4:HJZ1048576">
    <cfRule type="expression" dxfId="0" priority="10692">
      <formula>MOD(ROW(),2)=1</formula>
    </cfRule>
  </conditionalFormatting>
  <conditionalFormatting sqref="HKA4:HKA1048576">
    <cfRule type="expression" dxfId="0" priority="10691">
      <formula>MOD(ROW(),2)=1</formula>
    </cfRule>
  </conditionalFormatting>
  <conditionalFormatting sqref="HKB4:HKB1048576">
    <cfRule type="expression" dxfId="0" priority="10690">
      <formula>MOD(ROW(),2)=1</formula>
    </cfRule>
  </conditionalFormatting>
  <conditionalFormatting sqref="HKC4:HKC1048576">
    <cfRule type="expression" dxfId="0" priority="10689">
      <formula>MOD(ROW(),2)=1</formula>
    </cfRule>
  </conditionalFormatting>
  <conditionalFormatting sqref="HKD4:HKD1048576">
    <cfRule type="expression" dxfId="0" priority="10688">
      <formula>MOD(ROW(),2)=1</formula>
    </cfRule>
  </conditionalFormatting>
  <conditionalFormatting sqref="HKE4:HKE1048576">
    <cfRule type="expression" dxfId="0" priority="10687">
      <formula>MOD(ROW(),2)=1</formula>
    </cfRule>
  </conditionalFormatting>
  <conditionalFormatting sqref="HKF4:HKF1048576">
    <cfRule type="expression" dxfId="0" priority="10686">
      <formula>MOD(ROW(),2)=1</formula>
    </cfRule>
  </conditionalFormatting>
  <conditionalFormatting sqref="HKG4:HKG1048576">
    <cfRule type="expression" dxfId="0" priority="10685">
      <formula>MOD(ROW(),2)=1</formula>
    </cfRule>
  </conditionalFormatting>
  <conditionalFormatting sqref="HKH4:HKH1048576">
    <cfRule type="expression" dxfId="0" priority="10684">
      <formula>MOD(ROW(),2)=1</formula>
    </cfRule>
  </conditionalFormatting>
  <conditionalFormatting sqref="HKI4:HKI1048576">
    <cfRule type="expression" dxfId="0" priority="10683">
      <formula>MOD(ROW(),2)=1</formula>
    </cfRule>
  </conditionalFormatting>
  <conditionalFormatting sqref="HKJ4:HKJ1048576">
    <cfRule type="expression" dxfId="0" priority="10682">
      <formula>MOD(ROW(),2)=1</formula>
    </cfRule>
  </conditionalFormatting>
  <conditionalFormatting sqref="HKK4:HKK1048576">
    <cfRule type="expression" dxfId="0" priority="10681">
      <formula>MOD(ROW(),2)=1</formula>
    </cfRule>
  </conditionalFormatting>
  <conditionalFormatting sqref="HKL4:HKL1048576">
    <cfRule type="expression" dxfId="0" priority="10680">
      <formula>MOD(ROW(),2)=1</formula>
    </cfRule>
  </conditionalFormatting>
  <conditionalFormatting sqref="HKM4:HKM1048576">
    <cfRule type="expression" dxfId="0" priority="10679">
      <formula>MOD(ROW(),2)=1</formula>
    </cfRule>
  </conditionalFormatting>
  <conditionalFormatting sqref="HKN4:HKN1048576">
    <cfRule type="expression" dxfId="0" priority="10678">
      <formula>MOD(ROW(),2)=1</formula>
    </cfRule>
  </conditionalFormatting>
  <conditionalFormatting sqref="HKO4:HKO1048576">
    <cfRule type="expression" dxfId="0" priority="10677">
      <formula>MOD(ROW(),2)=1</formula>
    </cfRule>
  </conditionalFormatting>
  <conditionalFormatting sqref="HKP4:HKP1048576">
    <cfRule type="expression" dxfId="0" priority="10676">
      <formula>MOD(ROW(),2)=1</formula>
    </cfRule>
  </conditionalFormatting>
  <conditionalFormatting sqref="HKQ4:HKQ1048576">
    <cfRule type="expression" dxfId="0" priority="10675">
      <formula>MOD(ROW(),2)=1</formula>
    </cfRule>
  </conditionalFormatting>
  <conditionalFormatting sqref="HKR4:HKR1048576">
    <cfRule type="expression" dxfId="0" priority="10674">
      <formula>MOD(ROW(),2)=1</formula>
    </cfRule>
  </conditionalFormatting>
  <conditionalFormatting sqref="HKS4:HKS1048576">
    <cfRule type="expression" dxfId="0" priority="10673">
      <formula>MOD(ROW(),2)=1</formula>
    </cfRule>
  </conditionalFormatting>
  <conditionalFormatting sqref="HKT4:HKT1048576">
    <cfRule type="expression" dxfId="0" priority="10672">
      <formula>MOD(ROW(),2)=1</formula>
    </cfRule>
  </conditionalFormatting>
  <conditionalFormatting sqref="HKU4:HKU1048576">
    <cfRule type="expression" dxfId="0" priority="10671">
      <formula>MOD(ROW(),2)=1</formula>
    </cfRule>
  </conditionalFormatting>
  <conditionalFormatting sqref="HKV4:HKV1048576">
    <cfRule type="expression" dxfId="0" priority="10670">
      <formula>MOD(ROW(),2)=1</formula>
    </cfRule>
  </conditionalFormatting>
  <conditionalFormatting sqref="HKW4:HKW1048576">
    <cfRule type="expression" dxfId="0" priority="10669">
      <formula>MOD(ROW(),2)=1</formula>
    </cfRule>
  </conditionalFormatting>
  <conditionalFormatting sqref="HKX4:HKX1048576">
    <cfRule type="expression" dxfId="0" priority="10668">
      <formula>MOD(ROW(),2)=1</formula>
    </cfRule>
  </conditionalFormatting>
  <conditionalFormatting sqref="HKY4:HKY1048576">
    <cfRule type="expression" dxfId="0" priority="10667">
      <formula>MOD(ROW(),2)=1</formula>
    </cfRule>
  </conditionalFormatting>
  <conditionalFormatting sqref="HKZ4:HKZ1048576">
    <cfRule type="expression" dxfId="0" priority="10666">
      <formula>MOD(ROW(),2)=1</formula>
    </cfRule>
  </conditionalFormatting>
  <conditionalFormatting sqref="HLA4:HLA1048576">
    <cfRule type="expression" dxfId="0" priority="10665">
      <formula>MOD(ROW(),2)=1</formula>
    </cfRule>
  </conditionalFormatting>
  <conditionalFormatting sqref="HLB4:HLB1048576">
    <cfRule type="expression" dxfId="0" priority="10664">
      <formula>MOD(ROW(),2)=1</formula>
    </cfRule>
  </conditionalFormatting>
  <conditionalFormatting sqref="HLC4:HLC1048576">
    <cfRule type="expression" dxfId="0" priority="10663">
      <formula>MOD(ROW(),2)=1</formula>
    </cfRule>
  </conditionalFormatting>
  <conditionalFormatting sqref="HLD4:HLD1048576">
    <cfRule type="expression" dxfId="0" priority="10662">
      <formula>MOD(ROW(),2)=1</formula>
    </cfRule>
  </conditionalFormatting>
  <conditionalFormatting sqref="HLE4:HLE1048576">
    <cfRule type="expression" dxfId="0" priority="10661">
      <formula>MOD(ROW(),2)=1</formula>
    </cfRule>
  </conditionalFormatting>
  <conditionalFormatting sqref="HLF4:HLF1048576">
    <cfRule type="expression" dxfId="0" priority="10660">
      <formula>MOD(ROW(),2)=1</formula>
    </cfRule>
  </conditionalFormatting>
  <conditionalFormatting sqref="HLG4:HLG1048576">
    <cfRule type="expression" dxfId="0" priority="10659">
      <formula>MOD(ROW(),2)=1</formula>
    </cfRule>
  </conditionalFormatting>
  <conditionalFormatting sqref="HLH4:HLH1048576">
    <cfRule type="expression" dxfId="0" priority="10658">
      <formula>MOD(ROW(),2)=1</formula>
    </cfRule>
  </conditionalFormatting>
  <conditionalFormatting sqref="HLI4:HLI1048576">
    <cfRule type="expression" dxfId="0" priority="10657">
      <formula>MOD(ROW(),2)=1</formula>
    </cfRule>
  </conditionalFormatting>
  <conditionalFormatting sqref="HLJ4:HLJ1048576">
    <cfRule type="expression" dxfId="0" priority="10656">
      <formula>MOD(ROW(),2)=1</formula>
    </cfRule>
  </conditionalFormatting>
  <conditionalFormatting sqref="HLK4:HLK1048576">
    <cfRule type="expression" dxfId="0" priority="10655">
      <formula>MOD(ROW(),2)=1</formula>
    </cfRule>
  </conditionalFormatting>
  <conditionalFormatting sqref="HLL4:HLL1048576">
    <cfRule type="expression" dxfId="0" priority="10654">
      <formula>MOD(ROW(),2)=1</formula>
    </cfRule>
  </conditionalFormatting>
  <conditionalFormatting sqref="HLM4:HLM1048576">
    <cfRule type="expression" dxfId="0" priority="10653">
      <formula>MOD(ROW(),2)=1</formula>
    </cfRule>
  </conditionalFormatting>
  <conditionalFormatting sqref="HLN4:HLN1048576">
    <cfRule type="expression" dxfId="0" priority="10652">
      <formula>MOD(ROW(),2)=1</formula>
    </cfRule>
  </conditionalFormatting>
  <conditionalFormatting sqref="HLO4:HLO1048576">
    <cfRule type="expression" dxfId="0" priority="10651">
      <formula>MOD(ROW(),2)=1</formula>
    </cfRule>
  </conditionalFormatting>
  <conditionalFormatting sqref="HLP4:HLP1048576">
    <cfRule type="expression" dxfId="0" priority="10650">
      <formula>MOD(ROW(),2)=1</formula>
    </cfRule>
  </conditionalFormatting>
  <conditionalFormatting sqref="HLQ4:HLQ1048576">
    <cfRule type="expression" dxfId="0" priority="10649">
      <formula>MOD(ROW(),2)=1</formula>
    </cfRule>
  </conditionalFormatting>
  <conditionalFormatting sqref="HLR4:HLR1048576">
    <cfRule type="expression" dxfId="0" priority="10648">
      <formula>MOD(ROW(),2)=1</formula>
    </cfRule>
  </conditionalFormatting>
  <conditionalFormatting sqref="HLS4:HLS1048576">
    <cfRule type="expression" dxfId="0" priority="10647">
      <formula>MOD(ROW(),2)=1</formula>
    </cfRule>
  </conditionalFormatting>
  <conditionalFormatting sqref="HLT4:HLT1048576">
    <cfRule type="expression" dxfId="0" priority="10646">
      <formula>MOD(ROW(),2)=1</formula>
    </cfRule>
  </conditionalFormatting>
  <conditionalFormatting sqref="HLU4:HLU1048576">
    <cfRule type="expression" dxfId="0" priority="10645">
      <formula>MOD(ROW(),2)=1</formula>
    </cfRule>
  </conditionalFormatting>
  <conditionalFormatting sqref="HLV4:HLV1048576">
    <cfRule type="expression" dxfId="0" priority="10644">
      <formula>MOD(ROW(),2)=1</formula>
    </cfRule>
  </conditionalFormatting>
  <conditionalFormatting sqref="HLW4:HLW1048576">
    <cfRule type="expression" dxfId="0" priority="10643">
      <formula>MOD(ROW(),2)=1</formula>
    </cfRule>
  </conditionalFormatting>
  <conditionalFormatting sqref="HLX4:HLX1048576">
    <cfRule type="expression" dxfId="0" priority="10642">
      <formula>MOD(ROW(),2)=1</formula>
    </cfRule>
  </conditionalFormatting>
  <conditionalFormatting sqref="HLY4:HLY1048576">
    <cfRule type="expression" dxfId="0" priority="10641">
      <formula>MOD(ROW(),2)=1</formula>
    </cfRule>
  </conditionalFormatting>
  <conditionalFormatting sqref="HLZ4:HLZ1048576">
    <cfRule type="expression" dxfId="0" priority="10640">
      <formula>MOD(ROW(),2)=1</formula>
    </cfRule>
  </conditionalFormatting>
  <conditionalFormatting sqref="HMA4:HMA1048576">
    <cfRule type="expression" dxfId="0" priority="10639">
      <formula>MOD(ROW(),2)=1</formula>
    </cfRule>
  </conditionalFormatting>
  <conditionalFormatting sqref="HMB4:HMB1048576">
    <cfRule type="expression" dxfId="0" priority="10638">
      <formula>MOD(ROW(),2)=1</formula>
    </cfRule>
  </conditionalFormatting>
  <conditionalFormatting sqref="HMC4:HMC1048576">
    <cfRule type="expression" dxfId="0" priority="10637">
      <formula>MOD(ROW(),2)=1</formula>
    </cfRule>
  </conditionalFormatting>
  <conditionalFormatting sqref="HMD4:HMD1048576">
    <cfRule type="expression" dxfId="0" priority="10636">
      <formula>MOD(ROW(),2)=1</formula>
    </cfRule>
  </conditionalFormatting>
  <conditionalFormatting sqref="HME4:HME1048576">
    <cfRule type="expression" dxfId="0" priority="10635">
      <formula>MOD(ROW(),2)=1</formula>
    </cfRule>
  </conditionalFormatting>
  <conditionalFormatting sqref="HMF4:HMF1048576">
    <cfRule type="expression" dxfId="0" priority="10634">
      <formula>MOD(ROW(),2)=1</formula>
    </cfRule>
  </conditionalFormatting>
  <conditionalFormatting sqref="HMG4:HMG1048576">
    <cfRule type="expression" dxfId="0" priority="10633">
      <formula>MOD(ROW(),2)=1</formula>
    </cfRule>
  </conditionalFormatting>
  <conditionalFormatting sqref="HMH4:HMH1048576">
    <cfRule type="expression" dxfId="0" priority="10632">
      <formula>MOD(ROW(),2)=1</formula>
    </cfRule>
  </conditionalFormatting>
  <conditionalFormatting sqref="HMI4:HMI1048576">
    <cfRule type="expression" dxfId="0" priority="10631">
      <formula>MOD(ROW(),2)=1</formula>
    </cfRule>
  </conditionalFormatting>
  <conditionalFormatting sqref="HMJ4:HMJ1048576">
    <cfRule type="expression" dxfId="0" priority="10630">
      <formula>MOD(ROW(),2)=1</formula>
    </cfRule>
  </conditionalFormatting>
  <conditionalFormatting sqref="HMK4:HMK1048576">
    <cfRule type="expression" dxfId="0" priority="10629">
      <formula>MOD(ROW(),2)=1</formula>
    </cfRule>
  </conditionalFormatting>
  <conditionalFormatting sqref="HML4:HML1048576">
    <cfRule type="expression" dxfId="0" priority="10628">
      <formula>MOD(ROW(),2)=1</formula>
    </cfRule>
  </conditionalFormatting>
  <conditionalFormatting sqref="HMM4:HMM1048576">
    <cfRule type="expression" dxfId="0" priority="10627">
      <formula>MOD(ROW(),2)=1</formula>
    </cfRule>
  </conditionalFormatting>
  <conditionalFormatting sqref="HMN4:HMN1048576">
    <cfRule type="expression" dxfId="0" priority="10626">
      <formula>MOD(ROW(),2)=1</formula>
    </cfRule>
  </conditionalFormatting>
  <conditionalFormatting sqref="HMO4:HMO1048576">
    <cfRule type="expression" dxfId="0" priority="10625">
      <formula>MOD(ROW(),2)=1</formula>
    </cfRule>
  </conditionalFormatting>
  <conditionalFormatting sqref="HMP4:HMP1048576">
    <cfRule type="expression" dxfId="0" priority="10624">
      <formula>MOD(ROW(),2)=1</formula>
    </cfRule>
  </conditionalFormatting>
  <conditionalFormatting sqref="HMQ4:HMQ1048576">
    <cfRule type="expression" dxfId="0" priority="10623">
      <formula>MOD(ROW(),2)=1</formula>
    </cfRule>
  </conditionalFormatting>
  <conditionalFormatting sqref="HMR4:HMR1048576">
    <cfRule type="expression" dxfId="0" priority="10622">
      <formula>MOD(ROW(),2)=1</formula>
    </cfRule>
  </conditionalFormatting>
  <conditionalFormatting sqref="HMS4:HMS1048576">
    <cfRule type="expression" dxfId="0" priority="10621">
      <formula>MOD(ROW(),2)=1</formula>
    </cfRule>
  </conditionalFormatting>
  <conditionalFormatting sqref="HMT4:HMT1048576">
    <cfRule type="expression" dxfId="0" priority="10620">
      <formula>MOD(ROW(),2)=1</formula>
    </cfRule>
  </conditionalFormatting>
  <conditionalFormatting sqref="HMU4:HMU1048576">
    <cfRule type="expression" dxfId="0" priority="10619">
      <formula>MOD(ROW(),2)=1</formula>
    </cfRule>
  </conditionalFormatting>
  <conditionalFormatting sqref="HMV4:HMV1048576">
    <cfRule type="expression" dxfId="0" priority="10618">
      <formula>MOD(ROW(),2)=1</formula>
    </cfRule>
  </conditionalFormatting>
  <conditionalFormatting sqref="HMW4:HMW1048576">
    <cfRule type="expression" dxfId="0" priority="10617">
      <formula>MOD(ROW(),2)=1</formula>
    </cfRule>
  </conditionalFormatting>
  <conditionalFormatting sqref="HMX4:HMX1048576">
    <cfRule type="expression" dxfId="0" priority="10616">
      <formula>MOD(ROW(),2)=1</formula>
    </cfRule>
  </conditionalFormatting>
  <conditionalFormatting sqref="HMY4:HMY1048576">
    <cfRule type="expression" dxfId="0" priority="10615">
      <formula>MOD(ROW(),2)=1</formula>
    </cfRule>
  </conditionalFormatting>
  <conditionalFormatting sqref="HMZ4:HMZ1048576">
    <cfRule type="expression" dxfId="0" priority="10614">
      <formula>MOD(ROW(),2)=1</formula>
    </cfRule>
  </conditionalFormatting>
  <conditionalFormatting sqref="HNA4:HNA1048576">
    <cfRule type="expression" dxfId="0" priority="10613">
      <formula>MOD(ROW(),2)=1</formula>
    </cfRule>
  </conditionalFormatting>
  <conditionalFormatting sqref="HNB4:HNB1048576">
    <cfRule type="expression" dxfId="0" priority="10612">
      <formula>MOD(ROW(),2)=1</formula>
    </cfRule>
  </conditionalFormatting>
  <conditionalFormatting sqref="HNC4:HNC1048576">
    <cfRule type="expression" dxfId="0" priority="10611">
      <formula>MOD(ROW(),2)=1</formula>
    </cfRule>
  </conditionalFormatting>
  <conditionalFormatting sqref="HND4:HND1048576">
    <cfRule type="expression" dxfId="0" priority="10610">
      <formula>MOD(ROW(),2)=1</formula>
    </cfRule>
  </conditionalFormatting>
  <conditionalFormatting sqref="HNE4:HNE1048576">
    <cfRule type="expression" dxfId="0" priority="10609">
      <formula>MOD(ROW(),2)=1</formula>
    </cfRule>
  </conditionalFormatting>
  <conditionalFormatting sqref="HNF4:HNF1048576">
    <cfRule type="expression" dxfId="0" priority="10608">
      <formula>MOD(ROW(),2)=1</formula>
    </cfRule>
  </conditionalFormatting>
  <conditionalFormatting sqref="HNG4:HNG1048576">
    <cfRule type="expression" dxfId="0" priority="10607">
      <formula>MOD(ROW(),2)=1</formula>
    </cfRule>
  </conditionalFormatting>
  <conditionalFormatting sqref="HNH4:HNH1048576">
    <cfRule type="expression" dxfId="0" priority="10606">
      <formula>MOD(ROW(),2)=1</formula>
    </cfRule>
  </conditionalFormatting>
  <conditionalFormatting sqref="HNI4:HNI1048576">
    <cfRule type="expression" dxfId="0" priority="10605">
      <formula>MOD(ROW(),2)=1</formula>
    </cfRule>
  </conditionalFormatting>
  <conditionalFormatting sqref="HNJ4:HNJ1048576">
    <cfRule type="expression" dxfId="0" priority="10604">
      <formula>MOD(ROW(),2)=1</formula>
    </cfRule>
  </conditionalFormatting>
  <conditionalFormatting sqref="HNK4:HNK1048576">
    <cfRule type="expression" dxfId="0" priority="10603">
      <formula>MOD(ROW(),2)=1</formula>
    </cfRule>
  </conditionalFormatting>
  <conditionalFormatting sqref="HNL4:HNL1048576">
    <cfRule type="expression" dxfId="0" priority="10602">
      <formula>MOD(ROW(),2)=1</formula>
    </cfRule>
  </conditionalFormatting>
  <conditionalFormatting sqref="HNM4:HNM1048576">
    <cfRule type="expression" dxfId="0" priority="10601">
      <formula>MOD(ROW(),2)=1</formula>
    </cfRule>
  </conditionalFormatting>
  <conditionalFormatting sqref="HNN4:HNN1048576">
    <cfRule type="expression" dxfId="0" priority="10600">
      <formula>MOD(ROW(),2)=1</formula>
    </cfRule>
  </conditionalFormatting>
  <conditionalFormatting sqref="HNO4:HNO1048576">
    <cfRule type="expression" dxfId="0" priority="10599">
      <formula>MOD(ROW(),2)=1</formula>
    </cfRule>
  </conditionalFormatting>
  <conditionalFormatting sqref="HNP4:HNP1048576">
    <cfRule type="expression" dxfId="0" priority="10598">
      <formula>MOD(ROW(),2)=1</formula>
    </cfRule>
  </conditionalFormatting>
  <conditionalFormatting sqref="HNQ4:HNQ1048576">
    <cfRule type="expression" dxfId="0" priority="10597">
      <formula>MOD(ROW(),2)=1</formula>
    </cfRule>
  </conditionalFormatting>
  <conditionalFormatting sqref="HNR4:HNR1048576">
    <cfRule type="expression" dxfId="0" priority="10596">
      <formula>MOD(ROW(),2)=1</formula>
    </cfRule>
  </conditionalFormatting>
  <conditionalFormatting sqref="HNS4:HNS1048576">
    <cfRule type="expression" dxfId="0" priority="10595">
      <formula>MOD(ROW(),2)=1</formula>
    </cfRule>
  </conditionalFormatting>
  <conditionalFormatting sqref="HNT4:HNT1048576">
    <cfRule type="expression" dxfId="0" priority="10594">
      <formula>MOD(ROW(),2)=1</formula>
    </cfRule>
  </conditionalFormatting>
  <conditionalFormatting sqref="HNU4:HNU1048576">
    <cfRule type="expression" dxfId="0" priority="10593">
      <formula>MOD(ROW(),2)=1</formula>
    </cfRule>
  </conditionalFormatting>
  <conditionalFormatting sqref="HNV4:HNV1048576">
    <cfRule type="expression" dxfId="0" priority="10592">
      <formula>MOD(ROW(),2)=1</formula>
    </cfRule>
  </conditionalFormatting>
  <conditionalFormatting sqref="HNW4:HNW1048576">
    <cfRule type="expression" dxfId="0" priority="10591">
      <formula>MOD(ROW(),2)=1</formula>
    </cfRule>
  </conditionalFormatting>
  <conditionalFormatting sqref="HNX4:HNX1048576">
    <cfRule type="expression" dxfId="0" priority="10590">
      <formula>MOD(ROW(),2)=1</formula>
    </cfRule>
  </conditionalFormatting>
  <conditionalFormatting sqref="HNY4:HNY1048576">
    <cfRule type="expression" dxfId="0" priority="10589">
      <formula>MOD(ROW(),2)=1</formula>
    </cfRule>
  </conditionalFormatting>
  <conditionalFormatting sqref="HNZ4:HNZ1048576">
    <cfRule type="expression" dxfId="0" priority="10588">
      <formula>MOD(ROW(),2)=1</formula>
    </cfRule>
  </conditionalFormatting>
  <conditionalFormatting sqref="HOA4:HOA1048576">
    <cfRule type="expression" dxfId="0" priority="10587">
      <formula>MOD(ROW(),2)=1</formula>
    </cfRule>
  </conditionalFormatting>
  <conditionalFormatting sqref="HOB4:HOB1048576">
    <cfRule type="expression" dxfId="0" priority="10586">
      <formula>MOD(ROW(),2)=1</formula>
    </cfRule>
  </conditionalFormatting>
  <conditionalFormatting sqref="HOC4:HOC1048576">
    <cfRule type="expression" dxfId="0" priority="10585">
      <formula>MOD(ROW(),2)=1</formula>
    </cfRule>
  </conditionalFormatting>
  <conditionalFormatting sqref="HOD4:HOD1048576">
    <cfRule type="expression" dxfId="0" priority="10584">
      <formula>MOD(ROW(),2)=1</formula>
    </cfRule>
  </conditionalFormatting>
  <conditionalFormatting sqref="HOE4:HOE1048576">
    <cfRule type="expression" dxfId="0" priority="10583">
      <formula>MOD(ROW(),2)=1</formula>
    </cfRule>
  </conditionalFormatting>
  <conditionalFormatting sqref="HOF4:HOF1048576">
    <cfRule type="expression" dxfId="0" priority="10582">
      <formula>MOD(ROW(),2)=1</formula>
    </cfRule>
  </conditionalFormatting>
  <conditionalFormatting sqref="HOG4:HOG1048576">
    <cfRule type="expression" dxfId="0" priority="10581">
      <formula>MOD(ROW(),2)=1</formula>
    </cfRule>
  </conditionalFormatting>
  <conditionalFormatting sqref="HOH4:HOH1048576">
    <cfRule type="expression" dxfId="0" priority="10580">
      <formula>MOD(ROW(),2)=1</formula>
    </cfRule>
  </conditionalFormatting>
  <conditionalFormatting sqref="HOI4:HOI1048576">
    <cfRule type="expression" dxfId="0" priority="10579">
      <formula>MOD(ROW(),2)=1</formula>
    </cfRule>
  </conditionalFormatting>
  <conditionalFormatting sqref="HOJ4:HOJ1048576">
    <cfRule type="expression" dxfId="0" priority="10578">
      <formula>MOD(ROW(),2)=1</formula>
    </cfRule>
  </conditionalFormatting>
  <conditionalFormatting sqref="HOK4:HOK1048576">
    <cfRule type="expression" dxfId="0" priority="10577">
      <formula>MOD(ROW(),2)=1</formula>
    </cfRule>
  </conditionalFormatting>
  <conditionalFormatting sqref="HOL4:HOL1048576">
    <cfRule type="expression" dxfId="0" priority="10576">
      <formula>MOD(ROW(),2)=1</formula>
    </cfRule>
  </conditionalFormatting>
  <conditionalFormatting sqref="HOM4:HOM1048576">
    <cfRule type="expression" dxfId="0" priority="10575">
      <formula>MOD(ROW(),2)=1</formula>
    </cfRule>
  </conditionalFormatting>
  <conditionalFormatting sqref="HON4:HON1048576">
    <cfRule type="expression" dxfId="0" priority="10574">
      <formula>MOD(ROW(),2)=1</formula>
    </cfRule>
  </conditionalFormatting>
  <conditionalFormatting sqref="HOO4:HOO1048576">
    <cfRule type="expression" dxfId="0" priority="10573">
      <formula>MOD(ROW(),2)=1</formula>
    </cfRule>
  </conditionalFormatting>
  <conditionalFormatting sqref="HOP4:HOP1048576">
    <cfRule type="expression" dxfId="0" priority="10572">
      <formula>MOD(ROW(),2)=1</formula>
    </cfRule>
  </conditionalFormatting>
  <conditionalFormatting sqref="HOQ4:HOQ1048576">
    <cfRule type="expression" dxfId="0" priority="10571">
      <formula>MOD(ROW(),2)=1</formula>
    </cfRule>
  </conditionalFormatting>
  <conditionalFormatting sqref="HOR4:HOR1048576">
    <cfRule type="expression" dxfId="0" priority="10570">
      <formula>MOD(ROW(),2)=1</formula>
    </cfRule>
  </conditionalFormatting>
  <conditionalFormatting sqref="HOS4:HOS1048576">
    <cfRule type="expression" dxfId="0" priority="10569">
      <formula>MOD(ROW(),2)=1</formula>
    </cfRule>
  </conditionalFormatting>
  <conditionalFormatting sqref="HOT4:HOT1048576">
    <cfRule type="expression" dxfId="0" priority="10568">
      <formula>MOD(ROW(),2)=1</formula>
    </cfRule>
  </conditionalFormatting>
  <conditionalFormatting sqref="HOU4:HOU1048576">
    <cfRule type="expression" dxfId="0" priority="10567">
      <formula>MOD(ROW(),2)=1</formula>
    </cfRule>
  </conditionalFormatting>
  <conditionalFormatting sqref="HOV4:HOV1048576">
    <cfRule type="expression" dxfId="0" priority="10566">
      <formula>MOD(ROW(),2)=1</formula>
    </cfRule>
  </conditionalFormatting>
  <conditionalFormatting sqref="HOW4:HOW1048576">
    <cfRule type="expression" dxfId="0" priority="10565">
      <formula>MOD(ROW(),2)=1</formula>
    </cfRule>
  </conditionalFormatting>
  <conditionalFormatting sqref="HOX4:HOX1048576">
    <cfRule type="expression" dxfId="0" priority="10564">
      <formula>MOD(ROW(),2)=1</formula>
    </cfRule>
  </conditionalFormatting>
  <conditionalFormatting sqref="HOY4:HOY1048576">
    <cfRule type="expression" dxfId="0" priority="10563">
      <formula>MOD(ROW(),2)=1</formula>
    </cfRule>
  </conditionalFormatting>
  <conditionalFormatting sqref="HOZ4:HOZ1048576">
    <cfRule type="expression" dxfId="0" priority="10562">
      <formula>MOD(ROW(),2)=1</formula>
    </cfRule>
  </conditionalFormatting>
  <conditionalFormatting sqref="HPA4:HPA1048576">
    <cfRule type="expression" dxfId="0" priority="10561">
      <formula>MOD(ROW(),2)=1</formula>
    </cfRule>
  </conditionalFormatting>
  <conditionalFormatting sqref="HPB4:HPB1048576">
    <cfRule type="expression" dxfId="0" priority="10560">
      <formula>MOD(ROW(),2)=1</formula>
    </cfRule>
  </conditionalFormatting>
  <conditionalFormatting sqref="HPC4:HPC1048576">
    <cfRule type="expression" dxfId="0" priority="10559">
      <formula>MOD(ROW(),2)=1</formula>
    </cfRule>
  </conditionalFormatting>
  <conditionalFormatting sqref="HPD4:HPD1048576">
    <cfRule type="expression" dxfId="0" priority="10558">
      <formula>MOD(ROW(),2)=1</formula>
    </cfRule>
  </conditionalFormatting>
  <conditionalFormatting sqref="HPE4:HPE1048576">
    <cfRule type="expression" dxfId="0" priority="10557">
      <formula>MOD(ROW(),2)=1</formula>
    </cfRule>
  </conditionalFormatting>
  <conditionalFormatting sqref="HPF4:HPF1048576">
    <cfRule type="expression" dxfId="0" priority="10556">
      <formula>MOD(ROW(),2)=1</formula>
    </cfRule>
  </conditionalFormatting>
  <conditionalFormatting sqref="HPG4:HPG1048576">
    <cfRule type="expression" dxfId="0" priority="10555">
      <formula>MOD(ROW(),2)=1</formula>
    </cfRule>
  </conditionalFormatting>
  <conditionalFormatting sqref="HPH4:HPH1048576">
    <cfRule type="expression" dxfId="0" priority="10554">
      <formula>MOD(ROW(),2)=1</formula>
    </cfRule>
  </conditionalFormatting>
  <conditionalFormatting sqref="HPI4:HPI1048576">
    <cfRule type="expression" dxfId="0" priority="10553">
      <formula>MOD(ROW(),2)=1</formula>
    </cfRule>
  </conditionalFormatting>
  <conditionalFormatting sqref="HPJ4:HPJ1048576">
    <cfRule type="expression" dxfId="0" priority="10552">
      <formula>MOD(ROW(),2)=1</formula>
    </cfRule>
  </conditionalFormatting>
  <conditionalFormatting sqref="HPK4:HPK1048576">
    <cfRule type="expression" dxfId="0" priority="10551">
      <formula>MOD(ROW(),2)=1</formula>
    </cfRule>
  </conditionalFormatting>
  <conditionalFormatting sqref="HPL4:HPL1048576">
    <cfRule type="expression" dxfId="0" priority="10550">
      <formula>MOD(ROW(),2)=1</formula>
    </cfRule>
  </conditionalFormatting>
  <conditionalFormatting sqref="HPM4:HPM1048576">
    <cfRule type="expression" dxfId="0" priority="10549">
      <formula>MOD(ROW(),2)=1</formula>
    </cfRule>
  </conditionalFormatting>
  <conditionalFormatting sqref="HPN4:HPN1048576">
    <cfRule type="expression" dxfId="0" priority="10548">
      <formula>MOD(ROW(),2)=1</formula>
    </cfRule>
  </conditionalFormatting>
  <conditionalFormatting sqref="HPO4:HPO1048576">
    <cfRule type="expression" dxfId="0" priority="10547">
      <formula>MOD(ROW(),2)=1</formula>
    </cfRule>
  </conditionalFormatting>
  <conditionalFormatting sqref="HPP4:HPP1048576">
    <cfRule type="expression" dxfId="0" priority="10546">
      <formula>MOD(ROW(),2)=1</formula>
    </cfRule>
  </conditionalFormatting>
  <conditionalFormatting sqref="HPQ4:HPQ1048576">
    <cfRule type="expression" dxfId="0" priority="10545">
      <formula>MOD(ROW(),2)=1</formula>
    </cfRule>
  </conditionalFormatting>
  <conditionalFormatting sqref="HPR4:HPR1048576">
    <cfRule type="expression" dxfId="0" priority="10544">
      <formula>MOD(ROW(),2)=1</formula>
    </cfRule>
  </conditionalFormatting>
  <conditionalFormatting sqref="HPS4:HPS1048576">
    <cfRule type="expression" dxfId="0" priority="10543">
      <formula>MOD(ROW(),2)=1</formula>
    </cfRule>
  </conditionalFormatting>
  <conditionalFormatting sqref="HPT4:HPT1048576">
    <cfRule type="expression" dxfId="0" priority="10542">
      <formula>MOD(ROW(),2)=1</formula>
    </cfRule>
  </conditionalFormatting>
  <conditionalFormatting sqref="HPU4:HPU1048576">
    <cfRule type="expression" dxfId="0" priority="10541">
      <formula>MOD(ROW(),2)=1</formula>
    </cfRule>
  </conditionalFormatting>
  <conditionalFormatting sqref="HPV4:HPV1048576">
    <cfRule type="expression" dxfId="0" priority="10540">
      <formula>MOD(ROW(),2)=1</formula>
    </cfRule>
  </conditionalFormatting>
  <conditionalFormatting sqref="HPW4:HPW1048576">
    <cfRule type="expression" dxfId="0" priority="10539">
      <formula>MOD(ROW(),2)=1</formula>
    </cfRule>
  </conditionalFormatting>
  <conditionalFormatting sqref="HPX4:HPX1048576">
    <cfRule type="expression" dxfId="0" priority="10538">
      <formula>MOD(ROW(),2)=1</formula>
    </cfRule>
  </conditionalFormatting>
  <conditionalFormatting sqref="HPY4:HPY1048576">
    <cfRule type="expression" dxfId="0" priority="10537">
      <formula>MOD(ROW(),2)=1</formula>
    </cfRule>
  </conditionalFormatting>
  <conditionalFormatting sqref="HPZ4:HPZ1048576">
    <cfRule type="expression" dxfId="0" priority="10536">
      <formula>MOD(ROW(),2)=1</formula>
    </cfRule>
  </conditionalFormatting>
  <conditionalFormatting sqref="HQA4:HQA1048576">
    <cfRule type="expression" dxfId="0" priority="10535">
      <formula>MOD(ROW(),2)=1</formula>
    </cfRule>
  </conditionalFormatting>
  <conditionalFormatting sqref="HQB4:HQB1048576">
    <cfRule type="expression" dxfId="0" priority="10534">
      <formula>MOD(ROW(),2)=1</formula>
    </cfRule>
  </conditionalFormatting>
  <conditionalFormatting sqref="HQC4:HQC1048576">
    <cfRule type="expression" dxfId="0" priority="10533">
      <formula>MOD(ROW(),2)=1</formula>
    </cfRule>
  </conditionalFormatting>
  <conditionalFormatting sqref="HQD4:HQD1048576">
    <cfRule type="expression" dxfId="0" priority="10532">
      <formula>MOD(ROW(),2)=1</formula>
    </cfRule>
  </conditionalFormatting>
  <conditionalFormatting sqref="HQE4:HQE1048576">
    <cfRule type="expression" dxfId="0" priority="10531">
      <formula>MOD(ROW(),2)=1</formula>
    </cfRule>
  </conditionalFormatting>
  <conditionalFormatting sqref="HQF4:HQF1048576">
    <cfRule type="expression" dxfId="0" priority="10530">
      <formula>MOD(ROW(),2)=1</formula>
    </cfRule>
  </conditionalFormatting>
  <conditionalFormatting sqref="HQG4:HQG1048576">
    <cfRule type="expression" dxfId="0" priority="10529">
      <formula>MOD(ROW(),2)=1</formula>
    </cfRule>
  </conditionalFormatting>
  <conditionalFormatting sqref="HQH4:HQH1048576">
    <cfRule type="expression" dxfId="0" priority="10528">
      <formula>MOD(ROW(),2)=1</formula>
    </cfRule>
  </conditionalFormatting>
  <conditionalFormatting sqref="HQI4:HQI1048576">
    <cfRule type="expression" dxfId="0" priority="10527">
      <formula>MOD(ROW(),2)=1</formula>
    </cfRule>
  </conditionalFormatting>
  <conditionalFormatting sqref="HQJ4:HQJ1048576">
    <cfRule type="expression" dxfId="0" priority="10526">
      <formula>MOD(ROW(),2)=1</formula>
    </cfRule>
  </conditionalFormatting>
  <conditionalFormatting sqref="HQK4:HQK1048576">
    <cfRule type="expression" dxfId="0" priority="10525">
      <formula>MOD(ROW(),2)=1</formula>
    </cfRule>
  </conditionalFormatting>
  <conditionalFormatting sqref="HQL4:HQL1048576">
    <cfRule type="expression" dxfId="0" priority="10524">
      <formula>MOD(ROW(),2)=1</formula>
    </cfRule>
  </conditionalFormatting>
  <conditionalFormatting sqref="HQM4:HQM1048576">
    <cfRule type="expression" dxfId="0" priority="10523">
      <formula>MOD(ROW(),2)=1</formula>
    </cfRule>
  </conditionalFormatting>
  <conditionalFormatting sqref="HQN4:HQN1048576">
    <cfRule type="expression" dxfId="0" priority="10522">
      <formula>MOD(ROW(),2)=1</formula>
    </cfRule>
  </conditionalFormatting>
  <conditionalFormatting sqref="HQO4:HQO1048576">
    <cfRule type="expression" dxfId="0" priority="10521">
      <formula>MOD(ROW(),2)=1</formula>
    </cfRule>
  </conditionalFormatting>
  <conditionalFormatting sqref="HQP4:HQP1048576">
    <cfRule type="expression" dxfId="0" priority="10520">
      <formula>MOD(ROW(),2)=1</formula>
    </cfRule>
  </conditionalFormatting>
  <conditionalFormatting sqref="HQQ4:HQQ1048576">
    <cfRule type="expression" dxfId="0" priority="10519">
      <formula>MOD(ROW(),2)=1</formula>
    </cfRule>
  </conditionalFormatting>
  <conditionalFormatting sqref="HQR4:HQR1048576">
    <cfRule type="expression" dxfId="0" priority="10518">
      <formula>MOD(ROW(),2)=1</formula>
    </cfRule>
  </conditionalFormatting>
  <conditionalFormatting sqref="HQS4:HQS1048576">
    <cfRule type="expression" dxfId="0" priority="10517">
      <formula>MOD(ROW(),2)=1</formula>
    </cfRule>
  </conditionalFormatting>
  <conditionalFormatting sqref="HQT4:HQT1048576">
    <cfRule type="expression" dxfId="0" priority="10516">
      <formula>MOD(ROW(),2)=1</formula>
    </cfRule>
  </conditionalFormatting>
  <conditionalFormatting sqref="HQU4:HQU1048576">
    <cfRule type="expression" dxfId="0" priority="10515">
      <formula>MOD(ROW(),2)=1</formula>
    </cfRule>
  </conditionalFormatting>
  <conditionalFormatting sqref="HQV4:HQV1048576">
    <cfRule type="expression" dxfId="0" priority="10514">
      <formula>MOD(ROW(),2)=1</formula>
    </cfRule>
  </conditionalFormatting>
  <conditionalFormatting sqref="HQW4:HQW1048576">
    <cfRule type="expression" dxfId="0" priority="10513">
      <formula>MOD(ROW(),2)=1</formula>
    </cfRule>
  </conditionalFormatting>
  <conditionalFormatting sqref="HQX4:HQX1048576">
    <cfRule type="expression" dxfId="0" priority="10512">
      <formula>MOD(ROW(),2)=1</formula>
    </cfRule>
  </conditionalFormatting>
  <conditionalFormatting sqref="HQY4:HQY1048576">
    <cfRule type="expression" dxfId="0" priority="10511">
      <formula>MOD(ROW(),2)=1</formula>
    </cfRule>
  </conditionalFormatting>
  <conditionalFormatting sqref="HQZ4:HQZ1048576">
    <cfRule type="expression" dxfId="0" priority="10510">
      <formula>MOD(ROW(),2)=1</formula>
    </cfRule>
  </conditionalFormatting>
  <conditionalFormatting sqref="HRA4:HRA1048576">
    <cfRule type="expression" dxfId="0" priority="10509">
      <formula>MOD(ROW(),2)=1</formula>
    </cfRule>
  </conditionalFormatting>
  <conditionalFormatting sqref="HRB4:HRB1048576">
    <cfRule type="expression" dxfId="0" priority="10508">
      <formula>MOD(ROW(),2)=1</formula>
    </cfRule>
  </conditionalFormatting>
  <conditionalFormatting sqref="HRC4:HRC1048576">
    <cfRule type="expression" dxfId="0" priority="10507">
      <formula>MOD(ROW(),2)=1</formula>
    </cfRule>
  </conditionalFormatting>
  <conditionalFormatting sqref="HRD4:HRD1048576">
    <cfRule type="expression" dxfId="0" priority="10506">
      <formula>MOD(ROW(),2)=1</formula>
    </cfRule>
  </conditionalFormatting>
  <conditionalFormatting sqref="HRE4:HRE1048576">
    <cfRule type="expression" dxfId="0" priority="10505">
      <formula>MOD(ROW(),2)=1</formula>
    </cfRule>
  </conditionalFormatting>
  <conditionalFormatting sqref="HRF4:HRF1048576">
    <cfRule type="expression" dxfId="0" priority="10504">
      <formula>MOD(ROW(),2)=1</formula>
    </cfRule>
  </conditionalFormatting>
  <conditionalFormatting sqref="HRG4:HRG1048576">
    <cfRule type="expression" dxfId="0" priority="10503">
      <formula>MOD(ROW(),2)=1</formula>
    </cfRule>
  </conditionalFormatting>
  <conditionalFormatting sqref="HRH4:HRH1048576">
    <cfRule type="expression" dxfId="0" priority="10502">
      <formula>MOD(ROW(),2)=1</formula>
    </cfRule>
  </conditionalFormatting>
  <conditionalFormatting sqref="HRI4:HRI1048576">
    <cfRule type="expression" dxfId="0" priority="10501">
      <formula>MOD(ROW(),2)=1</formula>
    </cfRule>
  </conditionalFormatting>
  <conditionalFormatting sqref="HRJ4:HRJ1048576">
    <cfRule type="expression" dxfId="0" priority="10500">
      <formula>MOD(ROW(),2)=1</formula>
    </cfRule>
  </conditionalFormatting>
  <conditionalFormatting sqref="HRK4:HRK1048576">
    <cfRule type="expression" dxfId="0" priority="10499">
      <formula>MOD(ROW(),2)=1</formula>
    </cfRule>
  </conditionalFormatting>
  <conditionalFormatting sqref="HRL4:HRL1048576">
    <cfRule type="expression" dxfId="0" priority="10498">
      <formula>MOD(ROW(),2)=1</formula>
    </cfRule>
  </conditionalFormatting>
  <conditionalFormatting sqref="HRM4:HRM1048576">
    <cfRule type="expression" dxfId="0" priority="10497">
      <formula>MOD(ROW(),2)=1</formula>
    </cfRule>
  </conditionalFormatting>
  <conditionalFormatting sqref="HRN4:HRN1048576">
    <cfRule type="expression" dxfId="0" priority="10496">
      <formula>MOD(ROW(),2)=1</formula>
    </cfRule>
  </conditionalFormatting>
  <conditionalFormatting sqref="HRO4:HRO1048576">
    <cfRule type="expression" dxfId="0" priority="10495">
      <formula>MOD(ROW(),2)=1</formula>
    </cfRule>
  </conditionalFormatting>
  <conditionalFormatting sqref="HRP4:HRP1048576">
    <cfRule type="expression" dxfId="0" priority="10494">
      <formula>MOD(ROW(),2)=1</formula>
    </cfRule>
  </conditionalFormatting>
  <conditionalFormatting sqref="HRQ4:HRQ1048576">
    <cfRule type="expression" dxfId="0" priority="10493">
      <formula>MOD(ROW(),2)=1</formula>
    </cfRule>
  </conditionalFormatting>
  <conditionalFormatting sqref="HRR4:HRR1048576">
    <cfRule type="expression" dxfId="0" priority="10492">
      <formula>MOD(ROW(),2)=1</formula>
    </cfRule>
  </conditionalFormatting>
  <conditionalFormatting sqref="HRS4:HRS1048576">
    <cfRule type="expression" dxfId="0" priority="10491">
      <formula>MOD(ROW(),2)=1</formula>
    </cfRule>
  </conditionalFormatting>
  <conditionalFormatting sqref="HRT4:HRT1048576">
    <cfRule type="expression" dxfId="0" priority="10490">
      <formula>MOD(ROW(),2)=1</formula>
    </cfRule>
  </conditionalFormatting>
  <conditionalFormatting sqref="HRU4:HRU1048576">
    <cfRule type="expression" dxfId="0" priority="10489">
      <formula>MOD(ROW(),2)=1</formula>
    </cfRule>
  </conditionalFormatting>
  <conditionalFormatting sqref="HRV4:HRV1048576">
    <cfRule type="expression" dxfId="0" priority="10488">
      <formula>MOD(ROW(),2)=1</formula>
    </cfRule>
  </conditionalFormatting>
  <conditionalFormatting sqref="HRW4:HRW1048576">
    <cfRule type="expression" dxfId="0" priority="10487">
      <formula>MOD(ROW(),2)=1</formula>
    </cfRule>
  </conditionalFormatting>
  <conditionalFormatting sqref="HRX4:HRX1048576">
    <cfRule type="expression" dxfId="0" priority="10486">
      <formula>MOD(ROW(),2)=1</formula>
    </cfRule>
  </conditionalFormatting>
  <conditionalFormatting sqref="HRY4:HRY1048576">
    <cfRule type="expression" dxfId="0" priority="10485">
      <formula>MOD(ROW(),2)=1</formula>
    </cfRule>
  </conditionalFormatting>
  <conditionalFormatting sqref="HRZ4:HRZ1048576">
    <cfRule type="expression" dxfId="0" priority="10484">
      <formula>MOD(ROW(),2)=1</formula>
    </cfRule>
  </conditionalFormatting>
  <conditionalFormatting sqref="HSA4:HSA1048576">
    <cfRule type="expression" dxfId="0" priority="10483">
      <formula>MOD(ROW(),2)=1</formula>
    </cfRule>
  </conditionalFormatting>
  <conditionalFormatting sqref="HSB4:HSB1048576">
    <cfRule type="expression" dxfId="0" priority="10482">
      <formula>MOD(ROW(),2)=1</formula>
    </cfRule>
  </conditionalFormatting>
  <conditionalFormatting sqref="HSC4:HSC1048576">
    <cfRule type="expression" dxfId="0" priority="10481">
      <formula>MOD(ROW(),2)=1</formula>
    </cfRule>
  </conditionalFormatting>
  <conditionalFormatting sqref="HSD4:HSD1048576">
    <cfRule type="expression" dxfId="0" priority="10480">
      <formula>MOD(ROW(),2)=1</formula>
    </cfRule>
  </conditionalFormatting>
  <conditionalFormatting sqref="HSE4:HSE1048576">
    <cfRule type="expression" dxfId="0" priority="10479">
      <formula>MOD(ROW(),2)=1</formula>
    </cfRule>
  </conditionalFormatting>
  <conditionalFormatting sqref="HSF4:HSF1048576">
    <cfRule type="expression" dxfId="0" priority="10478">
      <formula>MOD(ROW(),2)=1</formula>
    </cfRule>
  </conditionalFormatting>
  <conditionalFormatting sqref="HSG4:HSG1048576">
    <cfRule type="expression" dxfId="0" priority="10477">
      <formula>MOD(ROW(),2)=1</formula>
    </cfRule>
  </conditionalFormatting>
  <conditionalFormatting sqref="HSH4:HSH1048576">
    <cfRule type="expression" dxfId="0" priority="10476">
      <formula>MOD(ROW(),2)=1</formula>
    </cfRule>
  </conditionalFormatting>
  <conditionalFormatting sqref="HSI4:HSI1048576">
    <cfRule type="expression" dxfId="0" priority="10475">
      <formula>MOD(ROW(),2)=1</formula>
    </cfRule>
  </conditionalFormatting>
  <conditionalFormatting sqref="HSJ4:HSJ1048576">
    <cfRule type="expression" dxfId="0" priority="10474">
      <formula>MOD(ROW(),2)=1</formula>
    </cfRule>
  </conditionalFormatting>
  <conditionalFormatting sqref="HSK4:HSK1048576">
    <cfRule type="expression" dxfId="0" priority="10473">
      <formula>MOD(ROW(),2)=1</formula>
    </cfRule>
  </conditionalFormatting>
  <conditionalFormatting sqref="HSL4:HSL1048576">
    <cfRule type="expression" dxfId="0" priority="10472">
      <formula>MOD(ROW(),2)=1</formula>
    </cfRule>
  </conditionalFormatting>
  <conditionalFormatting sqref="HSM4:HSM1048576">
    <cfRule type="expression" dxfId="0" priority="10471">
      <formula>MOD(ROW(),2)=1</formula>
    </cfRule>
  </conditionalFormatting>
  <conditionalFormatting sqref="HSN4:HSN1048576">
    <cfRule type="expression" dxfId="0" priority="10470">
      <formula>MOD(ROW(),2)=1</formula>
    </cfRule>
  </conditionalFormatting>
  <conditionalFormatting sqref="HSO4:HSO1048576">
    <cfRule type="expression" dxfId="0" priority="10469">
      <formula>MOD(ROW(),2)=1</formula>
    </cfRule>
  </conditionalFormatting>
  <conditionalFormatting sqref="HSP4:HSP1048576">
    <cfRule type="expression" dxfId="0" priority="10468">
      <formula>MOD(ROW(),2)=1</formula>
    </cfRule>
  </conditionalFormatting>
  <conditionalFormatting sqref="HSQ4:HSQ1048576">
    <cfRule type="expression" dxfId="0" priority="10467">
      <formula>MOD(ROW(),2)=1</formula>
    </cfRule>
  </conditionalFormatting>
  <conditionalFormatting sqref="HSR4:HSR1048576">
    <cfRule type="expression" dxfId="0" priority="10466">
      <formula>MOD(ROW(),2)=1</formula>
    </cfRule>
  </conditionalFormatting>
  <conditionalFormatting sqref="HSS4:HSS1048576">
    <cfRule type="expression" dxfId="0" priority="10465">
      <formula>MOD(ROW(),2)=1</formula>
    </cfRule>
  </conditionalFormatting>
  <conditionalFormatting sqref="HST4:HST1048576">
    <cfRule type="expression" dxfId="0" priority="10464">
      <formula>MOD(ROW(),2)=1</formula>
    </cfRule>
  </conditionalFormatting>
  <conditionalFormatting sqref="HSU4:HSU1048576">
    <cfRule type="expression" dxfId="0" priority="10463">
      <formula>MOD(ROW(),2)=1</formula>
    </cfRule>
  </conditionalFormatting>
  <conditionalFormatting sqref="HSV4:HSV1048576">
    <cfRule type="expression" dxfId="0" priority="10462">
      <formula>MOD(ROW(),2)=1</formula>
    </cfRule>
  </conditionalFormatting>
  <conditionalFormatting sqref="HSW4:HSW1048576">
    <cfRule type="expression" dxfId="0" priority="10461">
      <formula>MOD(ROW(),2)=1</formula>
    </cfRule>
  </conditionalFormatting>
  <conditionalFormatting sqref="HSX4:HSX1048576">
    <cfRule type="expression" dxfId="0" priority="10460">
      <formula>MOD(ROW(),2)=1</formula>
    </cfRule>
  </conditionalFormatting>
  <conditionalFormatting sqref="HSY4:HSY1048576">
    <cfRule type="expression" dxfId="0" priority="10459">
      <formula>MOD(ROW(),2)=1</formula>
    </cfRule>
  </conditionalFormatting>
  <conditionalFormatting sqref="HSZ4:HSZ1048576">
    <cfRule type="expression" dxfId="0" priority="10458">
      <formula>MOD(ROW(),2)=1</formula>
    </cfRule>
  </conditionalFormatting>
  <conditionalFormatting sqref="HTA4:HTA1048576">
    <cfRule type="expression" dxfId="0" priority="10457">
      <formula>MOD(ROW(),2)=1</formula>
    </cfRule>
  </conditionalFormatting>
  <conditionalFormatting sqref="HTB4:HTB1048576">
    <cfRule type="expression" dxfId="0" priority="10456">
      <formula>MOD(ROW(),2)=1</formula>
    </cfRule>
  </conditionalFormatting>
  <conditionalFormatting sqref="HTC4:HTC1048576">
    <cfRule type="expression" dxfId="0" priority="10455">
      <formula>MOD(ROW(),2)=1</formula>
    </cfRule>
  </conditionalFormatting>
  <conditionalFormatting sqref="HTD4:HTD1048576">
    <cfRule type="expression" dxfId="0" priority="10454">
      <formula>MOD(ROW(),2)=1</formula>
    </cfRule>
  </conditionalFormatting>
  <conditionalFormatting sqref="HTE4:HTE1048576">
    <cfRule type="expression" dxfId="0" priority="10453">
      <formula>MOD(ROW(),2)=1</formula>
    </cfRule>
  </conditionalFormatting>
  <conditionalFormatting sqref="HTF4:HTF1048576">
    <cfRule type="expression" dxfId="0" priority="10452">
      <formula>MOD(ROW(),2)=1</formula>
    </cfRule>
  </conditionalFormatting>
  <conditionalFormatting sqref="HTG4:HTG1048576">
    <cfRule type="expression" dxfId="0" priority="10451">
      <formula>MOD(ROW(),2)=1</formula>
    </cfRule>
  </conditionalFormatting>
  <conditionalFormatting sqref="HTH4:HTH1048576">
    <cfRule type="expression" dxfId="0" priority="10450">
      <formula>MOD(ROW(),2)=1</formula>
    </cfRule>
  </conditionalFormatting>
  <conditionalFormatting sqref="HTI4:HTI1048576">
    <cfRule type="expression" dxfId="0" priority="10449">
      <formula>MOD(ROW(),2)=1</formula>
    </cfRule>
  </conditionalFormatting>
  <conditionalFormatting sqref="HTJ4:HTJ1048576">
    <cfRule type="expression" dxfId="0" priority="10448">
      <formula>MOD(ROW(),2)=1</formula>
    </cfRule>
  </conditionalFormatting>
  <conditionalFormatting sqref="HTK4:HTK1048576">
    <cfRule type="expression" dxfId="0" priority="10447">
      <formula>MOD(ROW(),2)=1</formula>
    </cfRule>
  </conditionalFormatting>
  <conditionalFormatting sqref="HTL4:HTL1048576">
    <cfRule type="expression" dxfId="0" priority="10446">
      <formula>MOD(ROW(),2)=1</formula>
    </cfRule>
  </conditionalFormatting>
  <conditionalFormatting sqref="HTM4:HTM1048576">
    <cfRule type="expression" dxfId="0" priority="10445">
      <formula>MOD(ROW(),2)=1</formula>
    </cfRule>
  </conditionalFormatting>
  <conditionalFormatting sqref="HTN4:HTN1048576">
    <cfRule type="expression" dxfId="0" priority="10444">
      <formula>MOD(ROW(),2)=1</formula>
    </cfRule>
  </conditionalFormatting>
  <conditionalFormatting sqref="HTO4:HTO1048576">
    <cfRule type="expression" dxfId="0" priority="10443">
      <formula>MOD(ROW(),2)=1</formula>
    </cfRule>
  </conditionalFormatting>
  <conditionalFormatting sqref="HTP4:HTP1048576">
    <cfRule type="expression" dxfId="0" priority="10442">
      <formula>MOD(ROW(),2)=1</formula>
    </cfRule>
  </conditionalFormatting>
  <conditionalFormatting sqref="HTQ4:HTQ1048576">
    <cfRule type="expression" dxfId="0" priority="10441">
      <formula>MOD(ROW(),2)=1</formula>
    </cfRule>
  </conditionalFormatting>
  <conditionalFormatting sqref="HTR4:HTR1048576">
    <cfRule type="expression" dxfId="0" priority="10440">
      <formula>MOD(ROW(),2)=1</formula>
    </cfRule>
  </conditionalFormatting>
  <conditionalFormatting sqref="HTS4:HTS1048576">
    <cfRule type="expression" dxfId="0" priority="10439">
      <formula>MOD(ROW(),2)=1</formula>
    </cfRule>
  </conditionalFormatting>
  <conditionalFormatting sqref="HTT4:HTT1048576">
    <cfRule type="expression" dxfId="0" priority="10438">
      <formula>MOD(ROW(),2)=1</formula>
    </cfRule>
  </conditionalFormatting>
  <conditionalFormatting sqref="HTU4:HTU1048576">
    <cfRule type="expression" dxfId="0" priority="10437">
      <formula>MOD(ROW(),2)=1</formula>
    </cfRule>
  </conditionalFormatting>
  <conditionalFormatting sqref="HTV4:HTV1048576">
    <cfRule type="expression" dxfId="0" priority="10436">
      <formula>MOD(ROW(),2)=1</formula>
    </cfRule>
  </conditionalFormatting>
  <conditionalFormatting sqref="HTW4:HTW1048576">
    <cfRule type="expression" dxfId="0" priority="10435">
      <formula>MOD(ROW(),2)=1</formula>
    </cfRule>
  </conditionalFormatting>
  <conditionalFormatting sqref="HTX4:HTX1048576">
    <cfRule type="expression" dxfId="0" priority="10434">
      <formula>MOD(ROW(),2)=1</formula>
    </cfRule>
  </conditionalFormatting>
  <conditionalFormatting sqref="HTY4:HTY1048576">
    <cfRule type="expression" dxfId="0" priority="10433">
      <formula>MOD(ROW(),2)=1</formula>
    </cfRule>
  </conditionalFormatting>
  <conditionalFormatting sqref="HTZ4:HTZ1048576">
    <cfRule type="expression" dxfId="0" priority="10432">
      <formula>MOD(ROW(),2)=1</formula>
    </cfRule>
  </conditionalFormatting>
  <conditionalFormatting sqref="HUA4:HUA1048576">
    <cfRule type="expression" dxfId="0" priority="10431">
      <formula>MOD(ROW(),2)=1</formula>
    </cfRule>
  </conditionalFormatting>
  <conditionalFormatting sqref="HUB4:HUB1048576">
    <cfRule type="expression" dxfId="0" priority="10430">
      <formula>MOD(ROW(),2)=1</formula>
    </cfRule>
  </conditionalFormatting>
  <conditionalFormatting sqref="HUC4:HUC1048576">
    <cfRule type="expression" dxfId="0" priority="10429">
      <formula>MOD(ROW(),2)=1</formula>
    </cfRule>
  </conditionalFormatting>
  <conditionalFormatting sqref="HUD4:HUD1048576">
    <cfRule type="expression" dxfId="0" priority="10428">
      <formula>MOD(ROW(),2)=1</formula>
    </cfRule>
  </conditionalFormatting>
  <conditionalFormatting sqref="HUE4:HUE1048576">
    <cfRule type="expression" dxfId="0" priority="10427">
      <formula>MOD(ROW(),2)=1</formula>
    </cfRule>
  </conditionalFormatting>
  <conditionalFormatting sqref="HUF4:HUF1048576">
    <cfRule type="expression" dxfId="0" priority="10426">
      <formula>MOD(ROW(),2)=1</formula>
    </cfRule>
  </conditionalFormatting>
  <conditionalFormatting sqref="HUG4:HUG1048576">
    <cfRule type="expression" dxfId="0" priority="10425">
      <formula>MOD(ROW(),2)=1</formula>
    </cfRule>
  </conditionalFormatting>
  <conditionalFormatting sqref="HUH4:HUH1048576">
    <cfRule type="expression" dxfId="0" priority="10424">
      <formula>MOD(ROW(),2)=1</formula>
    </cfRule>
  </conditionalFormatting>
  <conditionalFormatting sqref="HUI4:HUI1048576">
    <cfRule type="expression" dxfId="0" priority="10423">
      <formula>MOD(ROW(),2)=1</formula>
    </cfRule>
  </conditionalFormatting>
  <conditionalFormatting sqref="HUJ4:HUJ1048576">
    <cfRule type="expression" dxfId="0" priority="10422">
      <formula>MOD(ROW(),2)=1</formula>
    </cfRule>
  </conditionalFormatting>
  <conditionalFormatting sqref="HUK4:HUK1048576">
    <cfRule type="expression" dxfId="0" priority="10421">
      <formula>MOD(ROW(),2)=1</formula>
    </cfRule>
  </conditionalFormatting>
  <conditionalFormatting sqref="HUL4:HUL1048576">
    <cfRule type="expression" dxfId="0" priority="10420">
      <formula>MOD(ROW(),2)=1</formula>
    </cfRule>
  </conditionalFormatting>
  <conditionalFormatting sqref="HUM4:HUM1048576">
    <cfRule type="expression" dxfId="0" priority="10419">
      <formula>MOD(ROW(),2)=1</formula>
    </cfRule>
  </conditionalFormatting>
  <conditionalFormatting sqref="HUN4:HUN1048576">
    <cfRule type="expression" dxfId="0" priority="10418">
      <formula>MOD(ROW(),2)=1</formula>
    </cfRule>
  </conditionalFormatting>
  <conditionalFormatting sqref="HUO4:HUO1048576">
    <cfRule type="expression" dxfId="0" priority="10417">
      <formula>MOD(ROW(),2)=1</formula>
    </cfRule>
  </conditionalFormatting>
  <conditionalFormatting sqref="HUP4:HUP1048576">
    <cfRule type="expression" dxfId="0" priority="10416">
      <formula>MOD(ROW(),2)=1</formula>
    </cfRule>
  </conditionalFormatting>
  <conditionalFormatting sqref="HUQ4:HUQ1048576">
    <cfRule type="expression" dxfId="0" priority="10415">
      <formula>MOD(ROW(),2)=1</formula>
    </cfRule>
  </conditionalFormatting>
  <conditionalFormatting sqref="HUR4:HUR1048576">
    <cfRule type="expression" dxfId="0" priority="10414">
      <formula>MOD(ROW(),2)=1</formula>
    </cfRule>
  </conditionalFormatting>
  <conditionalFormatting sqref="HUS4:HUS1048576">
    <cfRule type="expression" dxfId="0" priority="10413">
      <formula>MOD(ROW(),2)=1</formula>
    </cfRule>
  </conditionalFormatting>
  <conditionalFormatting sqref="HUT4:HUT1048576">
    <cfRule type="expression" dxfId="0" priority="10412">
      <formula>MOD(ROW(),2)=1</formula>
    </cfRule>
  </conditionalFormatting>
  <conditionalFormatting sqref="HUU4:HUU1048576">
    <cfRule type="expression" dxfId="0" priority="10411">
      <formula>MOD(ROW(),2)=1</formula>
    </cfRule>
  </conditionalFormatting>
  <conditionalFormatting sqref="HUV4:HUV1048576">
    <cfRule type="expression" dxfId="0" priority="10410">
      <formula>MOD(ROW(),2)=1</formula>
    </cfRule>
  </conditionalFormatting>
  <conditionalFormatting sqref="HUW4:HUW1048576">
    <cfRule type="expression" dxfId="0" priority="10409">
      <formula>MOD(ROW(),2)=1</formula>
    </cfRule>
  </conditionalFormatting>
  <conditionalFormatting sqref="HUX4:HUX1048576">
    <cfRule type="expression" dxfId="0" priority="10408">
      <formula>MOD(ROW(),2)=1</formula>
    </cfRule>
  </conditionalFormatting>
  <conditionalFormatting sqref="HUY4:HUY1048576">
    <cfRule type="expression" dxfId="0" priority="10407">
      <formula>MOD(ROW(),2)=1</formula>
    </cfRule>
  </conditionalFormatting>
  <conditionalFormatting sqref="HUZ4:HUZ1048576">
    <cfRule type="expression" dxfId="0" priority="10406">
      <formula>MOD(ROW(),2)=1</formula>
    </cfRule>
  </conditionalFormatting>
  <conditionalFormatting sqref="HVA4:HVA1048576">
    <cfRule type="expression" dxfId="0" priority="10405">
      <formula>MOD(ROW(),2)=1</formula>
    </cfRule>
  </conditionalFormatting>
  <conditionalFormatting sqref="HVB4:HVB1048576">
    <cfRule type="expression" dxfId="0" priority="10404">
      <formula>MOD(ROW(),2)=1</formula>
    </cfRule>
  </conditionalFormatting>
  <conditionalFormatting sqref="HVC4:HVC1048576">
    <cfRule type="expression" dxfId="0" priority="10403">
      <formula>MOD(ROW(),2)=1</formula>
    </cfRule>
  </conditionalFormatting>
  <conditionalFormatting sqref="HVD4:HVD1048576">
    <cfRule type="expression" dxfId="0" priority="10402">
      <formula>MOD(ROW(),2)=1</formula>
    </cfRule>
  </conditionalFormatting>
  <conditionalFormatting sqref="HVE4:HVE1048576">
    <cfRule type="expression" dxfId="0" priority="10401">
      <formula>MOD(ROW(),2)=1</formula>
    </cfRule>
  </conditionalFormatting>
  <conditionalFormatting sqref="HVF4:HVF1048576">
    <cfRule type="expression" dxfId="0" priority="10400">
      <formula>MOD(ROW(),2)=1</formula>
    </cfRule>
  </conditionalFormatting>
  <conditionalFormatting sqref="HVG4:HVG1048576">
    <cfRule type="expression" dxfId="0" priority="10399">
      <formula>MOD(ROW(),2)=1</formula>
    </cfRule>
  </conditionalFormatting>
  <conditionalFormatting sqref="HVH4:HVH1048576">
    <cfRule type="expression" dxfId="0" priority="10398">
      <formula>MOD(ROW(),2)=1</formula>
    </cfRule>
  </conditionalFormatting>
  <conditionalFormatting sqref="HVI4:HVI1048576">
    <cfRule type="expression" dxfId="0" priority="10397">
      <formula>MOD(ROW(),2)=1</formula>
    </cfRule>
  </conditionalFormatting>
  <conditionalFormatting sqref="HVJ4:HVJ1048576">
    <cfRule type="expression" dxfId="0" priority="10396">
      <formula>MOD(ROW(),2)=1</formula>
    </cfRule>
  </conditionalFormatting>
  <conditionalFormatting sqref="HVK4:HVK1048576">
    <cfRule type="expression" dxfId="0" priority="10395">
      <formula>MOD(ROW(),2)=1</formula>
    </cfRule>
  </conditionalFormatting>
  <conditionalFormatting sqref="HVL4:HVL1048576">
    <cfRule type="expression" dxfId="0" priority="10394">
      <formula>MOD(ROW(),2)=1</formula>
    </cfRule>
  </conditionalFormatting>
  <conditionalFormatting sqref="HVM4:HVM1048576">
    <cfRule type="expression" dxfId="0" priority="10393">
      <formula>MOD(ROW(),2)=1</formula>
    </cfRule>
  </conditionalFormatting>
  <conditionalFormatting sqref="HVN4:HVN1048576">
    <cfRule type="expression" dxfId="0" priority="10392">
      <formula>MOD(ROW(),2)=1</formula>
    </cfRule>
  </conditionalFormatting>
  <conditionalFormatting sqref="HVO4:HVO1048576">
    <cfRule type="expression" dxfId="0" priority="10391">
      <formula>MOD(ROW(),2)=1</formula>
    </cfRule>
  </conditionalFormatting>
  <conditionalFormatting sqref="HVP4:HVP1048576">
    <cfRule type="expression" dxfId="0" priority="10390">
      <formula>MOD(ROW(),2)=1</formula>
    </cfRule>
  </conditionalFormatting>
  <conditionalFormatting sqref="HVQ4:HVQ1048576">
    <cfRule type="expression" dxfId="0" priority="10389">
      <formula>MOD(ROW(),2)=1</formula>
    </cfRule>
  </conditionalFormatting>
  <conditionalFormatting sqref="HVR4:HVR1048576">
    <cfRule type="expression" dxfId="0" priority="10388">
      <formula>MOD(ROW(),2)=1</formula>
    </cfRule>
  </conditionalFormatting>
  <conditionalFormatting sqref="HVS4:HVS1048576">
    <cfRule type="expression" dxfId="0" priority="10387">
      <formula>MOD(ROW(),2)=1</formula>
    </cfRule>
  </conditionalFormatting>
  <conditionalFormatting sqref="HVT4:HVT1048576">
    <cfRule type="expression" dxfId="0" priority="10386">
      <formula>MOD(ROW(),2)=1</formula>
    </cfRule>
  </conditionalFormatting>
  <conditionalFormatting sqref="HVU4:HVU1048576">
    <cfRule type="expression" dxfId="0" priority="10385">
      <formula>MOD(ROW(),2)=1</formula>
    </cfRule>
  </conditionalFormatting>
  <conditionalFormatting sqref="HVV4:HVV1048576">
    <cfRule type="expression" dxfId="0" priority="10384">
      <formula>MOD(ROW(),2)=1</formula>
    </cfRule>
  </conditionalFormatting>
  <conditionalFormatting sqref="HVW4:HVW1048576">
    <cfRule type="expression" dxfId="0" priority="10383">
      <formula>MOD(ROW(),2)=1</formula>
    </cfRule>
  </conditionalFormatting>
  <conditionalFormatting sqref="HVX4:HVX1048576">
    <cfRule type="expression" dxfId="0" priority="10382">
      <formula>MOD(ROW(),2)=1</formula>
    </cfRule>
  </conditionalFormatting>
  <conditionalFormatting sqref="HVY4:HVY1048576">
    <cfRule type="expression" dxfId="0" priority="10381">
      <formula>MOD(ROW(),2)=1</formula>
    </cfRule>
  </conditionalFormatting>
  <conditionalFormatting sqref="HVZ4:HVZ1048576">
    <cfRule type="expression" dxfId="0" priority="10380">
      <formula>MOD(ROW(),2)=1</formula>
    </cfRule>
  </conditionalFormatting>
  <conditionalFormatting sqref="HWA4:HWA1048576">
    <cfRule type="expression" dxfId="0" priority="10379">
      <formula>MOD(ROW(),2)=1</formula>
    </cfRule>
  </conditionalFormatting>
  <conditionalFormatting sqref="HWB4:HWB1048576">
    <cfRule type="expression" dxfId="0" priority="10378">
      <formula>MOD(ROW(),2)=1</formula>
    </cfRule>
  </conditionalFormatting>
  <conditionalFormatting sqref="HWC4:HWC1048576">
    <cfRule type="expression" dxfId="0" priority="10377">
      <formula>MOD(ROW(),2)=1</formula>
    </cfRule>
  </conditionalFormatting>
  <conditionalFormatting sqref="HWD4:HWD1048576">
    <cfRule type="expression" dxfId="0" priority="10376">
      <formula>MOD(ROW(),2)=1</formula>
    </cfRule>
  </conditionalFormatting>
  <conditionalFormatting sqref="HWE4:HWE1048576">
    <cfRule type="expression" dxfId="0" priority="10375">
      <formula>MOD(ROW(),2)=1</formula>
    </cfRule>
  </conditionalFormatting>
  <conditionalFormatting sqref="HWF4:HWF1048576">
    <cfRule type="expression" dxfId="0" priority="10374">
      <formula>MOD(ROW(),2)=1</formula>
    </cfRule>
  </conditionalFormatting>
  <conditionalFormatting sqref="HWG4:HWG1048576">
    <cfRule type="expression" dxfId="0" priority="10373">
      <formula>MOD(ROW(),2)=1</formula>
    </cfRule>
  </conditionalFormatting>
  <conditionalFormatting sqref="HWH4:HWH1048576">
    <cfRule type="expression" dxfId="0" priority="10372">
      <formula>MOD(ROW(),2)=1</formula>
    </cfRule>
  </conditionalFormatting>
  <conditionalFormatting sqref="HWI4:HWI1048576">
    <cfRule type="expression" dxfId="0" priority="10371">
      <formula>MOD(ROW(),2)=1</formula>
    </cfRule>
  </conditionalFormatting>
  <conditionalFormatting sqref="HWJ4:HWJ1048576">
    <cfRule type="expression" dxfId="0" priority="10370">
      <formula>MOD(ROW(),2)=1</formula>
    </cfRule>
  </conditionalFormatting>
  <conditionalFormatting sqref="HWK4:HWK1048576">
    <cfRule type="expression" dxfId="0" priority="10369">
      <formula>MOD(ROW(),2)=1</formula>
    </cfRule>
  </conditionalFormatting>
  <conditionalFormatting sqref="HWL4:HWL1048576">
    <cfRule type="expression" dxfId="0" priority="10368">
      <formula>MOD(ROW(),2)=1</formula>
    </cfRule>
  </conditionalFormatting>
  <conditionalFormatting sqref="HWM4:HWM1048576">
    <cfRule type="expression" dxfId="0" priority="10367">
      <formula>MOD(ROW(),2)=1</formula>
    </cfRule>
  </conditionalFormatting>
  <conditionalFormatting sqref="HWN4:HWN1048576">
    <cfRule type="expression" dxfId="0" priority="10366">
      <formula>MOD(ROW(),2)=1</formula>
    </cfRule>
  </conditionalFormatting>
  <conditionalFormatting sqref="HWO4:HWO1048576">
    <cfRule type="expression" dxfId="0" priority="10365">
      <formula>MOD(ROW(),2)=1</formula>
    </cfRule>
  </conditionalFormatting>
  <conditionalFormatting sqref="HWP4:HWP1048576">
    <cfRule type="expression" dxfId="0" priority="10364">
      <formula>MOD(ROW(),2)=1</formula>
    </cfRule>
  </conditionalFormatting>
  <conditionalFormatting sqref="HWQ4:HWQ1048576">
    <cfRule type="expression" dxfId="0" priority="10363">
      <formula>MOD(ROW(),2)=1</formula>
    </cfRule>
  </conditionalFormatting>
  <conditionalFormatting sqref="HWR4:HWR1048576">
    <cfRule type="expression" dxfId="0" priority="10362">
      <formula>MOD(ROW(),2)=1</formula>
    </cfRule>
  </conditionalFormatting>
  <conditionalFormatting sqref="HWS4:HWS1048576">
    <cfRule type="expression" dxfId="0" priority="10361">
      <formula>MOD(ROW(),2)=1</formula>
    </cfRule>
  </conditionalFormatting>
  <conditionalFormatting sqref="HWT4:HWT1048576">
    <cfRule type="expression" dxfId="0" priority="10360">
      <formula>MOD(ROW(),2)=1</formula>
    </cfRule>
  </conditionalFormatting>
  <conditionalFormatting sqref="HWU4:HWU1048576">
    <cfRule type="expression" dxfId="0" priority="10359">
      <formula>MOD(ROW(),2)=1</formula>
    </cfRule>
  </conditionalFormatting>
  <conditionalFormatting sqref="HWV4:HWV1048576">
    <cfRule type="expression" dxfId="0" priority="10358">
      <formula>MOD(ROW(),2)=1</formula>
    </cfRule>
  </conditionalFormatting>
  <conditionalFormatting sqref="HWW4:HWW1048576">
    <cfRule type="expression" dxfId="0" priority="10357">
      <formula>MOD(ROW(),2)=1</formula>
    </cfRule>
  </conditionalFormatting>
  <conditionalFormatting sqref="HWX4:HWX1048576">
    <cfRule type="expression" dxfId="0" priority="10356">
      <formula>MOD(ROW(),2)=1</formula>
    </cfRule>
  </conditionalFormatting>
  <conditionalFormatting sqref="HWY4:HWY1048576">
    <cfRule type="expression" dxfId="0" priority="10355">
      <formula>MOD(ROW(),2)=1</formula>
    </cfRule>
  </conditionalFormatting>
  <conditionalFormatting sqref="HWZ4:HWZ1048576">
    <cfRule type="expression" dxfId="0" priority="10354">
      <formula>MOD(ROW(),2)=1</formula>
    </cfRule>
  </conditionalFormatting>
  <conditionalFormatting sqref="HXA4:HXA1048576">
    <cfRule type="expression" dxfId="0" priority="10353">
      <formula>MOD(ROW(),2)=1</formula>
    </cfRule>
  </conditionalFormatting>
  <conditionalFormatting sqref="HXB4:HXB1048576">
    <cfRule type="expression" dxfId="0" priority="10352">
      <formula>MOD(ROW(),2)=1</formula>
    </cfRule>
  </conditionalFormatting>
  <conditionalFormatting sqref="HXC4:HXC1048576">
    <cfRule type="expression" dxfId="0" priority="10351">
      <formula>MOD(ROW(),2)=1</formula>
    </cfRule>
  </conditionalFormatting>
  <conditionalFormatting sqref="HXD4:HXD1048576">
    <cfRule type="expression" dxfId="0" priority="10350">
      <formula>MOD(ROW(),2)=1</formula>
    </cfRule>
  </conditionalFormatting>
  <conditionalFormatting sqref="HXE4:HXE1048576">
    <cfRule type="expression" dxfId="0" priority="10349">
      <formula>MOD(ROW(),2)=1</formula>
    </cfRule>
  </conditionalFormatting>
  <conditionalFormatting sqref="HXF4:HXF1048576">
    <cfRule type="expression" dxfId="0" priority="10348">
      <formula>MOD(ROW(),2)=1</formula>
    </cfRule>
  </conditionalFormatting>
  <conditionalFormatting sqref="HXG4:HXG1048576">
    <cfRule type="expression" dxfId="0" priority="10347">
      <formula>MOD(ROW(),2)=1</formula>
    </cfRule>
  </conditionalFormatting>
  <conditionalFormatting sqref="HXH4:HXH1048576">
    <cfRule type="expression" dxfId="0" priority="10346">
      <formula>MOD(ROW(),2)=1</formula>
    </cfRule>
  </conditionalFormatting>
  <conditionalFormatting sqref="HXI4:HXI1048576">
    <cfRule type="expression" dxfId="0" priority="10345">
      <formula>MOD(ROW(),2)=1</formula>
    </cfRule>
  </conditionalFormatting>
  <conditionalFormatting sqref="HXJ4:HXJ1048576">
    <cfRule type="expression" dxfId="0" priority="10344">
      <formula>MOD(ROW(),2)=1</formula>
    </cfRule>
  </conditionalFormatting>
  <conditionalFormatting sqref="HXK4:HXK1048576">
    <cfRule type="expression" dxfId="0" priority="10343">
      <formula>MOD(ROW(),2)=1</formula>
    </cfRule>
  </conditionalFormatting>
  <conditionalFormatting sqref="HXL4:HXL1048576">
    <cfRule type="expression" dxfId="0" priority="10342">
      <formula>MOD(ROW(),2)=1</formula>
    </cfRule>
  </conditionalFormatting>
  <conditionalFormatting sqref="HXM4:HXM1048576">
    <cfRule type="expression" dxfId="0" priority="10341">
      <formula>MOD(ROW(),2)=1</formula>
    </cfRule>
  </conditionalFormatting>
  <conditionalFormatting sqref="HXN4:HXN1048576">
    <cfRule type="expression" dxfId="0" priority="10340">
      <formula>MOD(ROW(),2)=1</formula>
    </cfRule>
  </conditionalFormatting>
  <conditionalFormatting sqref="HXO4:HXO1048576">
    <cfRule type="expression" dxfId="0" priority="10339">
      <formula>MOD(ROW(),2)=1</formula>
    </cfRule>
  </conditionalFormatting>
  <conditionalFormatting sqref="HXP4:HXP1048576">
    <cfRule type="expression" dxfId="0" priority="10338">
      <formula>MOD(ROW(),2)=1</formula>
    </cfRule>
  </conditionalFormatting>
  <conditionalFormatting sqref="HXQ4:HXQ1048576">
    <cfRule type="expression" dxfId="0" priority="10337">
      <formula>MOD(ROW(),2)=1</formula>
    </cfRule>
  </conditionalFormatting>
  <conditionalFormatting sqref="HXR4:HXR1048576">
    <cfRule type="expression" dxfId="0" priority="10336">
      <formula>MOD(ROW(),2)=1</formula>
    </cfRule>
  </conditionalFormatting>
  <conditionalFormatting sqref="HXS4:HXS1048576">
    <cfRule type="expression" dxfId="0" priority="10335">
      <formula>MOD(ROW(),2)=1</formula>
    </cfRule>
  </conditionalFormatting>
  <conditionalFormatting sqref="HXT4:HXT1048576">
    <cfRule type="expression" dxfId="0" priority="10334">
      <formula>MOD(ROW(),2)=1</formula>
    </cfRule>
  </conditionalFormatting>
  <conditionalFormatting sqref="HXU4:HXU1048576">
    <cfRule type="expression" dxfId="0" priority="10333">
      <formula>MOD(ROW(),2)=1</formula>
    </cfRule>
  </conditionalFormatting>
  <conditionalFormatting sqref="HXV4:HXV1048576">
    <cfRule type="expression" dxfId="0" priority="10332">
      <formula>MOD(ROW(),2)=1</formula>
    </cfRule>
  </conditionalFormatting>
  <conditionalFormatting sqref="HXW4:HXW1048576">
    <cfRule type="expression" dxfId="0" priority="10331">
      <formula>MOD(ROW(),2)=1</formula>
    </cfRule>
  </conditionalFormatting>
  <conditionalFormatting sqref="HXX4:HXX1048576">
    <cfRule type="expression" dxfId="0" priority="10330">
      <formula>MOD(ROW(),2)=1</formula>
    </cfRule>
  </conditionalFormatting>
  <conditionalFormatting sqref="HXY4:HXY1048576">
    <cfRule type="expression" dxfId="0" priority="10329">
      <formula>MOD(ROW(),2)=1</formula>
    </cfRule>
  </conditionalFormatting>
  <conditionalFormatting sqref="HXZ4:HXZ1048576">
    <cfRule type="expression" dxfId="0" priority="10328">
      <formula>MOD(ROW(),2)=1</formula>
    </cfRule>
  </conditionalFormatting>
  <conditionalFormatting sqref="HYA4:HYA1048576">
    <cfRule type="expression" dxfId="0" priority="10327">
      <formula>MOD(ROW(),2)=1</formula>
    </cfRule>
  </conditionalFormatting>
  <conditionalFormatting sqref="HYB4:HYB1048576">
    <cfRule type="expression" dxfId="0" priority="10326">
      <formula>MOD(ROW(),2)=1</formula>
    </cfRule>
  </conditionalFormatting>
  <conditionalFormatting sqref="HYC4:HYC1048576">
    <cfRule type="expression" dxfId="0" priority="10325">
      <formula>MOD(ROW(),2)=1</formula>
    </cfRule>
  </conditionalFormatting>
  <conditionalFormatting sqref="HYD4:HYD1048576">
    <cfRule type="expression" dxfId="0" priority="10324">
      <formula>MOD(ROW(),2)=1</formula>
    </cfRule>
  </conditionalFormatting>
  <conditionalFormatting sqref="HYE4:HYE1048576">
    <cfRule type="expression" dxfId="0" priority="10323">
      <formula>MOD(ROW(),2)=1</formula>
    </cfRule>
  </conditionalFormatting>
  <conditionalFormatting sqref="HYF4:HYF1048576">
    <cfRule type="expression" dxfId="0" priority="10322">
      <formula>MOD(ROW(),2)=1</formula>
    </cfRule>
  </conditionalFormatting>
  <conditionalFormatting sqref="HYG4:HYG1048576">
    <cfRule type="expression" dxfId="0" priority="10321">
      <formula>MOD(ROW(),2)=1</formula>
    </cfRule>
  </conditionalFormatting>
  <conditionalFormatting sqref="HYH4:HYH1048576">
    <cfRule type="expression" dxfId="0" priority="10320">
      <formula>MOD(ROW(),2)=1</formula>
    </cfRule>
  </conditionalFormatting>
  <conditionalFormatting sqref="HYI4:HYI1048576">
    <cfRule type="expression" dxfId="0" priority="10319">
      <formula>MOD(ROW(),2)=1</formula>
    </cfRule>
  </conditionalFormatting>
  <conditionalFormatting sqref="HYJ4:HYJ1048576">
    <cfRule type="expression" dxfId="0" priority="10318">
      <formula>MOD(ROW(),2)=1</formula>
    </cfRule>
  </conditionalFormatting>
  <conditionalFormatting sqref="HYK4:HYK1048576">
    <cfRule type="expression" dxfId="0" priority="10317">
      <formula>MOD(ROW(),2)=1</formula>
    </cfRule>
  </conditionalFormatting>
  <conditionalFormatting sqref="HYL4:HYL1048576">
    <cfRule type="expression" dxfId="0" priority="10316">
      <formula>MOD(ROW(),2)=1</formula>
    </cfRule>
  </conditionalFormatting>
  <conditionalFormatting sqref="HYM4:HYM1048576">
    <cfRule type="expression" dxfId="0" priority="10315">
      <formula>MOD(ROW(),2)=1</formula>
    </cfRule>
  </conditionalFormatting>
  <conditionalFormatting sqref="HYN4:HYN1048576">
    <cfRule type="expression" dxfId="0" priority="10314">
      <formula>MOD(ROW(),2)=1</formula>
    </cfRule>
  </conditionalFormatting>
  <conditionalFormatting sqref="HYO4:HYO1048576">
    <cfRule type="expression" dxfId="0" priority="10313">
      <formula>MOD(ROW(),2)=1</formula>
    </cfRule>
  </conditionalFormatting>
  <conditionalFormatting sqref="HYP4:HYP1048576">
    <cfRule type="expression" dxfId="0" priority="10312">
      <formula>MOD(ROW(),2)=1</formula>
    </cfRule>
  </conditionalFormatting>
  <conditionalFormatting sqref="HYQ4:HYQ1048576">
    <cfRule type="expression" dxfId="0" priority="10311">
      <formula>MOD(ROW(),2)=1</formula>
    </cfRule>
  </conditionalFormatting>
  <conditionalFormatting sqref="HYR4:HYR1048576">
    <cfRule type="expression" dxfId="0" priority="10310">
      <formula>MOD(ROW(),2)=1</formula>
    </cfRule>
  </conditionalFormatting>
  <conditionalFormatting sqref="HYS4:HYS1048576">
    <cfRule type="expression" dxfId="0" priority="10309">
      <formula>MOD(ROW(),2)=1</formula>
    </cfRule>
  </conditionalFormatting>
  <conditionalFormatting sqref="HYT4:HYT1048576">
    <cfRule type="expression" dxfId="0" priority="10308">
      <formula>MOD(ROW(),2)=1</formula>
    </cfRule>
  </conditionalFormatting>
  <conditionalFormatting sqref="HYU4:HYU1048576">
    <cfRule type="expression" dxfId="0" priority="10307">
      <formula>MOD(ROW(),2)=1</formula>
    </cfRule>
  </conditionalFormatting>
  <conditionalFormatting sqref="HYV4:HYV1048576">
    <cfRule type="expression" dxfId="0" priority="10306">
      <formula>MOD(ROW(),2)=1</formula>
    </cfRule>
  </conditionalFormatting>
  <conditionalFormatting sqref="HYW4:HYW1048576">
    <cfRule type="expression" dxfId="0" priority="10305">
      <formula>MOD(ROW(),2)=1</formula>
    </cfRule>
  </conditionalFormatting>
  <conditionalFormatting sqref="HYX4:HYX1048576">
    <cfRule type="expression" dxfId="0" priority="10304">
      <formula>MOD(ROW(),2)=1</formula>
    </cfRule>
  </conditionalFormatting>
  <conditionalFormatting sqref="HYY4:HYY1048576">
    <cfRule type="expression" dxfId="0" priority="10303">
      <formula>MOD(ROW(),2)=1</formula>
    </cfRule>
  </conditionalFormatting>
  <conditionalFormatting sqref="HYZ4:HYZ1048576">
    <cfRule type="expression" dxfId="0" priority="10302">
      <formula>MOD(ROW(),2)=1</formula>
    </cfRule>
  </conditionalFormatting>
  <conditionalFormatting sqref="HZA4:HZA1048576">
    <cfRule type="expression" dxfId="0" priority="10301">
      <formula>MOD(ROW(),2)=1</formula>
    </cfRule>
  </conditionalFormatting>
  <conditionalFormatting sqref="HZB4:HZB1048576">
    <cfRule type="expression" dxfId="0" priority="10300">
      <formula>MOD(ROW(),2)=1</formula>
    </cfRule>
  </conditionalFormatting>
  <conditionalFormatting sqref="HZC4:HZC1048576">
    <cfRule type="expression" dxfId="0" priority="10299">
      <formula>MOD(ROW(),2)=1</formula>
    </cfRule>
  </conditionalFormatting>
  <conditionalFormatting sqref="HZD4:HZD1048576">
    <cfRule type="expression" dxfId="0" priority="10298">
      <formula>MOD(ROW(),2)=1</formula>
    </cfRule>
  </conditionalFormatting>
  <conditionalFormatting sqref="HZE4:HZE1048576">
    <cfRule type="expression" dxfId="0" priority="10297">
      <formula>MOD(ROW(),2)=1</formula>
    </cfRule>
  </conditionalFormatting>
  <conditionalFormatting sqref="HZF4:HZF1048576">
    <cfRule type="expression" dxfId="0" priority="10296">
      <formula>MOD(ROW(),2)=1</formula>
    </cfRule>
  </conditionalFormatting>
  <conditionalFormatting sqref="HZG4:HZG1048576">
    <cfRule type="expression" dxfId="0" priority="10295">
      <formula>MOD(ROW(),2)=1</formula>
    </cfRule>
  </conditionalFormatting>
  <conditionalFormatting sqref="HZH4:HZH1048576">
    <cfRule type="expression" dxfId="0" priority="10294">
      <formula>MOD(ROW(),2)=1</formula>
    </cfRule>
  </conditionalFormatting>
  <conditionalFormatting sqref="HZI4:HZI1048576">
    <cfRule type="expression" dxfId="0" priority="10293">
      <formula>MOD(ROW(),2)=1</formula>
    </cfRule>
  </conditionalFormatting>
  <conditionalFormatting sqref="HZJ4:HZJ1048576">
    <cfRule type="expression" dxfId="0" priority="10292">
      <formula>MOD(ROW(),2)=1</formula>
    </cfRule>
  </conditionalFormatting>
  <conditionalFormatting sqref="HZK4:HZK1048576">
    <cfRule type="expression" dxfId="0" priority="10291">
      <formula>MOD(ROW(),2)=1</formula>
    </cfRule>
  </conditionalFormatting>
  <conditionalFormatting sqref="HZL4:HZL1048576">
    <cfRule type="expression" dxfId="0" priority="10290">
      <formula>MOD(ROW(),2)=1</formula>
    </cfRule>
  </conditionalFormatting>
  <conditionalFormatting sqref="HZM4:HZM1048576">
    <cfRule type="expression" dxfId="0" priority="10289">
      <formula>MOD(ROW(),2)=1</formula>
    </cfRule>
  </conditionalFormatting>
  <conditionalFormatting sqref="HZN4:HZN1048576">
    <cfRule type="expression" dxfId="0" priority="10288">
      <formula>MOD(ROW(),2)=1</formula>
    </cfRule>
  </conditionalFormatting>
  <conditionalFormatting sqref="HZO4:HZO1048576">
    <cfRule type="expression" dxfId="0" priority="10287">
      <formula>MOD(ROW(),2)=1</formula>
    </cfRule>
  </conditionalFormatting>
  <conditionalFormatting sqref="HZP4:HZP1048576">
    <cfRule type="expression" dxfId="0" priority="10286">
      <formula>MOD(ROW(),2)=1</formula>
    </cfRule>
  </conditionalFormatting>
  <conditionalFormatting sqref="HZQ4:HZQ1048576">
    <cfRule type="expression" dxfId="0" priority="10285">
      <formula>MOD(ROW(),2)=1</formula>
    </cfRule>
  </conditionalFormatting>
  <conditionalFormatting sqref="HZR4:HZR1048576">
    <cfRule type="expression" dxfId="0" priority="10284">
      <formula>MOD(ROW(),2)=1</formula>
    </cfRule>
  </conditionalFormatting>
  <conditionalFormatting sqref="HZS4:HZS1048576">
    <cfRule type="expression" dxfId="0" priority="10283">
      <formula>MOD(ROW(),2)=1</formula>
    </cfRule>
  </conditionalFormatting>
  <conditionalFormatting sqref="HZT4:HZT1048576">
    <cfRule type="expression" dxfId="0" priority="10282">
      <formula>MOD(ROW(),2)=1</formula>
    </cfRule>
  </conditionalFormatting>
  <conditionalFormatting sqref="HZU4:HZU1048576">
    <cfRule type="expression" dxfId="0" priority="10281">
      <formula>MOD(ROW(),2)=1</formula>
    </cfRule>
  </conditionalFormatting>
  <conditionalFormatting sqref="HZV4:HZV1048576">
    <cfRule type="expression" dxfId="0" priority="10280">
      <formula>MOD(ROW(),2)=1</formula>
    </cfRule>
  </conditionalFormatting>
  <conditionalFormatting sqref="HZW4:HZW1048576">
    <cfRule type="expression" dxfId="0" priority="10279">
      <formula>MOD(ROW(),2)=1</formula>
    </cfRule>
  </conditionalFormatting>
  <conditionalFormatting sqref="HZX4:HZX1048576">
    <cfRule type="expression" dxfId="0" priority="10278">
      <formula>MOD(ROW(),2)=1</formula>
    </cfRule>
  </conditionalFormatting>
  <conditionalFormatting sqref="HZY4:HZY1048576">
    <cfRule type="expression" dxfId="0" priority="10277">
      <formula>MOD(ROW(),2)=1</formula>
    </cfRule>
  </conditionalFormatting>
  <conditionalFormatting sqref="HZZ4:HZZ1048576">
    <cfRule type="expression" dxfId="0" priority="10276">
      <formula>MOD(ROW(),2)=1</formula>
    </cfRule>
  </conditionalFormatting>
  <conditionalFormatting sqref="IAA4:IAA1048576">
    <cfRule type="expression" dxfId="0" priority="10275">
      <formula>MOD(ROW(),2)=1</formula>
    </cfRule>
  </conditionalFormatting>
  <conditionalFormatting sqref="IAB4:IAB1048576">
    <cfRule type="expression" dxfId="0" priority="10274">
      <formula>MOD(ROW(),2)=1</formula>
    </cfRule>
  </conditionalFormatting>
  <conditionalFormatting sqref="IAC4:IAC1048576">
    <cfRule type="expression" dxfId="0" priority="10273">
      <formula>MOD(ROW(),2)=1</formula>
    </cfRule>
  </conditionalFormatting>
  <conditionalFormatting sqref="IAD4:IAD1048576">
    <cfRule type="expression" dxfId="0" priority="10272">
      <formula>MOD(ROW(),2)=1</formula>
    </cfRule>
  </conditionalFormatting>
  <conditionalFormatting sqref="IAE4:IAE1048576">
    <cfRule type="expression" dxfId="0" priority="10271">
      <formula>MOD(ROW(),2)=1</formula>
    </cfRule>
  </conditionalFormatting>
  <conditionalFormatting sqref="IAF4:IAF1048576">
    <cfRule type="expression" dxfId="0" priority="10270">
      <formula>MOD(ROW(),2)=1</formula>
    </cfRule>
  </conditionalFormatting>
  <conditionalFormatting sqref="IAG4:IAG1048576">
    <cfRule type="expression" dxfId="0" priority="10269">
      <formula>MOD(ROW(),2)=1</formula>
    </cfRule>
  </conditionalFormatting>
  <conditionalFormatting sqref="IAH4:IAH1048576">
    <cfRule type="expression" dxfId="0" priority="10268">
      <formula>MOD(ROW(),2)=1</formula>
    </cfRule>
  </conditionalFormatting>
  <conditionalFormatting sqref="IAI4:IAI1048576">
    <cfRule type="expression" dxfId="0" priority="10267">
      <formula>MOD(ROW(),2)=1</formula>
    </cfRule>
  </conditionalFormatting>
  <conditionalFormatting sqref="IAJ4:IAJ1048576">
    <cfRule type="expression" dxfId="0" priority="10266">
      <formula>MOD(ROW(),2)=1</formula>
    </cfRule>
  </conditionalFormatting>
  <conditionalFormatting sqref="IAK4:IAK1048576">
    <cfRule type="expression" dxfId="0" priority="10265">
      <formula>MOD(ROW(),2)=1</formula>
    </cfRule>
  </conditionalFormatting>
  <conditionalFormatting sqref="IAL4:IAL1048576">
    <cfRule type="expression" dxfId="0" priority="10264">
      <formula>MOD(ROW(),2)=1</formula>
    </cfRule>
  </conditionalFormatting>
  <conditionalFormatting sqref="IAM4:IAM1048576">
    <cfRule type="expression" dxfId="0" priority="10263">
      <formula>MOD(ROW(),2)=1</formula>
    </cfRule>
  </conditionalFormatting>
  <conditionalFormatting sqref="IAN4:IAN1048576">
    <cfRule type="expression" dxfId="0" priority="10262">
      <formula>MOD(ROW(),2)=1</formula>
    </cfRule>
  </conditionalFormatting>
  <conditionalFormatting sqref="IAO4:IAO1048576">
    <cfRule type="expression" dxfId="0" priority="10261">
      <formula>MOD(ROW(),2)=1</formula>
    </cfRule>
  </conditionalFormatting>
  <conditionalFormatting sqref="IAP4:IAP1048576">
    <cfRule type="expression" dxfId="0" priority="10260">
      <formula>MOD(ROW(),2)=1</formula>
    </cfRule>
  </conditionalFormatting>
  <conditionalFormatting sqref="IAQ4:IAQ1048576">
    <cfRule type="expression" dxfId="0" priority="10259">
      <formula>MOD(ROW(),2)=1</formula>
    </cfRule>
  </conditionalFormatting>
  <conditionalFormatting sqref="IAR4:IAR1048576">
    <cfRule type="expression" dxfId="0" priority="10258">
      <formula>MOD(ROW(),2)=1</formula>
    </cfRule>
  </conditionalFormatting>
  <conditionalFormatting sqref="IAS4:IAS1048576">
    <cfRule type="expression" dxfId="0" priority="10257">
      <formula>MOD(ROW(),2)=1</formula>
    </cfRule>
  </conditionalFormatting>
  <conditionalFormatting sqref="IAT4:IAT1048576">
    <cfRule type="expression" dxfId="0" priority="10256">
      <formula>MOD(ROW(),2)=1</formula>
    </cfRule>
  </conditionalFormatting>
  <conditionalFormatting sqref="IAU4:IAU1048576">
    <cfRule type="expression" dxfId="0" priority="10255">
      <formula>MOD(ROW(),2)=1</formula>
    </cfRule>
  </conditionalFormatting>
  <conditionalFormatting sqref="IAV4:IAV1048576">
    <cfRule type="expression" dxfId="0" priority="10254">
      <formula>MOD(ROW(),2)=1</formula>
    </cfRule>
  </conditionalFormatting>
  <conditionalFormatting sqref="IAW4:IAW1048576">
    <cfRule type="expression" dxfId="0" priority="10253">
      <formula>MOD(ROW(),2)=1</formula>
    </cfRule>
  </conditionalFormatting>
  <conditionalFormatting sqref="IAX4:IAX1048576">
    <cfRule type="expression" dxfId="0" priority="10252">
      <formula>MOD(ROW(),2)=1</formula>
    </cfRule>
  </conditionalFormatting>
  <conditionalFormatting sqref="IAY4:IAY1048576">
    <cfRule type="expression" dxfId="0" priority="10251">
      <formula>MOD(ROW(),2)=1</formula>
    </cfRule>
  </conditionalFormatting>
  <conditionalFormatting sqref="IAZ4:IAZ1048576">
    <cfRule type="expression" dxfId="0" priority="10250">
      <formula>MOD(ROW(),2)=1</formula>
    </cfRule>
  </conditionalFormatting>
  <conditionalFormatting sqref="IBA4:IBA1048576">
    <cfRule type="expression" dxfId="0" priority="10249">
      <formula>MOD(ROW(),2)=1</formula>
    </cfRule>
  </conditionalFormatting>
  <conditionalFormatting sqref="IBB4:IBB1048576">
    <cfRule type="expression" dxfId="0" priority="10248">
      <formula>MOD(ROW(),2)=1</formula>
    </cfRule>
  </conditionalFormatting>
  <conditionalFormatting sqref="IBC4:IBC1048576">
    <cfRule type="expression" dxfId="0" priority="10247">
      <formula>MOD(ROW(),2)=1</formula>
    </cfRule>
  </conditionalFormatting>
  <conditionalFormatting sqref="IBD4:IBD1048576">
    <cfRule type="expression" dxfId="0" priority="10246">
      <formula>MOD(ROW(),2)=1</formula>
    </cfRule>
  </conditionalFormatting>
  <conditionalFormatting sqref="IBE4:IBE1048576">
    <cfRule type="expression" dxfId="0" priority="10245">
      <formula>MOD(ROW(),2)=1</formula>
    </cfRule>
  </conditionalFormatting>
  <conditionalFormatting sqref="IBF4:IBF1048576">
    <cfRule type="expression" dxfId="0" priority="10244">
      <formula>MOD(ROW(),2)=1</formula>
    </cfRule>
  </conditionalFormatting>
  <conditionalFormatting sqref="IBG4:IBG1048576">
    <cfRule type="expression" dxfId="0" priority="10243">
      <formula>MOD(ROW(),2)=1</formula>
    </cfRule>
  </conditionalFormatting>
  <conditionalFormatting sqref="IBH4:IBH1048576">
    <cfRule type="expression" dxfId="0" priority="10242">
      <formula>MOD(ROW(),2)=1</formula>
    </cfRule>
  </conditionalFormatting>
  <conditionalFormatting sqref="IBI4:IBI1048576">
    <cfRule type="expression" dxfId="0" priority="10241">
      <formula>MOD(ROW(),2)=1</formula>
    </cfRule>
  </conditionalFormatting>
  <conditionalFormatting sqref="IBJ4:IBJ1048576">
    <cfRule type="expression" dxfId="0" priority="10240">
      <formula>MOD(ROW(),2)=1</formula>
    </cfRule>
  </conditionalFormatting>
  <conditionalFormatting sqref="IBK4:IBK1048576">
    <cfRule type="expression" dxfId="0" priority="10239">
      <formula>MOD(ROW(),2)=1</formula>
    </cfRule>
  </conditionalFormatting>
  <conditionalFormatting sqref="IBL4:IBL1048576">
    <cfRule type="expression" dxfId="0" priority="10238">
      <formula>MOD(ROW(),2)=1</formula>
    </cfRule>
  </conditionalFormatting>
  <conditionalFormatting sqref="IBM4:IBM1048576">
    <cfRule type="expression" dxfId="0" priority="10237">
      <formula>MOD(ROW(),2)=1</formula>
    </cfRule>
  </conditionalFormatting>
  <conditionalFormatting sqref="IBN4:IBN1048576">
    <cfRule type="expression" dxfId="0" priority="10236">
      <formula>MOD(ROW(),2)=1</formula>
    </cfRule>
  </conditionalFormatting>
  <conditionalFormatting sqref="IBO4:IBO1048576">
    <cfRule type="expression" dxfId="0" priority="10235">
      <formula>MOD(ROW(),2)=1</formula>
    </cfRule>
  </conditionalFormatting>
  <conditionalFormatting sqref="IBP4:IBP1048576">
    <cfRule type="expression" dxfId="0" priority="10234">
      <formula>MOD(ROW(),2)=1</formula>
    </cfRule>
  </conditionalFormatting>
  <conditionalFormatting sqref="IBQ4:IBQ1048576">
    <cfRule type="expression" dxfId="0" priority="10233">
      <formula>MOD(ROW(),2)=1</formula>
    </cfRule>
  </conditionalFormatting>
  <conditionalFormatting sqref="IBR4:IBR1048576">
    <cfRule type="expression" dxfId="0" priority="10232">
      <formula>MOD(ROW(),2)=1</formula>
    </cfRule>
  </conditionalFormatting>
  <conditionalFormatting sqref="IBS4:IBS1048576">
    <cfRule type="expression" dxfId="0" priority="10231">
      <formula>MOD(ROW(),2)=1</formula>
    </cfRule>
  </conditionalFormatting>
  <conditionalFormatting sqref="IBT4:IBT1048576">
    <cfRule type="expression" dxfId="0" priority="10230">
      <formula>MOD(ROW(),2)=1</formula>
    </cfRule>
  </conditionalFormatting>
  <conditionalFormatting sqref="IBU4:IBU1048576">
    <cfRule type="expression" dxfId="0" priority="10229">
      <formula>MOD(ROW(),2)=1</formula>
    </cfRule>
  </conditionalFormatting>
  <conditionalFormatting sqref="IBV4:IBV1048576">
    <cfRule type="expression" dxfId="0" priority="10228">
      <formula>MOD(ROW(),2)=1</formula>
    </cfRule>
  </conditionalFormatting>
  <conditionalFormatting sqref="IBW4:IBW1048576">
    <cfRule type="expression" dxfId="0" priority="10227">
      <formula>MOD(ROW(),2)=1</formula>
    </cfRule>
  </conditionalFormatting>
  <conditionalFormatting sqref="IBX4:IBX1048576">
    <cfRule type="expression" dxfId="0" priority="10226">
      <formula>MOD(ROW(),2)=1</formula>
    </cfRule>
  </conditionalFormatting>
  <conditionalFormatting sqref="IBY4:IBY1048576">
    <cfRule type="expression" dxfId="0" priority="10225">
      <formula>MOD(ROW(),2)=1</formula>
    </cfRule>
  </conditionalFormatting>
  <conditionalFormatting sqref="IBZ4:IBZ1048576">
    <cfRule type="expression" dxfId="0" priority="10224">
      <formula>MOD(ROW(),2)=1</formula>
    </cfRule>
  </conditionalFormatting>
  <conditionalFormatting sqref="ICA4:ICA1048576">
    <cfRule type="expression" dxfId="0" priority="10223">
      <formula>MOD(ROW(),2)=1</formula>
    </cfRule>
  </conditionalFormatting>
  <conditionalFormatting sqref="ICB4:ICB1048576">
    <cfRule type="expression" dxfId="0" priority="10222">
      <formula>MOD(ROW(),2)=1</formula>
    </cfRule>
  </conditionalFormatting>
  <conditionalFormatting sqref="ICC4:ICC1048576">
    <cfRule type="expression" dxfId="0" priority="10221">
      <formula>MOD(ROW(),2)=1</formula>
    </cfRule>
  </conditionalFormatting>
  <conditionalFormatting sqref="ICD4:ICD1048576">
    <cfRule type="expression" dxfId="0" priority="10220">
      <formula>MOD(ROW(),2)=1</formula>
    </cfRule>
  </conditionalFormatting>
  <conditionalFormatting sqref="ICE4:ICE1048576">
    <cfRule type="expression" dxfId="0" priority="10219">
      <formula>MOD(ROW(),2)=1</formula>
    </cfRule>
  </conditionalFormatting>
  <conditionalFormatting sqref="ICF4:ICF1048576">
    <cfRule type="expression" dxfId="0" priority="10218">
      <formula>MOD(ROW(),2)=1</formula>
    </cfRule>
  </conditionalFormatting>
  <conditionalFormatting sqref="ICG4:ICG1048576">
    <cfRule type="expression" dxfId="0" priority="10217">
      <formula>MOD(ROW(),2)=1</formula>
    </cfRule>
  </conditionalFormatting>
  <conditionalFormatting sqref="ICH4:ICH1048576">
    <cfRule type="expression" dxfId="0" priority="10216">
      <formula>MOD(ROW(),2)=1</formula>
    </cfRule>
  </conditionalFormatting>
  <conditionalFormatting sqref="ICI4:ICI1048576">
    <cfRule type="expression" dxfId="0" priority="10215">
      <formula>MOD(ROW(),2)=1</formula>
    </cfRule>
  </conditionalFormatting>
  <conditionalFormatting sqref="ICJ4:ICJ1048576">
    <cfRule type="expression" dxfId="0" priority="10214">
      <formula>MOD(ROW(),2)=1</formula>
    </cfRule>
  </conditionalFormatting>
  <conditionalFormatting sqref="ICK4:ICK1048576">
    <cfRule type="expression" dxfId="0" priority="10213">
      <formula>MOD(ROW(),2)=1</formula>
    </cfRule>
  </conditionalFormatting>
  <conditionalFormatting sqref="ICL4:ICL1048576">
    <cfRule type="expression" dxfId="0" priority="10212">
      <formula>MOD(ROW(),2)=1</formula>
    </cfRule>
  </conditionalFormatting>
  <conditionalFormatting sqref="ICM4:ICM1048576">
    <cfRule type="expression" dxfId="0" priority="10211">
      <formula>MOD(ROW(),2)=1</formula>
    </cfRule>
  </conditionalFormatting>
  <conditionalFormatting sqref="ICN4:ICN1048576">
    <cfRule type="expression" dxfId="0" priority="10210">
      <formula>MOD(ROW(),2)=1</formula>
    </cfRule>
  </conditionalFormatting>
  <conditionalFormatting sqref="ICO4:ICO1048576">
    <cfRule type="expression" dxfId="0" priority="10209">
      <formula>MOD(ROW(),2)=1</formula>
    </cfRule>
  </conditionalFormatting>
  <conditionalFormatting sqref="ICP4:ICP1048576">
    <cfRule type="expression" dxfId="0" priority="10208">
      <formula>MOD(ROW(),2)=1</formula>
    </cfRule>
  </conditionalFormatting>
  <conditionalFormatting sqref="ICQ4:ICQ1048576">
    <cfRule type="expression" dxfId="0" priority="10207">
      <formula>MOD(ROW(),2)=1</formula>
    </cfRule>
  </conditionalFormatting>
  <conditionalFormatting sqref="ICR4:ICR1048576">
    <cfRule type="expression" dxfId="0" priority="10206">
      <formula>MOD(ROW(),2)=1</formula>
    </cfRule>
  </conditionalFormatting>
  <conditionalFormatting sqref="ICS4:ICS1048576">
    <cfRule type="expression" dxfId="0" priority="10205">
      <formula>MOD(ROW(),2)=1</formula>
    </cfRule>
  </conditionalFormatting>
  <conditionalFormatting sqref="ICT4:ICT1048576">
    <cfRule type="expression" dxfId="0" priority="10204">
      <formula>MOD(ROW(),2)=1</formula>
    </cfRule>
  </conditionalFormatting>
  <conditionalFormatting sqref="ICU4:ICU1048576">
    <cfRule type="expression" dxfId="0" priority="10203">
      <formula>MOD(ROW(),2)=1</formula>
    </cfRule>
  </conditionalFormatting>
  <conditionalFormatting sqref="ICV4:ICV1048576">
    <cfRule type="expression" dxfId="0" priority="10202">
      <formula>MOD(ROW(),2)=1</formula>
    </cfRule>
  </conditionalFormatting>
  <conditionalFormatting sqref="ICW4:ICW1048576">
    <cfRule type="expression" dxfId="0" priority="10201">
      <formula>MOD(ROW(),2)=1</formula>
    </cfRule>
  </conditionalFormatting>
  <conditionalFormatting sqref="ICX4:ICX1048576">
    <cfRule type="expression" dxfId="0" priority="10200">
      <formula>MOD(ROW(),2)=1</formula>
    </cfRule>
  </conditionalFormatting>
  <conditionalFormatting sqref="ICY4:ICY1048576">
    <cfRule type="expression" dxfId="0" priority="10199">
      <formula>MOD(ROW(),2)=1</formula>
    </cfRule>
  </conditionalFormatting>
  <conditionalFormatting sqref="ICZ4:ICZ1048576">
    <cfRule type="expression" dxfId="0" priority="10198">
      <formula>MOD(ROW(),2)=1</formula>
    </cfRule>
  </conditionalFormatting>
  <conditionalFormatting sqref="IDA4:IDA1048576">
    <cfRule type="expression" dxfId="0" priority="10197">
      <formula>MOD(ROW(),2)=1</formula>
    </cfRule>
  </conditionalFormatting>
  <conditionalFormatting sqref="IDB4:IDB1048576">
    <cfRule type="expression" dxfId="0" priority="10196">
      <formula>MOD(ROW(),2)=1</formula>
    </cfRule>
  </conditionalFormatting>
  <conditionalFormatting sqref="IDC4:IDC1048576">
    <cfRule type="expression" dxfId="0" priority="10195">
      <formula>MOD(ROW(),2)=1</formula>
    </cfRule>
  </conditionalFormatting>
  <conditionalFormatting sqref="IDD4:IDD1048576">
    <cfRule type="expression" dxfId="0" priority="10194">
      <formula>MOD(ROW(),2)=1</formula>
    </cfRule>
  </conditionalFormatting>
  <conditionalFormatting sqref="IDE4:IDE1048576">
    <cfRule type="expression" dxfId="0" priority="10193">
      <formula>MOD(ROW(),2)=1</formula>
    </cfRule>
  </conditionalFormatting>
  <conditionalFormatting sqref="IDF4:IDF1048576">
    <cfRule type="expression" dxfId="0" priority="10192">
      <formula>MOD(ROW(),2)=1</formula>
    </cfRule>
  </conditionalFormatting>
  <conditionalFormatting sqref="IDG4:IDG1048576">
    <cfRule type="expression" dxfId="0" priority="10191">
      <formula>MOD(ROW(),2)=1</formula>
    </cfRule>
  </conditionalFormatting>
  <conditionalFormatting sqref="IDH4:IDH1048576">
    <cfRule type="expression" dxfId="0" priority="10190">
      <formula>MOD(ROW(),2)=1</formula>
    </cfRule>
  </conditionalFormatting>
  <conditionalFormatting sqref="IDI4:IDI1048576">
    <cfRule type="expression" dxfId="0" priority="10189">
      <formula>MOD(ROW(),2)=1</formula>
    </cfRule>
  </conditionalFormatting>
  <conditionalFormatting sqref="IDJ4:IDJ1048576">
    <cfRule type="expression" dxfId="0" priority="10188">
      <formula>MOD(ROW(),2)=1</formula>
    </cfRule>
  </conditionalFormatting>
  <conditionalFormatting sqref="IDK4:IDK1048576">
    <cfRule type="expression" dxfId="0" priority="10187">
      <formula>MOD(ROW(),2)=1</formula>
    </cfRule>
  </conditionalFormatting>
  <conditionalFormatting sqref="IDL4:IDL1048576">
    <cfRule type="expression" dxfId="0" priority="10186">
      <formula>MOD(ROW(),2)=1</formula>
    </cfRule>
  </conditionalFormatting>
  <conditionalFormatting sqref="IDM4:IDM1048576">
    <cfRule type="expression" dxfId="0" priority="10185">
      <formula>MOD(ROW(),2)=1</formula>
    </cfRule>
  </conditionalFormatting>
  <conditionalFormatting sqref="IDN4:IDN1048576">
    <cfRule type="expression" dxfId="0" priority="10184">
      <formula>MOD(ROW(),2)=1</formula>
    </cfRule>
  </conditionalFormatting>
  <conditionalFormatting sqref="IDO4:IDO1048576">
    <cfRule type="expression" dxfId="0" priority="10183">
      <formula>MOD(ROW(),2)=1</formula>
    </cfRule>
  </conditionalFormatting>
  <conditionalFormatting sqref="IDP4:IDP1048576">
    <cfRule type="expression" dxfId="0" priority="10182">
      <formula>MOD(ROW(),2)=1</formula>
    </cfRule>
  </conditionalFormatting>
  <conditionalFormatting sqref="IDQ4:IDQ1048576">
    <cfRule type="expression" dxfId="0" priority="10181">
      <formula>MOD(ROW(),2)=1</formula>
    </cfRule>
  </conditionalFormatting>
  <conditionalFormatting sqref="IDR4:IDR1048576">
    <cfRule type="expression" dxfId="0" priority="10180">
      <formula>MOD(ROW(),2)=1</formula>
    </cfRule>
  </conditionalFormatting>
  <conditionalFormatting sqref="IDS4:IDS1048576">
    <cfRule type="expression" dxfId="0" priority="10179">
      <formula>MOD(ROW(),2)=1</formula>
    </cfRule>
  </conditionalFormatting>
  <conditionalFormatting sqref="IDT4:IDT1048576">
    <cfRule type="expression" dxfId="0" priority="10178">
      <formula>MOD(ROW(),2)=1</formula>
    </cfRule>
  </conditionalFormatting>
  <conditionalFormatting sqref="IDU4:IDU1048576">
    <cfRule type="expression" dxfId="0" priority="10177">
      <formula>MOD(ROW(),2)=1</formula>
    </cfRule>
  </conditionalFormatting>
  <conditionalFormatting sqref="IDV4:IDV1048576">
    <cfRule type="expression" dxfId="0" priority="10176">
      <formula>MOD(ROW(),2)=1</formula>
    </cfRule>
  </conditionalFormatting>
  <conditionalFormatting sqref="IDW4:IDW1048576">
    <cfRule type="expression" dxfId="0" priority="10175">
      <formula>MOD(ROW(),2)=1</formula>
    </cfRule>
  </conditionalFormatting>
  <conditionalFormatting sqref="IDX4:IDX1048576">
    <cfRule type="expression" dxfId="0" priority="10174">
      <formula>MOD(ROW(),2)=1</formula>
    </cfRule>
  </conditionalFormatting>
  <conditionalFormatting sqref="IDY4:IDY1048576">
    <cfRule type="expression" dxfId="0" priority="10173">
      <formula>MOD(ROW(),2)=1</formula>
    </cfRule>
  </conditionalFormatting>
  <conditionalFormatting sqref="IDZ4:IDZ1048576">
    <cfRule type="expression" dxfId="0" priority="10172">
      <formula>MOD(ROW(),2)=1</formula>
    </cfRule>
  </conditionalFormatting>
  <conditionalFormatting sqref="IEA4:IEA1048576">
    <cfRule type="expression" dxfId="0" priority="10171">
      <formula>MOD(ROW(),2)=1</formula>
    </cfRule>
  </conditionalFormatting>
  <conditionalFormatting sqref="IEB4:IEB1048576">
    <cfRule type="expression" dxfId="0" priority="10170">
      <formula>MOD(ROW(),2)=1</formula>
    </cfRule>
  </conditionalFormatting>
  <conditionalFormatting sqref="IEC4:IEC1048576">
    <cfRule type="expression" dxfId="0" priority="10169">
      <formula>MOD(ROW(),2)=1</formula>
    </cfRule>
  </conditionalFormatting>
  <conditionalFormatting sqref="IED4:IED1048576">
    <cfRule type="expression" dxfId="0" priority="10168">
      <formula>MOD(ROW(),2)=1</formula>
    </cfRule>
  </conditionalFormatting>
  <conditionalFormatting sqref="IEE4:IEE1048576">
    <cfRule type="expression" dxfId="0" priority="10167">
      <formula>MOD(ROW(),2)=1</formula>
    </cfRule>
  </conditionalFormatting>
  <conditionalFormatting sqref="IEF4:IEF1048576">
    <cfRule type="expression" dxfId="0" priority="10166">
      <formula>MOD(ROW(),2)=1</formula>
    </cfRule>
  </conditionalFormatting>
  <conditionalFormatting sqref="IEG4:IEG1048576">
    <cfRule type="expression" dxfId="0" priority="10165">
      <formula>MOD(ROW(),2)=1</formula>
    </cfRule>
  </conditionalFormatting>
  <conditionalFormatting sqref="IEH4:IEH1048576">
    <cfRule type="expression" dxfId="0" priority="10164">
      <formula>MOD(ROW(),2)=1</formula>
    </cfRule>
  </conditionalFormatting>
  <conditionalFormatting sqref="IEI4:IEI1048576">
    <cfRule type="expression" dxfId="0" priority="10163">
      <formula>MOD(ROW(),2)=1</formula>
    </cfRule>
  </conditionalFormatting>
  <conditionalFormatting sqref="IEJ4:IEJ1048576">
    <cfRule type="expression" dxfId="0" priority="10162">
      <formula>MOD(ROW(),2)=1</formula>
    </cfRule>
  </conditionalFormatting>
  <conditionalFormatting sqref="IEK4:IEK1048576">
    <cfRule type="expression" dxfId="0" priority="10161">
      <formula>MOD(ROW(),2)=1</formula>
    </cfRule>
  </conditionalFormatting>
  <conditionalFormatting sqref="IEL4:IEL1048576">
    <cfRule type="expression" dxfId="0" priority="10160">
      <formula>MOD(ROW(),2)=1</formula>
    </cfRule>
  </conditionalFormatting>
  <conditionalFormatting sqref="IEM4:IEM1048576">
    <cfRule type="expression" dxfId="0" priority="10159">
      <formula>MOD(ROW(),2)=1</formula>
    </cfRule>
  </conditionalFormatting>
  <conditionalFormatting sqref="IEN4:IEN1048576">
    <cfRule type="expression" dxfId="0" priority="10158">
      <formula>MOD(ROW(),2)=1</formula>
    </cfRule>
  </conditionalFormatting>
  <conditionalFormatting sqref="IEO4:IEO1048576">
    <cfRule type="expression" dxfId="0" priority="10157">
      <formula>MOD(ROW(),2)=1</formula>
    </cfRule>
  </conditionalFormatting>
  <conditionalFormatting sqref="IEP4:IEP1048576">
    <cfRule type="expression" dxfId="0" priority="10156">
      <formula>MOD(ROW(),2)=1</formula>
    </cfRule>
  </conditionalFormatting>
  <conditionalFormatting sqref="IEQ4:IEQ1048576">
    <cfRule type="expression" dxfId="0" priority="10155">
      <formula>MOD(ROW(),2)=1</formula>
    </cfRule>
  </conditionalFormatting>
  <conditionalFormatting sqref="IER4:IER1048576">
    <cfRule type="expression" dxfId="0" priority="10154">
      <formula>MOD(ROW(),2)=1</formula>
    </cfRule>
  </conditionalFormatting>
  <conditionalFormatting sqref="IES4:IES1048576">
    <cfRule type="expression" dxfId="0" priority="10153">
      <formula>MOD(ROW(),2)=1</formula>
    </cfRule>
  </conditionalFormatting>
  <conditionalFormatting sqref="IET4:IET1048576">
    <cfRule type="expression" dxfId="0" priority="10152">
      <formula>MOD(ROW(),2)=1</formula>
    </cfRule>
  </conditionalFormatting>
  <conditionalFormatting sqref="IEU4:IEU1048576">
    <cfRule type="expression" dxfId="0" priority="10151">
      <formula>MOD(ROW(),2)=1</formula>
    </cfRule>
  </conditionalFormatting>
  <conditionalFormatting sqref="IEV4:IEV1048576">
    <cfRule type="expression" dxfId="0" priority="10150">
      <formula>MOD(ROW(),2)=1</formula>
    </cfRule>
  </conditionalFormatting>
  <conditionalFormatting sqref="IEW4:IEW1048576">
    <cfRule type="expression" dxfId="0" priority="10149">
      <formula>MOD(ROW(),2)=1</formula>
    </cfRule>
  </conditionalFormatting>
  <conditionalFormatting sqref="IEX4:IEX1048576">
    <cfRule type="expression" dxfId="0" priority="10148">
      <formula>MOD(ROW(),2)=1</formula>
    </cfRule>
  </conditionalFormatting>
  <conditionalFormatting sqref="IEY4:IEY1048576">
    <cfRule type="expression" dxfId="0" priority="10147">
      <formula>MOD(ROW(),2)=1</formula>
    </cfRule>
  </conditionalFormatting>
  <conditionalFormatting sqref="IEZ4:IEZ1048576">
    <cfRule type="expression" dxfId="0" priority="10146">
      <formula>MOD(ROW(),2)=1</formula>
    </cfRule>
  </conditionalFormatting>
  <conditionalFormatting sqref="IFA4:IFA1048576">
    <cfRule type="expression" dxfId="0" priority="10145">
      <formula>MOD(ROW(),2)=1</formula>
    </cfRule>
  </conditionalFormatting>
  <conditionalFormatting sqref="IFB4:IFB1048576">
    <cfRule type="expression" dxfId="0" priority="10144">
      <formula>MOD(ROW(),2)=1</formula>
    </cfRule>
  </conditionalFormatting>
  <conditionalFormatting sqref="IFC4:IFC1048576">
    <cfRule type="expression" dxfId="0" priority="10143">
      <formula>MOD(ROW(),2)=1</formula>
    </cfRule>
  </conditionalFormatting>
  <conditionalFormatting sqref="IFD4:IFD1048576">
    <cfRule type="expression" dxfId="0" priority="10142">
      <formula>MOD(ROW(),2)=1</formula>
    </cfRule>
  </conditionalFormatting>
  <conditionalFormatting sqref="IFE4:IFE1048576">
    <cfRule type="expression" dxfId="0" priority="10141">
      <formula>MOD(ROW(),2)=1</formula>
    </cfRule>
  </conditionalFormatting>
  <conditionalFormatting sqref="IFF4:IFF1048576">
    <cfRule type="expression" dxfId="0" priority="10140">
      <formula>MOD(ROW(),2)=1</formula>
    </cfRule>
  </conditionalFormatting>
  <conditionalFormatting sqref="IFG4:IFG1048576">
    <cfRule type="expression" dxfId="0" priority="10139">
      <formula>MOD(ROW(),2)=1</formula>
    </cfRule>
  </conditionalFormatting>
  <conditionalFormatting sqref="IFH4:IFH1048576">
    <cfRule type="expression" dxfId="0" priority="10138">
      <formula>MOD(ROW(),2)=1</formula>
    </cfRule>
  </conditionalFormatting>
  <conditionalFormatting sqref="IFI4:IFI1048576">
    <cfRule type="expression" dxfId="0" priority="10137">
      <formula>MOD(ROW(),2)=1</formula>
    </cfRule>
  </conditionalFormatting>
  <conditionalFormatting sqref="IFJ4:IFJ1048576">
    <cfRule type="expression" dxfId="0" priority="10136">
      <formula>MOD(ROW(),2)=1</formula>
    </cfRule>
  </conditionalFormatting>
  <conditionalFormatting sqref="IFK4:IFK1048576">
    <cfRule type="expression" dxfId="0" priority="10135">
      <formula>MOD(ROW(),2)=1</formula>
    </cfRule>
  </conditionalFormatting>
  <conditionalFormatting sqref="IFL4:IFL1048576">
    <cfRule type="expression" dxfId="0" priority="10134">
      <formula>MOD(ROW(),2)=1</formula>
    </cfRule>
  </conditionalFormatting>
  <conditionalFormatting sqref="IFM4:IFM1048576">
    <cfRule type="expression" dxfId="0" priority="10133">
      <formula>MOD(ROW(),2)=1</formula>
    </cfRule>
  </conditionalFormatting>
  <conditionalFormatting sqref="IFN4:IFN1048576">
    <cfRule type="expression" dxfId="0" priority="10132">
      <formula>MOD(ROW(),2)=1</formula>
    </cfRule>
  </conditionalFormatting>
  <conditionalFormatting sqref="IFO4:IFO1048576">
    <cfRule type="expression" dxfId="0" priority="10131">
      <formula>MOD(ROW(),2)=1</formula>
    </cfRule>
  </conditionalFormatting>
  <conditionalFormatting sqref="IFP4:IFP1048576">
    <cfRule type="expression" dxfId="0" priority="10130">
      <formula>MOD(ROW(),2)=1</formula>
    </cfRule>
  </conditionalFormatting>
  <conditionalFormatting sqref="IFQ4:IFQ1048576">
    <cfRule type="expression" dxfId="0" priority="10129">
      <formula>MOD(ROW(),2)=1</formula>
    </cfRule>
  </conditionalFormatting>
  <conditionalFormatting sqref="IFR4:IFR1048576">
    <cfRule type="expression" dxfId="0" priority="10128">
      <formula>MOD(ROW(),2)=1</formula>
    </cfRule>
  </conditionalFormatting>
  <conditionalFormatting sqref="IFS4:IFS1048576">
    <cfRule type="expression" dxfId="0" priority="10127">
      <formula>MOD(ROW(),2)=1</formula>
    </cfRule>
  </conditionalFormatting>
  <conditionalFormatting sqref="IFT4:IFT1048576">
    <cfRule type="expression" dxfId="0" priority="10126">
      <formula>MOD(ROW(),2)=1</formula>
    </cfRule>
  </conditionalFormatting>
  <conditionalFormatting sqref="IFU4:IFU1048576">
    <cfRule type="expression" dxfId="0" priority="10125">
      <formula>MOD(ROW(),2)=1</formula>
    </cfRule>
  </conditionalFormatting>
  <conditionalFormatting sqref="IFV4:IFV1048576">
    <cfRule type="expression" dxfId="0" priority="10124">
      <formula>MOD(ROW(),2)=1</formula>
    </cfRule>
  </conditionalFormatting>
  <conditionalFormatting sqref="IFW4:IFW1048576">
    <cfRule type="expression" dxfId="0" priority="10123">
      <formula>MOD(ROW(),2)=1</formula>
    </cfRule>
  </conditionalFormatting>
  <conditionalFormatting sqref="IFX4:IFX1048576">
    <cfRule type="expression" dxfId="0" priority="10122">
      <formula>MOD(ROW(),2)=1</formula>
    </cfRule>
  </conditionalFormatting>
  <conditionalFormatting sqref="IFY4:IFY1048576">
    <cfRule type="expression" dxfId="0" priority="10121">
      <formula>MOD(ROW(),2)=1</formula>
    </cfRule>
  </conditionalFormatting>
  <conditionalFormatting sqref="IFZ4:IFZ1048576">
    <cfRule type="expression" dxfId="0" priority="10120">
      <formula>MOD(ROW(),2)=1</formula>
    </cfRule>
  </conditionalFormatting>
  <conditionalFormatting sqref="IGA4:IGA1048576">
    <cfRule type="expression" dxfId="0" priority="10119">
      <formula>MOD(ROW(),2)=1</formula>
    </cfRule>
  </conditionalFormatting>
  <conditionalFormatting sqref="IGB4:IGB1048576">
    <cfRule type="expression" dxfId="0" priority="10118">
      <formula>MOD(ROW(),2)=1</formula>
    </cfRule>
  </conditionalFormatting>
  <conditionalFormatting sqref="IGC4:IGC1048576">
    <cfRule type="expression" dxfId="0" priority="10117">
      <formula>MOD(ROW(),2)=1</formula>
    </cfRule>
  </conditionalFormatting>
  <conditionalFormatting sqref="IGD4:IGD1048576">
    <cfRule type="expression" dxfId="0" priority="10116">
      <formula>MOD(ROW(),2)=1</formula>
    </cfRule>
  </conditionalFormatting>
  <conditionalFormatting sqref="IGE4:IGE1048576">
    <cfRule type="expression" dxfId="0" priority="10115">
      <formula>MOD(ROW(),2)=1</formula>
    </cfRule>
  </conditionalFormatting>
  <conditionalFormatting sqref="IGF4:IGF1048576">
    <cfRule type="expression" dxfId="0" priority="10114">
      <formula>MOD(ROW(),2)=1</formula>
    </cfRule>
  </conditionalFormatting>
  <conditionalFormatting sqref="IGG4:IGG1048576">
    <cfRule type="expression" dxfId="0" priority="10113">
      <formula>MOD(ROW(),2)=1</formula>
    </cfRule>
  </conditionalFormatting>
  <conditionalFormatting sqref="IGH4:IGH1048576">
    <cfRule type="expression" dxfId="0" priority="10112">
      <formula>MOD(ROW(),2)=1</formula>
    </cfRule>
  </conditionalFormatting>
  <conditionalFormatting sqref="IGI4:IGI1048576">
    <cfRule type="expression" dxfId="0" priority="10111">
      <formula>MOD(ROW(),2)=1</formula>
    </cfRule>
  </conditionalFormatting>
  <conditionalFormatting sqref="IGJ4:IGJ1048576">
    <cfRule type="expression" dxfId="0" priority="10110">
      <formula>MOD(ROW(),2)=1</formula>
    </cfRule>
  </conditionalFormatting>
  <conditionalFormatting sqref="IGK4:IGK1048576">
    <cfRule type="expression" dxfId="0" priority="10109">
      <formula>MOD(ROW(),2)=1</formula>
    </cfRule>
  </conditionalFormatting>
  <conditionalFormatting sqref="IGL4:IGL1048576">
    <cfRule type="expression" dxfId="0" priority="10108">
      <formula>MOD(ROW(),2)=1</formula>
    </cfRule>
  </conditionalFormatting>
  <conditionalFormatting sqref="IGM4:IGM1048576">
    <cfRule type="expression" dxfId="0" priority="10107">
      <formula>MOD(ROW(),2)=1</formula>
    </cfRule>
  </conditionalFormatting>
  <conditionalFormatting sqref="IGN4:IGN1048576">
    <cfRule type="expression" dxfId="0" priority="10106">
      <formula>MOD(ROW(),2)=1</formula>
    </cfRule>
  </conditionalFormatting>
  <conditionalFormatting sqref="IGO4:IGO1048576">
    <cfRule type="expression" dxfId="0" priority="10105">
      <formula>MOD(ROW(),2)=1</formula>
    </cfRule>
  </conditionalFormatting>
  <conditionalFormatting sqref="IGP4:IGP1048576">
    <cfRule type="expression" dxfId="0" priority="10104">
      <formula>MOD(ROW(),2)=1</formula>
    </cfRule>
  </conditionalFormatting>
  <conditionalFormatting sqref="IGQ4:IGQ1048576">
    <cfRule type="expression" dxfId="0" priority="10103">
      <formula>MOD(ROW(),2)=1</formula>
    </cfRule>
  </conditionalFormatting>
  <conditionalFormatting sqref="IGR4:IGR1048576">
    <cfRule type="expression" dxfId="0" priority="10102">
      <formula>MOD(ROW(),2)=1</formula>
    </cfRule>
  </conditionalFormatting>
  <conditionalFormatting sqref="IGS4:IGS1048576">
    <cfRule type="expression" dxfId="0" priority="10101">
      <formula>MOD(ROW(),2)=1</formula>
    </cfRule>
  </conditionalFormatting>
  <conditionalFormatting sqref="IGT4:IGT1048576">
    <cfRule type="expression" dxfId="0" priority="10100">
      <formula>MOD(ROW(),2)=1</formula>
    </cfRule>
  </conditionalFormatting>
  <conditionalFormatting sqref="IGU4:IGU1048576">
    <cfRule type="expression" dxfId="0" priority="10099">
      <formula>MOD(ROW(),2)=1</formula>
    </cfRule>
  </conditionalFormatting>
  <conditionalFormatting sqref="IGV4:IGV1048576">
    <cfRule type="expression" dxfId="0" priority="10098">
      <formula>MOD(ROW(),2)=1</formula>
    </cfRule>
  </conditionalFormatting>
  <conditionalFormatting sqref="IGW4:IGW1048576">
    <cfRule type="expression" dxfId="0" priority="10097">
      <formula>MOD(ROW(),2)=1</formula>
    </cfRule>
  </conditionalFormatting>
  <conditionalFormatting sqref="IGX4:IGX1048576">
    <cfRule type="expression" dxfId="0" priority="10096">
      <formula>MOD(ROW(),2)=1</formula>
    </cfRule>
  </conditionalFormatting>
  <conditionalFormatting sqref="IGY4:IGY1048576">
    <cfRule type="expression" dxfId="0" priority="10095">
      <formula>MOD(ROW(),2)=1</formula>
    </cfRule>
  </conditionalFormatting>
  <conditionalFormatting sqref="IGZ4:IGZ1048576">
    <cfRule type="expression" dxfId="0" priority="10094">
      <formula>MOD(ROW(),2)=1</formula>
    </cfRule>
  </conditionalFormatting>
  <conditionalFormatting sqref="IHA4:IHA1048576">
    <cfRule type="expression" dxfId="0" priority="10093">
      <formula>MOD(ROW(),2)=1</formula>
    </cfRule>
  </conditionalFormatting>
  <conditionalFormatting sqref="IHB4:IHB1048576">
    <cfRule type="expression" dxfId="0" priority="10092">
      <formula>MOD(ROW(),2)=1</formula>
    </cfRule>
  </conditionalFormatting>
  <conditionalFormatting sqref="IHC4:IHC1048576">
    <cfRule type="expression" dxfId="0" priority="10091">
      <formula>MOD(ROW(),2)=1</formula>
    </cfRule>
  </conditionalFormatting>
  <conditionalFormatting sqref="IHD4:IHD1048576">
    <cfRule type="expression" dxfId="0" priority="10090">
      <formula>MOD(ROW(),2)=1</formula>
    </cfRule>
  </conditionalFormatting>
  <conditionalFormatting sqref="IHE4:IHE1048576">
    <cfRule type="expression" dxfId="0" priority="10089">
      <formula>MOD(ROW(),2)=1</formula>
    </cfRule>
  </conditionalFormatting>
  <conditionalFormatting sqref="IHF4:IHF1048576">
    <cfRule type="expression" dxfId="0" priority="10088">
      <formula>MOD(ROW(),2)=1</formula>
    </cfRule>
  </conditionalFormatting>
  <conditionalFormatting sqref="IHG4:IHG1048576">
    <cfRule type="expression" dxfId="0" priority="10087">
      <formula>MOD(ROW(),2)=1</formula>
    </cfRule>
  </conditionalFormatting>
  <conditionalFormatting sqref="IHH4:IHH1048576">
    <cfRule type="expression" dxfId="0" priority="10086">
      <formula>MOD(ROW(),2)=1</formula>
    </cfRule>
  </conditionalFormatting>
  <conditionalFormatting sqref="IHI4:IHI1048576">
    <cfRule type="expression" dxfId="0" priority="10085">
      <formula>MOD(ROW(),2)=1</formula>
    </cfRule>
  </conditionalFormatting>
  <conditionalFormatting sqref="IHJ4:IHJ1048576">
    <cfRule type="expression" dxfId="0" priority="10084">
      <formula>MOD(ROW(),2)=1</formula>
    </cfRule>
  </conditionalFormatting>
  <conditionalFormatting sqref="IHK4:IHK1048576">
    <cfRule type="expression" dxfId="0" priority="10083">
      <formula>MOD(ROW(),2)=1</formula>
    </cfRule>
  </conditionalFormatting>
  <conditionalFormatting sqref="IHL4:IHL1048576">
    <cfRule type="expression" dxfId="0" priority="10082">
      <formula>MOD(ROW(),2)=1</formula>
    </cfRule>
  </conditionalFormatting>
  <conditionalFormatting sqref="IHM4:IHM1048576">
    <cfRule type="expression" dxfId="0" priority="10081">
      <formula>MOD(ROW(),2)=1</formula>
    </cfRule>
  </conditionalFormatting>
  <conditionalFormatting sqref="IHN4:IHN1048576">
    <cfRule type="expression" dxfId="0" priority="10080">
      <formula>MOD(ROW(),2)=1</formula>
    </cfRule>
  </conditionalFormatting>
  <conditionalFormatting sqref="IHO4:IHO1048576">
    <cfRule type="expression" dxfId="0" priority="10079">
      <formula>MOD(ROW(),2)=1</formula>
    </cfRule>
  </conditionalFormatting>
  <conditionalFormatting sqref="IHP4:IHP1048576">
    <cfRule type="expression" dxfId="0" priority="10078">
      <formula>MOD(ROW(),2)=1</formula>
    </cfRule>
  </conditionalFormatting>
  <conditionalFormatting sqref="IHQ4:IHQ1048576">
    <cfRule type="expression" dxfId="0" priority="10077">
      <formula>MOD(ROW(),2)=1</formula>
    </cfRule>
  </conditionalFormatting>
  <conditionalFormatting sqref="IHR4:IHR1048576">
    <cfRule type="expression" dxfId="0" priority="10076">
      <formula>MOD(ROW(),2)=1</formula>
    </cfRule>
  </conditionalFormatting>
  <conditionalFormatting sqref="IHS4:IHS1048576">
    <cfRule type="expression" dxfId="0" priority="10075">
      <formula>MOD(ROW(),2)=1</formula>
    </cfRule>
  </conditionalFormatting>
  <conditionalFormatting sqref="IHT4:IHT1048576">
    <cfRule type="expression" dxfId="0" priority="10074">
      <formula>MOD(ROW(),2)=1</formula>
    </cfRule>
  </conditionalFormatting>
  <conditionalFormatting sqref="IHU4:IHU1048576">
    <cfRule type="expression" dxfId="0" priority="10073">
      <formula>MOD(ROW(),2)=1</formula>
    </cfRule>
  </conditionalFormatting>
  <conditionalFormatting sqref="IHV4:IHV1048576">
    <cfRule type="expression" dxfId="0" priority="10072">
      <formula>MOD(ROW(),2)=1</formula>
    </cfRule>
  </conditionalFormatting>
  <conditionalFormatting sqref="IHW4:IHW1048576">
    <cfRule type="expression" dxfId="0" priority="10071">
      <formula>MOD(ROW(),2)=1</formula>
    </cfRule>
  </conditionalFormatting>
  <conditionalFormatting sqref="IHX4:IHX1048576">
    <cfRule type="expression" dxfId="0" priority="10070">
      <formula>MOD(ROW(),2)=1</formula>
    </cfRule>
  </conditionalFormatting>
  <conditionalFormatting sqref="IHY4:IHY1048576">
    <cfRule type="expression" dxfId="0" priority="10069">
      <formula>MOD(ROW(),2)=1</formula>
    </cfRule>
  </conditionalFormatting>
  <conditionalFormatting sqref="IHZ4:IHZ1048576">
    <cfRule type="expression" dxfId="0" priority="10068">
      <formula>MOD(ROW(),2)=1</formula>
    </cfRule>
  </conditionalFormatting>
  <conditionalFormatting sqref="IIA4:IIA1048576">
    <cfRule type="expression" dxfId="0" priority="10067">
      <formula>MOD(ROW(),2)=1</formula>
    </cfRule>
  </conditionalFormatting>
  <conditionalFormatting sqref="IIB4:IIB1048576">
    <cfRule type="expression" dxfId="0" priority="10066">
      <formula>MOD(ROW(),2)=1</formula>
    </cfRule>
  </conditionalFormatting>
  <conditionalFormatting sqref="IIC4:IIC1048576">
    <cfRule type="expression" dxfId="0" priority="10065">
      <formula>MOD(ROW(),2)=1</formula>
    </cfRule>
  </conditionalFormatting>
  <conditionalFormatting sqref="IID4:IID1048576">
    <cfRule type="expression" dxfId="0" priority="10064">
      <formula>MOD(ROW(),2)=1</formula>
    </cfRule>
  </conditionalFormatting>
  <conditionalFormatting sqref="IIE4:IIE1048576">
    <cfRule type="expression" dxfId="0" priority="10063">
      <formula>MOD(ROW(),2)=1</formula>
    </cfRule>
  </conditionalFormatting>
  <conditionalFormatting sqref="IIF4:IIF1048576">
    <cfRule type="expression" dxfId="0" priority="10062">
      <formula>MOD(ROW(),2)=1</formula>
    </cfRule>
  </conditionalFormatting>
  <conditionalFormatting sqref="IIG4:IIG1048576">
    <cfRule type="expression" dxfId="0" priority="10061">
      <formula>MOD(ROW(),2)=1</formula>
    </cfRule>
  </conditionalFormatting>
  <conditionalFormatting sqref="IIH4:IIH1048576">
    <cfRule type="expression" dxfId="0" priority="10060">
      <formula>MOD(ROW(),2)=1</formula>
    </cfRule>
  </conditionalFormatting>
  <conditionalFormatting sqref="III4:III1048576">
    <cfRule type="expression" dxfId="0" priority="10059">
      <formula>MOD(ROW(),2)=1</formula>
    </cfRule>
  </conditionalFormatting>
  <conditionalFormatting sqref="IIJ4:IIJ1048576">
    <cfRule type="expression" dxfId="0" priority="10058">
      <formula>MOD(ROW(),2)=1</formula>
    </cfRule>
  </conditionalFormatting>
  <conditionalFormatting sqref="IIK4:IIK1048576">
    <cfRule type="expression" dxfId="0" priority="10057">
      <formula>MOD(ROW(),2)=1</formula>
    </cfRule>
  </conditionalFormatting>
  <conditionalFormatting sqref="IIL4:IIL1048576">
    <cfRule type="expression" dxfId="0" priority="10056">
      <formula>MOD(ROW(),2)=1</formula>
    </cfRule>
  </conditionalFormatting>
  <conditionalFormatting sqref="IIM4:IIM1048576">
    <cfRule type="expression" dxfId="0" priority="10055">
      <formula>MOD(ROW(),2)=1</formula>
    </cfRule>
  </conditionalFormatting>
  <conditionalFormatting sqref="IIN4:IIN1048576">
    <cfRule type="expression" dxfId="0" priority="10054">
      <formula>MOD(ROW(),2)=1</formula>
    </cfRule>
  </conditionalFormatting>
  <conditionalFormatting sqref="IIO4:IIO1048576">
    <cfRule type="expression" dxfId="0" priority="10053">
      <formula>MOD(ROW(),2)=1</formula>
    </cfRule>
  </conditionalFormatting>
  <conditionalFormatting sqref="IIP4:IIP1048576">
    <cfRule type="expression" dxfId="0" priority="10052">
      <formula>MOD(ROW(),2)=1</formula>
    </cfRule>
  </conditionalFormatting>
  <conditionalFormatting sqref="IIQ4:IIQ1048576">
    <cfRule type="expression" dxfId="0" priority="10051">
      <formula>MOD(ROW(),2)=1</formula>
    </cfRule>
  </conditionalFormatting>
  <conditionalFormatting sqref="IIR4:IIR1048576">
    <cfRule type="expression" dxfId="0" priority="10050">
      <formula>MOD(ROW(),2)=1</formula>
    </cfRule>
  </conditionalFormatting>
  <conditionalFormatting sqref="IIS4:IIS1048576">
    <cfRule type="expression" dxfId="0" priority="10049">
      <formula>MOD(ROW(),2)=1</formula>
    </cfRule>
  </conditionalFormatting>
  <conditionalFormatting sqref="IIT4:IIT1048576">
    <cfRule type="expression" dxfId="0" priority="10048">
      <formula>MOD(ROW(),2)=1</formula>
    </cfRule>
  </conditionalFormatting>
  <conditionalFormatting sqref="IIU4:IIU1048576">
    <cfRule type="expression" dxfId="0" priority="10047">
      <formula>MOD(ROW(),2)=1</formula>
    </cfRule>
  </conditionalFormatting>
  <conditionalFormatting sqref="IIV4:IIV1048576">
    <cfRule type="expression" dxfId="0" priority="10046">
      <formula>MOD(ROW(),2)=1</formula>
    </cfRule>
  </conditionalFormatting>
  <conditionalFormatting sqref="IIW4:IIW1048576">
    <cfRule type="expression" dxfId="0" priority="10045">
      <formula>MOD(ROW(),2)=1</formula>
    </cfRule>
  </conditionalFormatting>
  <conditionalFormatting sqref="IIX4:IIX1048576">
    <cfRule type="expression" dxfId="0" priority="10044">
      <formula>MOD(ROW(),2)=1</formula>
    </cfRule>
  </conditionalFormatting>
  <conditionalFormatting sqref="IIY4:IIY1048576">
    <cfRule type="expression" dxfId="0" priority="10043">
      <formula>MOD(ROW(),2)=1</formula>
    </cfRule>
  </conditionalFormatting>
  <conditionalFormatting sqref="IIZ4:IIZ1048576">
    <cfRule type="expression" dxfId="0" priority="10042">
      <formula>MOD(ROW(),2)=1</formula>
    </cfRule>
  </conditionalFormatting>
  <conditionalFormatting sqref="IJA4:IJA1048576">
    <cfRule type="expression" dxfId="0" priority="10041">
      <formula>MOD(ROW(),2)=1</formula>
    </cfRule>
  </conditionalFormatting>
  <conditionalFormatting sqref="IJB4:IJB1048576">
    <cfRule type="expression" dxfId="0" priority="10040">
      <formula>MOD(ROW(),2)=1</formula>
    </cfRule>
  </conditionalFormatting>
  <conditionalFormatting sqref="IJC4:IJC1048576">
    <cfRule type="expression" dxfId="0" priority="10039">
      <formula>MOD(ROW(),2)=1</formula>
    </cfRule>
  </conditionalFormatting>
  <conditionalFormatting sqref="IJD4:IJD1048576">
    <cfRule type="expression" dxfId="0" priority="10038">
      <formula>MOD(ROW(),2)=1</formula>
    </cfRule>
  </conditionalFormatting>
  <conditionalFormatting sqref="IJE4:IJE1048576">
    <cfRule type="expression" dxfId="0" priority="10037">
      <formula>MOD(ROW(),2)=1</formula>
    </cfRule>
  </conditionalFormatting>
  <conditionalFormatting sqref="IJF4:IJF1048576">
    <cfRule type="expression" dxfId="0" priority="10036">
      <formula>MOD(ROW(),2)=1</formula>
    </cfRule>
  </conditionalFormatting>
  <conditionalFormatting sqref="IJG4:IJG1048576">
    <cfRule type="expression" dxfId="0" priority="10035">
      <formula>MOD(ROW(),2)=1</formula>
    </cfRule>
  </conditionalFormatting>
  <conditionalFormatting sqref="IJH4:IJH1048576">
    <cfRule type="expression" dxfId="0" priority="10034">
      <formula>MOD(ROW(),2)=1</formula>
    </cfRule>
  </conditionalFormatting>
  <conditionalFormatting sqref="IJI4:IJI1048576">
    <cfRule type="expression" dxfId="0" priority="10033">
      <formula>MOD(ROW(),2)=1</formula>
    </cfRule>
  </conditionalFormatting>
  <conditionalFormatting sqref="IJJ4:IJJ1048576">
    <cfRule type="expression" dxfId="0" priority="10032">
      <formula>MOD(ROW(),2)=1</formula>
    </cfRule>
  </conditionalFormatting>
  <conditionalFormatting sqref="IJK4:IJK1048576">
    <cfRule type="expression" dxfId="0" priority="10031">
      <formula>MOD(ROW(),2)=1</formula>
    </cfRule>
  </conditionalFormatting>
  <conditionalFormatting sqref="IJL4:IJL1048576">
    <cfRule type="expression" dxfId="0" priority="10030">
      <formula>MOD(ROW(),2)=1</formula>
    </cfRule>
  </conditionalFormatting>
  <conditionalFormatting sqref="IJM4:IJM1048576">
    <cfRule type="expression" dxfId="0" priority="10029">
      <formula>MOD(ROW(),2)=1</formula>
    </cfRule>
  </conditionalFormatting>
  <conditionalFormatting sqref="IJN4:IJN1048576">
    <cfRule type="expression" dxfId="0" priority="10028">
      <formula>MOD(ROW(),2)=1</formula>
    </cfRule>
  </conditionalFormatting>
  <conditionalFormatting sqref="IJO4:IJO1048576">
    <cfRule type="expression" dxfId="0" priority="10027">
      <formula>MOD(ROW(),2)=1</formula>
    </cfRule>
  </conditionalFormatting>
  <conditionalFormatting sqref="IJP4:IJP1048576">
    <cfRule type="expression" dxfId="0" priority="10026">
      <formula>MOD(ROW(),2)=1</formula>
    </cfRule>
  </conditionalFormatting>
  <conditionalFormatting sqref="IJQ4:IJQ1048576">
    <cfRule type="expression" dxfId="0" priority="10025">
      <formula>MOD(ROW(),2)=1</formula>
    </cfRule>
  </conditionalFormatting>
  <conditionalFormatting sqref="IJR4:IJR1048576">
    <cfRule type="expression" dxfId="0" priority="10024">
      <formula>MOD(ROW(),2)=1</formula>
    </cfRule>
  </conditionalFormatting>
  <conditionalFormatting sqref="IJS4:IJS1048576">
    <cfRule type="expression" dxfId="0" priority="10023">
      <formula>MOD(ROW(),2)=1</formula>
    </cfRule>
  </conditionalFormatting>
  <conditionalFormatting sqref="IJT4:IJT1048576">
    <cfRule type="expression" dxfId="0" priority="10022">
      <formula>MOD(ROW(),2)=1</formula>
    </cfRule>
  </conditionalFormatting>
  <conditionalFormatting sqref="IJU4:IJU1048576">
    <cfRule type="expression" dxfId="0" priority="10021">
      <formula>MOD(ROW(),2)=1</formula>
    </cfRule>
  </conditionalFormatting>
  <conditionalFormatting sqref="IJV4:IJV1048576">
    <cfRule type="expression" dxfId="0" priority="10020">
      <formula>MOD(ROW(),2)=1</formula>
    </cfRule>
  </conditionalFormatting>
  <conditionalFormatting sqref="IJW4:IJW1048576">
    <cfRule type="expression" dxfId="0" priority="10019">
      <formula>MOD(ROW(),2)=1</formula>
    </cfRule>
  </conditionalFormatting>
  <conditionalFormatting sqref="IJX4:IJX1048576">
    <cfRule type="expression" dxfId="0" priority="10018">
      <formula>MOD(ROW(),2)=1</formula>
    </cfRule>
  </conditionalFormatting>
  <conditionalFormatting sqref="IJY4:IJY1048576">
    <cfRule type="expression" dxfId="0" priority="10017">
      <formula>MOD(ROW(),2)=1</formula>
    </cfRule>
  </conditionalFormatting>
  <conditionalFormatting sqref="IJZ4:IJZ1048576">
    <cfRule type="expression" dxfId="0" priority="10016">
      <formula>MOD(ROW(),2)=1</formula>
    </cfRule>
  </conditionalFormatting>
  <conditionalFormatting sqref="IKA4:IKA1048576">
    <cfRule type="expression" dxfId="0" priority="10015">
      <formula>MOD(ROW(),2)=1</formula>
    </cfRule>
  </conditionalFormatting>
  <conditionalFormatting sqref="IKB4:IKB1048576">
    <cfRule type="expression" dxfId="0" priority="10014">
      <formula>MOD(ROW(),2)=1</formula>
    </cfRule>
  </conditionalFormatting>
  <conditionalFormatting sqref="IKC4:IKC1048576">
    <cfRule type="expression" dxfId="0" priority="10013">
      <formula>MOD(ROW(),2)=1</formula>
    </cfRule>
  </conditionalFormatting>
  <conditionalFormatting sqref="IKD4:IKD1048576">
    <cfRule type="expression" dxfId="0" priority="10012">
      <formula>MOD(ROW(),2)=1</formula>
    </cfRule>
  </conditionalFormatting>
  <conditionalFormatting sqref="IKE4:IKE1048576">
    <cfRule type="expression" dxfId="0" priority="10011">
      <formula>MOD(ROW(),2)=1</formula>
    </cfRule>
  </conditionalFormatting>
  <conditionalFormatting sqref="IKF4:IKF1048576">
    <cfRule type="expression" dxfId="0" priority="10010">
      <formula>MOD(ROW(),2)=1</formula>
    </cfRule>
  </conditionalFormatting>
  <conditionalFormatting sqref="IKG4:IKG1048576">
    <cfRule type="expression" dxfId="0" priority="10009">
      <formula>MOD(ROW(),2)=1</formula>
    </cfRule>
  </conditionalFormatting>
  <conditionalFormatting sqref="IKH4:IKH1048576">
    <cfRule type="expression" dxfId="0" priority="10008">
      <formula>MOD(ROW(),2)=1</formula>
    </cfRule>
  </conditionalFormatting>
  <conditionalFormatting sqref="IKI4:IKI1048576">
    <cfRule type="expression" dxfId="0" priority="10007">
      <formula>MOD(ROW(),2)=1</formula>
    </cfRule>
  </conditionalFormatting>
  <conditionalFormatting sqref="IKJ4:IKJ1048576">
    <cfRule type="expression" dxfId="0" priority="10006">
      <formula>MOD(ROW(),2)=1</formula>
    </cfRule>
  </conditionalFormatting>
  <conditionalFormatting sqref="IKK4:IKK1048576">
    <cfRule type="expression" dxfId="0" priority="10005">
      <formula>MOD(ROW(),2)=1</formula>
    </cfRule>
  </conditionalFormatting>
  <conditionalFormatting sqref="IKL4:IKL1048576">
    <cfRule type="expression" dxfId="0" priority="10004">
      <formula>MOD(ROW(),2)=1</formula>
    </cfRule>
  </conditionalFormatting>
  <conditionalFormatting sqref="IKM4:IKM1048576">
    <cfRule type="expression" dxfId="0" priority="10003">
      <formula>MOD(ROW(),2)=1</formula>
    </cfRule>
  </conditionalFormatting>
  <conditionalFormatting sqref="IKN4:IKN1048576">
    <cfRule type="expression" dxfId="0" priority="10002">
      <formula>MOD(ROW(),2)=1</formula>
    </cfRule>
  </conditionalFormatting>
  <conditionalFormatting sqref="IKO4:IKO1048576">
    <cfRule type="expression" dxfId="0" priority="10001">
      <formula>MOD(ROW(),2)=1</formula>
    </cfRule>
  </conditionalFormatting>
  <conditionalFormatting sqref="IKP4:IKP1048576">
    <cfRule type="expression" dxfId="0" priority="10000">
      <formula>MOD(ROW(),2)=1</formula>
    </cfRule>
  </conditionalFormatting>
  <conditionalFormatting sqref="IKQ4:IKQ1048576">
    <cfRule type="expression" dxfId="0" priority="9999">
      <formula>MOD(ROW(),2)=1</formula>
    </cfRule>
  </conditionalFormatting>
  <conditionalFormatting sqref="IKR4:IKR1048576">
    <cfRule type="expression" dxfId="0" priority="9998">
      <formula>MOD(ROW(),2)=1</formula>
    </cfRule>
  </conditionalFormatting>
  <conditionalFormatting sqref="IKS4:IKS1048576">
    <cfRule type="expression" dxfId="0" priority="9997">
      <formula>MOD(ROW(),2)=1</formula>
    </cfRule>
  </conditionalFormatting>
  <conditionalFormatting sqref="IKT4:IKT1048576">
    <cfRule type="expression" dxfId="0" priority="9996">
      <formula>MOD(ROW(),2)=1</formula>
    </cfRule>
  </conditionalFormatting>
  <conditionalFormatting sqref="IKU4:IKU1048576">
    <cfRule type="expression" dxfId="0" priority="9995">
      <formula>MOD(ROW(),2)=1</formula>
    </cfRule>
  </conditionalFormatting>
  <conditionalFormatting sqref="IKV4:IKV1048576">
    <cfRule type="expression" dxfId="0" priority="9994">
      <formula>MOD(ROW(),2)=1</formula>
    </cfRule>
  </conditionalFormatting>
  <conditionalFormatting sqref="IKW4:IKW1048576">
    <cfRule type="expression" dxfId="0" priority="9993">
      <formula>MOD(ROW(),2)=1</formula>
    </cfRule>
  </conditionalFormatting>
  <conditionalFormatting sqref="IKX4:IKX1048576">
    <cfRule type="expression" dxfId="0" priority="9992">
      <formula>MOD(ROW(),2)=1</formula>
    </cfRule>
  </conditionalFormatting>
  <conditionalFormatting sqref="IKY4:IKY1048576">
    <cfRule type="expression" dxfId="0" priority="9991">
      <formula>MOD(ROW(),2)=1</formula>
    </cfRule>
  </conditionalFormatting>
  <conditionalFormatting sqref="IKZ4:IKZ1048576">
    <cfRule type="expression" dxfId="0" priority="9990">
      <formula>MOD(ROW(),2)=1</formula>
    </cfRule>
  </conditionalFormatting>
  <conditionalFormatting sqref="ILA4:ILA1048576">
    <cfRule type="expression" dxfId="0" priority="9989">
      <formula>MOD(ROW(),2)=1</formula>
    </cfRule>
  </conditionalFormatting>
  <conditionalFormatting sqref="ILB4:ILB1048576">
    <cfRule type="expression" dxfId="0" priority="9988">
      <formula>MOD(ROW(),2)=1</formula>
    </cfRule>
  </conditionalFormatting>
  <conditionalFormatting sqref="ILC4:ILC1048576">
    <cfRule type="expression" dxfId="0" priority="9987">
      <formula>MOD(ROW(),2)=1</formula>
    </cfRule>
  </conditionalFormatting>
  <conditionalFormatting sqref="ILD4:ILD1048576">
    <cfRule type="expression" dxfId="0" priority="9986">
      <formula>MOD(ROW(),2)=1</formula>
    </cfRule>
  </conditionalFormatting>
  <conditionalFormatting sqref="ILE4:ILE1048576">
    <cfRule type="expression" dxfId="0" priority="9985">
      <formula>MOD(ROW(),2)=1</formula>
    </cfRule>
  </conditionalFormatting>
  <conditionalFormatting sqref="ILF4:ILF1048576">
    <cfRule type="expression" dxfId="0" priority="9984">
      <formula>MOD(ROW(),2)=1</formula>
    </cfRule>
  </conditionalFormatting>
  <conditionalFormatting sqref="ILG4:ILG1048576">
    <cfRule type="expression" dxfId="0" priority="9983">
      <formula>MOD(ROW(),2)=1</formula>
    </cfRule>
  </conditionalFormatting>
  <conditionalFormatting sqref="ILH4:ILH1048576">
    <cfRule type="expression" dxfId="0" priority="9982">
      <formula>MOD(ROW(),2)=1</formula>
    </cfRule>
  </conditionalFormatting>
  <conditionalFormatting sqref="ILI4:ILI1048576">
    <cfRule type="expression" dxfId="0" priority="9981">
      <formula>MOD(ROW(),2)=1</formula>
    </cfRule>
  </conditionalFormatting>
  <conditionalFormatting sqref="ILJ4:ILJ1048576">
    <cfRule type="expression" dxfId="0" priority="9980">
      <formula>MOD(ROW(),2)=1</formula>
    </cfRule>
  </conditionalFormatting>
  <conditionalFormatting sqref="ILK4:ILK1048576">
    <cfRule type="expression" dxfId="0" priority="9979">
      <formula>MOD(ROW(),2)=1</formula>
    </cfRule>
  </conditionalFormatting>
  <conditionalFormatting sqref="ILL4:ILL1048576">
    <cfRule type="expression" dxfId="0" priority="9978">
      <formula>MOD(ROW(),2)=1</formula>
    </cfRule>
  </conditionalFormatting>
  <conditionalFormatting sqref="ILM4:ILM1048576">
    <cfRule type="expression" dxfId="0" priority="9977">
      <formula>MOD(ROW(),2)=1</formula>
    </cfRule>
  </conditionalFormatting>
  <conditionalFormatting sqref="ILN4:ILN1048576">
    <cfRule type="expression" dxfId="0" priority="9976">
      <formula>MOD(ROW(),2)=1</formula>
    </cfRule>
  </conditionalFormatting>
  <conditionalFormatting sqref="ILO4:ILO1048576">
    <cfRule type="expression" dxfId="0" priority="9975">
      <formula>MOD(ROW(),2)=1</formula>
    </cfRule>
  </conditionalFormatting>
  <conditionalFormatting sqref="ILP4:ILP1048576">
    <cfRule type="expression" dxfId="0" priority="9974">
      <formula>MOD(ROW(),2)=1</formula>
    </cfRule>
  </conditionalFormatting>
  <conditionalFormatting sqref="ILQ4:ILQ1048576">
    <cfRule type="expression" dxfId="0" priority="9973">
      <formula>MOD(ROW(),2)=1</formula>
    </cfRule>
  </conditionalFormatting>
  <conditionalFormatting sqref="ILR4:ILR1048576">
    <cfRule type="expression" dxfId="0" priority="9972">
      <formula>MOD(ROW(),2)=1</formula>
    </cfRule>
  </conditionalFormatting>
  <conditionalFormatting sqref="ILS4:ILS1048576">
    <cfRule type="expression" dxfId="0" priority="9971">
      <formula>MOD(ROW(),2)=1</formula>
    </cfRule>
  </conditionalFormatting>
  <conditionalFormatting sqref="ILT4:ILT1048576">
    <cfRule type="expression" dxfId="0" priority="9970">
      <formula>MOD(ROW(),2)=1</formula>
    </cfRule>
  </conditionalFormatting>
  <conditionalFormatting sqref="ILU4:ILU1048576">
    <cfRule type="expression" dxfId="0" priority="9969">
      <formula>MOD(ROW(),2)=1</formula>
    </cfRule>
  </conditionalFormatting>
  <conditionalFormatting sqref="ILV4:ILV1048576">
    <cfRule type="expression" dxfId="0" priority="9968">
      <formula>MOD(ROW(),2)=1</formula>
    </cfRule>
  </conditionalFormatting>
  <conditionalFormatting sqref="ILW4:ILW1048576">
    <cfRule type="expression" dxfId="0" priority="9967">
      <formula>MOD(ROW(),2)=1</formula>
    </cfRule>
  </conditionalFormatting>
  <conditionalFormatting sqref="ILX4:ILX1048576">
    <cfRule type="expression" dxfId="0" priority="9966">
      <formula>MOD(ROW(),2)=1</formula>
    </cfRule>
  </conditionalFormatting>
  <conditionalFormatting sqref="ILY4:ILY1048576">
    <cfRule type="expression" dxfId="0" priority="9965">
      <formula>MOD(ROW(),2)=1</formula>
    </cfRule>
  </conditionalFormatting>
  <conditionalFormatting sqref="ILZ4:ILZ1048576">
    <cfRule type="expression" dxfId="0" priority="9964">
      <formula>MOD(ROW(),2)=1</formula>
    </cfRule>
  </conditionalFormatting>
  <conditionalFormatting sqref="IMA4:IMA1048576">
    <cfRule type="expression" dxfId="0" priority="9963">
      <formula>MOD(ROW(),2)=1</formula>
    </cfRule>
  </conditionalFormatting>
  <conditionalFormatting sqref="IMB4:IMB1048576">
    <cfRule type="expression" dxfId="0" priority="9962">
      <formula>MOD(ROW(),2)=1</formula>
    </cfRule>
  </conditionalFormatting>
  <conditionalFormatting sqref="IMC4:IMC1048576">
    <cfRule type="expression" dxfId="0" priority="9961">
      <formula>MOD(ROW(),2)=1</formula>
    </cfRule>
  </conditionalFormatting>
  <conditionalFormatting sqref="IMD4:IMD1048576">
    <cfRule type="expression" dxfId="0" priority="9960">
      <formula>MOD(ROW(),2)=1</formula>
    </cfRule>
  </conditionalFormatting>
  <conditionalFormatting sqref="IME4:IME1048576">
    <cfRule type="expression" dxfId="0" priority="9959">
      <formula>MOD(ROW(),2)=1</formula>
    </cfRule>
  </conditionalFormatting>
  <conditionalFormatting sqref="IMF4:IMF1048576">
    <cfRule type="expression" dxfId="0" priority="9958">
      <formula>MOD(ROW(),2)=1</formula>
    </cfRule>
  </conditionalFormatting>
  <conditionalFormatting sqref="IMG4:IMG1048576">
    <cfRule type="expression" dxfId="0" priority="9957">
      <formula>MOD(ROW(),2)=1</formula>
    </cfRule>
  </conditionalFormatting>
  <conditionalFormatting sqref="IMH4:IMH1048576">
    <cfRule type="expression" dxfId="0" priority="9956">
      <formula>MOD(ROW(),2)=1</formula>
    </cfRule>
  </conditionalFormatting>
  <conditionalFormatting sqref="IMI4:IMI1048576">
    <cfRule type="expression" dxfId="0" priority="9955">
      <formula>MOD(ROW(),2)=1</formula>
    </cfRule>
  </conditionalFormatting>
  <conditionalFormatting sqref="IMJ4:IMJ1048576">
    <cfRule type="expression" dxfId="0" priority="9954">
      <formula>MOD(ROW(),2)=1</formula>
    </cfRule>
  </conditionalFormatting>
  <conditionalFormatting sqref="IMK4:IMK1048576">
    <cfRule type="expression" dxfId="0" priority="9953">
      <formula>MOD(ROW(),2)=1</formula>
    </cfRule>
  </conditionalFormatting>
  <conditionalFormatting sqref="IML4:IML1048576">
    <cfRule type="expression" dxfId="0" priority="9952">
      <formula>MOD(ROW(),2)=1</formula>
    </cfRule>
  </conditionalFormatting>
  <conditionalFormatting sqref="IMM4:IMM1048576">
    <cfRule type="expression" dxfId="0" priority="9951">
      <formula>MOD(ROW(),2)=1</formula>
    </cfRule>
  </conditionalFormatting>
  <conditionalFormatting sqref="IMN4:IMN1048576">
    <cfRule type="expression" dxfId="0" priority="9950">
      <formula>MOD(ROW(),2)=1</formula>
    </cfRule>
  </conditionalFormatting>
  <conditionalFormatting sqref="IMO4:IMO1048576">
    <cfRule type="expression" dxfId="0" priority="9949">
      <formula>MOD(ROW(),2)=1</formula>
    </cfRule>
  </conditionalFormatting>
  <conditionalFormatting sqref="IMP4:IMP1048576">
    <cfRule type="expression" dxfId="0" priority="9948">
      <formula>MOD(ROW(),2)=1</formula>
    </cfRule>
  </conditionalFormatting>
  <conditionalFormatting sqref="IMQ4:IMQ1048576">
    <cfRule type="expression" dxfId="0" priority="9947">
      <formula>MOD(ROW(),2)=1</formula>
    </cfRule>
  </conditionalFormatting>
  <conditionalFormatting sqref="IMR4:IMR1048576">
    <cfRule type="expression" dxfId="0" priority="9946">
      <formula>MOD(ROW(),2)=1</formula>
    </cfRule>
  </conditionalFormatting>
  <conditionalFormatting sqref="IMS4:IMS1048576">
    <cfRule type="expression" dxfId="0" priority="9945">
      <formula>MOD(ROW(),2)=1</formula>
    </cfRule>
  </conditionalFormatting>
  <conditionalFormatting sqref="IMT4:IMT1048576">
    <cfRule type="expression" dxfId="0" priority="9944">
      <formula>MOD(ROW(),2)=1</formula>
    </cfRule>
  </conditionalFormatting>
  <conditionalFormatting sqref="IMU4:IMU1048576">
    <cfRule type="expression" dxfId="0" priority="9943">
      <formula>MOD(ROW(),2)=1</formula>
    </cfRule>
  </conditionalFormatting>
  <conditionalFormatting sqref="IMV4:IMV1048576">
    <cfRule type="expression" dxfId="0" priority="9942">
      <formula>MOD(ROW(),2)=1</formula>
    </cfRule>
  </conditionalFormatting>
  <conditionalFormatting sqref="IMW4:IMW1048576">
    <cfRule type="expression" dxfId="0" priority="9941">
      <formula>MOD(ROW(),2)=1</formula>
    </cfRule>
  </conditionalFormatting>
  <conditionalFormatting sqref="IMX4:IMX1048576">
    <cfRule type="expression" dxfId="0" priority="9940">
      <formula>MOD(ROW(),2)=1</formula>
    </cfRule>
  </conditionalFormatting>
  <conditionalFormatting sqref="IMY4:IMY1048576">
    <cfRule type="expression" dxfId="0" priority="9939">
      <formula>MOD(ROW(),2)=1</formula>
    </cfRule>
  </conditionalFormatting>
  <conditionalFormatting sqref="IMZ4:IMZ1048576">
    <cfRule type="expression" dxfId="0" priority="9938">
      <formula>MOD(ROW(),2)=1</formula>
    </cfRule>
  </conditionalFormatting>
  <conditionalFormatting sqref="INA4:INA1048576">
    <cfRule type="expression" dxfId="0" priority="9937">
      <formula>MOD(ROW(),2)=1</formula>
    </cfRule>
  </conditionalFormatting>
  <conditionalFormatting sqref="INB4:INB1048576">
    <cfRule type="expression" dxfId="0" priority="9936">
      <formula>MOD(ROW(),2)=1</formula>
    </cfRule>
  </conditionalFormatting>
  <conditionalFormatting sqref="INC4:INC1048576">
    <cfRule type="expression" dxfId="0" priority="9935">
      <formula>MOD(ROW(),2)=1</formula>
    </cfRule>
  </conditionalFormatting>
  <conditionalFormatting sqref="IND4:IND1048576">
    <cfRule type="expression" dxfId="0" priority="9934">
      <formula>MOD(ROW(),2)=1</formula>
    </cfRule>
  </conditionalFormatting>
  <conditionalFormatting sqref="INE4:INE1048576">
    <cfRule type="expression" dxfId="0" priority="9933">
      <formula>MOD(ROW(),2)=1</formula>
    </cfRule>
  </conditionalFormatting>
  <conditionalFormatting sqref="INF4:INF1048576">
    <cfRule type="expression" dxfId="0" priority="9932">
      <formula>MOD(ROW(),2)=1</formula>
    </cfRule>
  </conditionalFormatting>
  <conditionalFormatting sqref="ING4:ING1048576">
    <cfRule type="expression" dxfId="0" priority="9931">
      <formula>MOD(ROW(),2)=1</formula>
    </cfRule>
  </conditionalFormatting>
  <conditionalFormatting sqref="INH4:INH1048576">
    <cfRule type="expression" dxfId="0" priority="9930">
      <formula>MOD(ROW(),2)=1</formula>
    </cfRule>
  </conditionalFormatting>
  <conditionalFormatting sqref="INI4:INI1048576">
    <cfRule type="expression" dxfId="0" priority="9929">
      <formula>MOD(ROW(),2)=1</formula>
    </cfRule>
  </conditionalFormatting>
  <conditionalFormatting sqref="INJ4:INJ1048576">
    <cfRule type="expression" dxfId="0" priority="9928">
      <formula>MOD(ROW(),2)=1</formula>
    </cfRule>
  </conditionalFormatting>
  <conditionalFormatting sqref="INK4:INK1048576">
    <cfRule type="expression" dxfId="0" priority="9927">
      <formula>MOD(ROW(),2)=1</formula>
    </cfRule>
  </conditionalFormatting>
  <conditionalFormatting sqref="INL4:INL1048576">
    <cfRule type="expression" dxfId="0" priority="9926">
      <formula>MOD(ROW(),2)=1</formula>
    </cfRule>
  </conditionalFormatting>
  <conditionalFormatting sqref="INM4:INM1048576">
    <cfRule type="expression" dxfId="0" priority="9925">
      <formula>MOD(ROW(),2)=1</formula>
    </cfRule>
  </conditionalFormatting>
  <conditionalFormatting sqref="INN4:INN1048576">
    <cfRule type="expression" dxfId="0" priority="9924">
      <formula>MOD(ROW(),2)=1</formula>
    </cfRule>
  </conditionalFormatting>
  <conditionalFormatting sqref="INO4:INO1048576">
    <cfRule type="expression" dxfId="0" priority="9923">
      <formula>MOD(ROW(),2)=1</formula>
    </cfRule>
  </conditionalFormatting>
  <conditionalFormatting sqref="INP4:INP1048576">
    <cfRule type="expression" dxfId="0" priority="9922">
      <formula>MOD(ROW(),2)=1</formula>
    </cfRule>
  </conditionalFormatting>
  <conditionalFormatting sqref="INQ4:INQ1048576">
    <cfRule type="expression" dxfId="0" priority="9921">
      <formula>MOD(ROW(),2)=1</formula>
    </cfRule>
  </conditionalFormatting>
  <conditionalFormatting sqref="INR4:INR1048576">
    <cfRule type="expression" dxfId="0" priority="9920">
      <formula>MOD(ROW(),2)=1</formula>
    </cfRule>
  </conditionalFormatting>
  <conditionalFormatting sqref="INS4:INS1048576">
    <cfRule type="expression" dxfId="0" priority="9919">
      <formula>MOD(ROW(),2)=1</formula>
    </cfRule>
  </conditionalFormatting>
  <conditionalFormatting sqref="INT4:INT1048576">
    <cfRule type="expression" dxfId="0" priority="9918">
      <formula>MOD(ROW(),2)=1</formula>
    </cfRule>
  </conditionalFormatting>
  <conditionalFormatting sqref="INU4:INU1048576">
    <cfRule type="expression" dxfId="0" priority="9917">
      <formula>MOD(ROW(),2)=1</formula>
    </cfRule>
  </conditionalFormatting>
  <conditionalFormatting sqref="INV4:INV1048576">
    <cfRule type="expression" dxfId="0" priority="9916">
      <formula>MOD(ROW(),2)=1</formula>
    </cfRule>
  </conditionalFormatting>
  <conditionalFormatting sqref="INW4:INW1048576">
    <cfRule type="expression" dxfId="0" priority="9915">
      <formula>MOD(ROW(),2)=1</formula>
    </cfRule>
  </conditionalFormatting>
  <conditionalFormatting sqref="INX4:INX1048576">
    <cfRule type="expression" dxfId="0" priority="9914">
      <formula>MOD(ROW(),2)=1</formula>
    </cfRule>
  </conditionalFormatting>
  <conditionalFormatting sqref="INY4:INY1048576">
    <cfRule type="expression" dxfId="0" priority="9913">
      <formula>MOD(ROW(),2)=1</formula>
    </cfRule>
  </conditionalFormatting>
  <conditionalFormatting sqref="INZ4:INZ1048576">
    <cfRule type="expression" dxfId="0" priority="9912">
      <formula>MOD(ROW(),2)=1</formula>
    </cfRule>
  </conditionalFormatting>
  <conditionalFormatting sqref="IOA4:IOA1048576">
    <cfRule type="expression" dxfId="0" priority="9911">
      <formula>MOD(ROW(),2)=1</formula>
    </cfRule>
  </conditionalFormatting>
  <conditionalFormatting sqref="IOB4:IOB1048576">
    <cfRule type="expression" dxfId="0" priority="9910">
      <formula>MOD(ROW(),2)=1</formula>
    </cfRule>
  </conditionalFormatting>
  <conditionalFormatting sqref="IOC4:IOC1048576">
    <cfRule type="expression" dxfId="0" priority="9909">
      <formula>MOD(ROW(),2)=1</formula>
    </cfRule>
  </conditionalFormatting>
  <conditionalFormatting sqref="IOD4:IOD1048576">
    <cfRule type="expression" dxfId="0" priority="9908">
      <formula>MOD(ROW(),2)=1</formula>
    </cfRule>
  </conditionalFormatting>
  <conditionalFormatting sqref="IOE4:IOE1048576">
    <cfRule type="expression" dxfId="0" priority="9907">
      <formula>MOD(ROW(),2)=1</formula>
    </cfRule>
  </conditionalFormatting>
  <conditionalFormatting sqref="IOF4:IOF1048576">
    <cfRule type="expression" dxfId="0" priority="9906">
      <formula>MOD(ROW(),2)=1</formula>
    </cfRule>
  </conditionalFormatting>
  <conditionalFormatting sqref="IOG4:IOG1048576">
    <cfRule type="expression" dxfId="0" priority="9905">
      <formula>MOD(ROW(),2)=1</formula>
    </cfRule>
  </conditionalFormatting>
  <conditionalFormatting sqref="IOH4:IOH1048576">
    <cfRule type="expression" dxfId="0" priority="9904">
      <formula>MOD(ROW(),2)=1</formula>
    </cfRule>
  </conditionalFormatting>
  <conditionalFormatting sqref="IOI4:IOI1048576">
    <cfRule type="expression" dxfId="0" priority="9903">
      <formula>MOD(ROW(),2)=1</formula>
    </cfRule>
  </conditionalFormatting>
  <conditionalFormatting sqref="IOJ4:IOJ1048576">
    <cfRule type="expression" dxfId="0" priority="9902">
      <formula>MOD(ROW(),2)=1</formula>
    </cfRule>
  </conditionalFormatting>
  <conditionalFormatting sqref="IOK4:IOK1048576">
    <cfRule type="expression" dxfId="0" priority="9901">
      <formula>MOD(ROW(),2)=1</formula>
    </cfRule>
  </conditionalFormatting>
  <conditionalFormatting sqref="IOL4:IOL1048576">
    <cfRule type="expression" dxfId="0" priority="9900">
      <formula>MOD(ROW(),2)=1</formula>
    </cfRule>
  </conditionalFormatting>
  <conditionalFormatting sqref="IOM4:IOM1048576">
    <cfRule type="expression" dxfId="0" priority="9899">
      <formula>MOD(ROW(),2)=1</formula>
    </cfRule>
  </conditionalFormatting>
  <conditionalFormatting sqref="ION4:ION1048576">
    <cfRule type="expression" dxfId="0" priority="9898">
      <formula>MOD(ROW(),2)=1</formula>
    </cfRule>
  </conditionalFormatting>
  <conditionalFormatting sqref="IOO4:IOO1048576">
    <cfRule type="expression" dxfId="0" priority="9897">
      <formula>MOD(ROW(),2)=1</formula>
    </cfRule>
  </conditionalFormatting>
  <conditionalFormatting sqref="IOP4:IOP1048576">
    <cfRule type="expression" dxfId="0" priority="9896">
      <formula>MOD(ROW(),2)=1</formula>
    </cfRule>
  </conditionalFormatting>
  <conditionalFormatting sqref="IOQ4:IOQ1048576">
    <cfRule type="expression" dxfId="0" priority="9895">
      <formula>MOD(ROW(),2)=1</formula>
    </cfRule>
  </conditionalFormatting>
  <conditionalFormatting sqref="IOR4:IOR1048576">
    <cfRule type="expression" dxfId="0" priority="9894">
      <formula>MOD(ROW(),2)=1</formula>
    </cfRule>
  </conditionalFormatting>
  <conditionalFormatting sqref="IOS4:IOS1048576">
    <cfRule type="expression" dxfId="0" priority="9893">
      <formula>MOD(ROW(),2)=1</formula>
    </cfRule>
  </conditionalFormatting>
  <conditionalFormatting sqref="IOT4:IOT1048576">
    <cfRule type="expression" dxfId="0" priority="9892">
      <formula>MOD(ROW(),2)=1</formula>
    </cfRule>
  </conditionalFormatting>
  <conditionalFormatting sqref="IOU4:IOU1048576">
    <cfRule type="expression" dxfId="0" priority="9891">
      <formula>MOD(ROW(),2)=1</formula>
    </cfRule>
  </conditionalFormatting>
  <conditionalFormatting sqref="IOV4:IOV1048576">
    <cfRule type="expression" dxfId="0" priority="9890">
      <formula>MOD(ROW(),2)=1</formula>
    </cfRule>
  </conditionalFormatting>
  <conditionalFormatting sqref="IOW4:IOW1048576">
    <cfRule type="expression" dxfId="0" priority="9889">
      <formula>MOD(ROW(),2)=1</formula>
    </cfRule>
  </conditionalFormatting>
  <conditionalFormatting sqref="IOX4:IOX1048576">
    <cfRule type="expression" dxfId="0" priority="9888">
      <formula>MOD(ROW(),2)=1</formula>
    </cfRule>
  </conditionalFormatting>
  <conditionalFormatting sqref="IOY4:IOY1048576">
    <cfRule type="expression" dxfId="0" priority="9887">
      <formula>MOD(ROW(),2)=1</formula>
    </cfRule>
  </conditionalFormatting>
  <conditionalFormatting sqref="IOZ4:IOZ1048576">
    <cfRule type="expression" dxfId="0" priority="9886">
      <formula>MOD(ROW(),2)=1</formula>
    </cfRule>
  </conditionalFormatting>
  <conditionalFormatting sqref="IPA4:IPA1048576">
    <cfRule type="expression" dxfId="0" priority="9885">
      <formula>MOD(ROW(),2)=1</formula>
    </cfRule>
  </conditionalFormatting>
  <conditionalFormatting sqref="IPB4:IPB1048576">
    <cfRule type="expression" dxfId="0" priority="9884">
      <formula>MOD(ROW(),2)=1</formula>
    </cfRule>
  </conditionalFormatting>
  <conditionalFormatting sqref="IPC4:IPC1048576">
    <cfRule type="expression" dxfId="0" priority="9883">
      <formula>MOD(ROW(),2)=1</formula>
    </cfRule>
  </conditionalFormatting>
  <conditionalFormatting sqref="IPD4:IPD1048576">
    <cfRule type="expression" dxfId="0" priority="9882">
      <formula>MOD(ROW(),2)=1</formula>
    </cfRule>
  </conditionalFormatting>
  <conditionalFormatting sqref="IPE4:IPE1048576">
    <cfRule type="expression" dxfId="0" priority="9881">
      <formula>MOD(ROW(),2)=1</formula>
    </cfRule>
  </conditionalFormatting>
  <conditionalFormatting sqref="IPF4:IPF1048576">
    <cfRule type="expression" dxfId="0" priority="9880">
      <formula>MOD(ROW(),2)=1</formula>
    </cfRule>
  </conditionalFormatting>
  <conditionalFormatting sqref="IPG4:IPG1048576">
    <cfRule type="expression" dxfId="0" priority="9879">
      <formula>MOD(ROW(),2)=1</formula>
    </cfRule>
  </conditionalFormatting>
  <conditionalFormatting sqref="IPH4:IPH1048576">
    <cfRule type="expression" dxfId="0" priority="9878">
      <formula>MOD(ROW(),2)=1</formula>
    </cfRule>
  </conditionalFormatting>
  <conditionalFormatting sqref="IPI4:IPI1048576">
    <cfRule type="expression" dxfId="0" priority="9877">
      <formula>MOD(ROW(),2)=1</formula>
    </cfRule>
  </conditionalFormatting>
  <conditionalFormatting sqref="IPJ4:IPJ1048576">
    <cfRule type="expression" dxfId="0" priority="9876">
      <formula>MOD(ROW(),2)=1</formula>
    </cfRule>
  </conditionalFormatting>
  <conditionalFormatting sqref="IPK4:IPK1048576">
    <cfRule type="expression" dxfId="0" priority="9875">
      <formula>MOD(ROW(),2)=1</formula>
    </cfRule>
  </conditionalFormatting>
  <conditionalFormatting sqref="IPL4:IPL1048576">
    <cfRule type="expression" dxfId="0" priority="9874">
      <formula>MOD(ROW(),2)=1</formula>
    </cfRule>
  </conditionalFormatting>
  <conditionalFormatting sqref="IPM4:IPM1048576">
    <cfRule type="expression" dxfId="0" priority="9873">
      <formula>MOD(ROW(),2)=1</formula>
    </cfRule>
  </conditionalFormatting>
  <conditionalFormatting sqref="IPN4:IPN1048576">
    <cfRule type="expression" dxfId="0" priority="9872">
      <formula>MOD(ROW(),2)=1</formula>
    </cfRule>
  </conditionalFormatting>
  <conditionalFormatting sqref="IPO4:IPO1048576">
    <cfRule type="expression" dxfId="0" priority="9871">
      <formula>MOD(ROW(),2)=1</formula>
    </cfRule>
  </conditionalFormatting>
  <conditionalFormatting sqref="IPP4:IPP1048576">
    <cfRule type="expression" dxfId="0" priority="9870">
      <formula>MOD(ROW(),2)=1</formula>
    </cfRule>
  </conditionalFormatting>
  <conditionalFormatting sqref="IPQ4:IPQ1048576">
    <cfRule type="expression" dxfId="0" priority="9869">
      <formula>MOD(ROW(),2)=1</formula>
    </cfRule>
  </conditionalFormatting>
  <conditionalFormatting sqref="IPR4:IPR1048576">
    <cfRule type="expression" dxfId="0" priority="9868">
      <formula>MOD(ROW(),2)=1</formula>
    </cfRule>
  </conditionalFormatting>
  <conditionalFormatting sqref="IPS4:IPS1048576">
    <cfRule type="expression" dxfId="0" priority="9867">
      <formula>MOD(ROW(),2)=1</formula>
    </cfRule>
  </conditionalFormatting>
  <conditionalFormatting sqref="IPT4:IPT1048576">
    <cfRule type="expression" dxfId="0" priority="9866">
      <formula>MOD(ROW(),2)=1</formula>
    </cfRule>
  </conditionalFormatting>
  <conditionalFormatting sqref="IPU4:IPU1048576">
    <cfRule type="expression" dxfId="0" priority="9865">
      <formula>MOD(ROW(),2)=1</formula>
    </cfRule>
  </conditionalFormatting>
  <conditionalFormatting sqref="IPV4:IPV1048576">
    <cfRule type="expression" dxfId="0" priority="9864">
      <formula>MOD(ROW(),2)=1</formula>
    </cfRule>
  </conditionalFormatting>
  <conditionalFormatting sqref="IPW4:IPW1048576">
    <cfRule type="expression" dxfId="0" priority="9863">
      <formula>MOD(ROW(),2)=1</formula>
    </cfRule>
  </conditionalFormatting>
  <conditionalFormatting sqref="IPX4:IPX1048576">
    <cfRule type="expression" dxfId="0" priority="9862">
      <formula>MOD(ROW(),2)=1</formula>
    </cfRule>
  </conditionalFormatting>
  <conditionalFormatting sqref="IPY4:IPY1048576">
    <cfRule type="expression" dxfId="0" priority="9861">
      <formula>MOD(ROW(),2)=1</formula>
    </cfRule>
  </conditionalFormatting>
  <conditionalFormatting sqref="IPZ4:IPZ1048576">
    <cfRule type="expression" dxfId="0" priority="9860">
      <formula>MOD(ROW(),2)=1</formula>
    </cfRule>
  </conditionalFormatting>
  <conditionalFormatting sqref="IQA4:IQA1048576">
    <cfRule type="expression" dxfId="0" priority="9859">
      <formula>MOD(ROW(),2)=1</formula>
    </cfRule>
  </conditionalFormatting>
  <conditionalFormatting sqref="IQB4:IQB1048576">
    <cfRule type="expression" dxfId="0" priority="9858">
      <formula>MOD(ROW(),2)=1</formula>
    </cfRule>
  </conditionalFormatting>
  <conditionalFormatting sqref="IQC4:IQC1048576">
    <cfRule type="expression" dxfId="0" priority="9857">
      <formula>MOD(ROW(),2)=1</formula>
    </cfRule>
  </conditionalFormatting>
  <conditionalFormatting sqref="IQD4:IQD1048576">
    <cfRule type="expression" dxfId="0" priority="9856">
      <formula>MOD(ROW(),2)=1</formula>
    </cfRule>
  </conditionalFormatting>
  <conditionalFormatting sqref="IQE4:IQE1048576">
    <cfRule type="expression" dxfId="0" priority="9855">
      <formula>MOD(ROW(),2)=1</formula>
    </cfRule>
  </conditionalFormatting>
  <conditionalFormatting sqref="IQF4:IQF1048576">
    <cfRule type="expression" dxfId="0" priority="9854">
      <formula>MOD(ROW(),2)=1</formula>
    </cfRule>
  </conditionalFormatting>
  <conditionalFormatting sqref="IQG4:IQG1048576">
    <cfRule type="expression" dxfId="0" priority="9853">
      <formula>MOD(ROW(),2)=1</formula>
    </cfRule>
  </conditionalFormatting>
  <conditionalFormatting sqref="IQH4:IQH1048576">
    <cfRule type="expression" dxfId="0" priority="9852">
      <formula>MOD(ROW(),2)=1</formula>
    </cfRule>
  </conditionalFormatting>
  <conditionalFormatting sqref="IQI4:IQI1048576">
    <cfRule type="expression" dxfId="0" priority="9851">
      <formula>MOD(ROW(),2)=1</formula>
    </cfRule>
  </conditionalFormatting>
  <conditionalFormatting sqref="IQJ4:IQJ1048576">
    <cfRule type="expression" dxfId="0" priority="9850">
      <formula>MOD(ROW(),2)=1</formula>
    </cfRule>
  </conditionalFormatting>
  <conditionalFormatting sqref="IQK4:IQK1048576">
    <cfRule type="expression" dxfId="0" priority="9849">
      <formula>MOD(ROW(),2)=1</formula>
    </cfRule>
  </conditionalFormatting>
  <conditionalFormatting sqref="IQL4:IQL1048576">
    <cfRule type="expression" dxfId="0" priority="9848">
      <formula>MOD(ROW(),2)=1</formula>
    </cfRule>
  </conditionalFormatting>
  <conditionalFormatting sqref="IQM4:IQM1048576">
    <cfRule type="expression" dxfId="0" priority="9847">
      <formula>MOD(ROW(),2)=1</formula>
    </cfRule>
  </conditionalFormatting>
  <conditionalFormatting sqref="IQN4:IQN1048576">
    <cfRule type="expression" dxfId="0" priority="9846">
      <formula>MOD(ROW(),2)=1</formula>
    </cfRule>
  </conditionalFormatting>
  <conditionalFormatting sqref="IQO4:IQO1048576">
    <cfRule type="expression" dxfId="0" priority="9845">
      <formula>MOD(ROW(),2)=1</formula>
    </cfRule>
  </conditionalFormatting>
  <conditionalFormatting sqref="IQP4:IQP1048576">
    <cfRule type="expression" dxfId="0" priority="9844">
      <formula>MOD(ROW(),2)=1</formula>
    </cfRule>
  </conditionalFormatting>
  <conditionalFormatting sqref="IQQ4:IQQ1048576">
    <cfRule type="expression" dxfId="0" priority="9843">
      <formula>MOD(ROW(),2)=1</formula>
    </cfRule>
  </conditionalFormatting>
  <conditionalFormatting sqref="IQR4:IQR1048576">
    <cfRule type="expression" dxfId="0" priority="9842">
      <formula>MOD(ROW(),2)=1</formula>
    </cfRule>
  </conditionalFormatting>
  <conditionalFormatting sqref="IQS4:IQS1048576">
    <cfRule type="expression" dxfId="0" priority="9841">
      <formula>MOD(ROW(),2)=1</formula>
    </cfRule>
  </conditionalFormatting>
  <conditionalFormatting sqref="IQT4:IQT1048576">
    <cfRule type="expression" dxfId="0" priority="9840">
      <formula>MOD(ROW(),2)=1</formula>
    </cfRule>
  </conditionalFormatting>
  <conditionalFormatting sqref="IQU4:IQU1048576">
    <cfRule type="expression" dxfId="0" priority="9839">
      <formula>MOD(ROW(),2)=1</formula>
    </cfRule>
  </conditionalFormatting>
  <conditionalFormatting sqref="IQV4:IQV1048576">
    <cfRule type="expression" dxfId="0" priority="9838">
      <formula>MOD(ROW(),2)=1</formula>
    </cfRule>
  </conditionalFormatting>
  <conditionalFormatting sqref="IQW4:IQW1048576">
    <cfRule type="expression" dxfId="0" priority="9837">
      <formula>MOD(ROW(),2)=1</formula>
    </cfRule>
  </conditionalFormatting>
  <conditionalFormatting sqref="IQX4:IQX1048576">
    <cfRule type="expression" dxfId="0" priority="9836">
      <formula>MOD(ROW(),2)=1</formula>
    </cfRule>
  </conditionalFormatting>
  <conditionalFormatting sqref="IQY4:IQY1048576">
    <cfRule type="expression" dxfId="0" priority="9835">
      <formula>MOD(ROW(),2)=1</formula>
    </cfRule>
  </conditionalFormatting>
  <conditionalFormatting sqref="IQZ4:IQZ1048576">
    <cfRule type="expression" dxfId="0" priority="9834">
      <formula>MOD(ROW(),2)=1</formula>
    </cfRule>
  </conditionalFormatting>
  <conditionalFormatting sqref="IRA4:IRA1048576">
    <cfRule type="expression" dxfId="0" priority="9833">
      <formula>MOD(ROW(),2)=1</formula>
    </cfRule>
  </conditionalFormatting>
  <conditionalFormatting sqref="IRB4:IRB1048576">
    <cfRule type="expression" dxfId="0" priority="9832">
      <formula>MOD(ROW(),2)=1</formula>
    </cfRule>
  </conditionalFormatting>
  <conditionalFormatting sqref="IRC4:IRC1048576">
    <cfRule type="expression" dxfId="0" priority="9831">
      <formula>MOD(ROW(),2)=1</formula>
    </cfRule>
  </conditionalFormatting>
  <conditionalFormatting sqref="IRD4:IRD1048576">
    <cfRule type="expression" dxfId="0" priority="9830">
      <formula>MOD(ROW(),2)=1</formula>
    </cfRule>
  </conditionalFormatting>
  <conditionalFormatting sqref="IRE4:IRE1048576">
    <cfRule type="expression" dxfId="0" priority="9829">
      <formula>MOD(ROW(),2)=1</formula>
    </cfRule>
  </conditionalFormatting>
  <conditionalFormatting sqref="IRF4:IRF1048576">
    <cfRule type="expression" dxfId="0" priority="9828">
      <formula>MOD(ROW(),2)=1</formula>
    </cfRule>
  </conditionalFormatting>
  <conditionalFormatting sqref="IRG4:IRG1048576">
    <cfRule type="expression" dxfId="0" priority="9827">
      <formula>MOD(ROW(),2)=1</formula>
    </cfRule>
  </conditionalFormatting>
  <conditionalFormatting sqref="IRH4:IRH1048576">
    <cfRule type="expression" dxfId="0" priority="9826">
      <formula>MOD(ROW(),2)=1</formula>
    </cfRule>
  </conditionalFormatting>
  <conditionalFormatting sqref="IRI4:IRI1048576">
    <cfRule type="expression" dxfId="0" priority="9825">
      <formula>MOD(ROW(),2)=1</formula>
    </cfRule>
  </conditionalFormatting>
  <conditionalFormatting sqref="IRJ4:IRJ1048576">
    <cfRule type="expression" dxfId="0" priority="9824">
      <formula>MOD(ROW(),2)=1</formula>
    </cfRule>
  </conditionalFormatting>
  <conditionalFormatting sqref="IRK4:IRK1048576">
    <cfRule type="expression" dxfId="0" priority="9823">
      <formula>MOD(ROW(),2)=1</formula>
    </cfRule>
  </conditionalFormatting>
  <conditionalFormatting sqref="IRL4:IRL1048576">
    <cfRule type="expression" dxfId="0" priority="9822">
      <formula>MOD(ROW(),2)=1</formula>
    </cfRule>
  </conditionalFormatting>
  <conditionalFormatting sqref="IRM4:IRM1048576">
    <cfRule type="expression" dxfId="0" priority="9821">
      <formula>MOD(ROW(),2)=1</formula>
    </cfRule>
  </conditionalFormatting>
  <conditionalFormatting sqref="IRN4:IRN1048576">
    <cfRule type="expression" dxfId="0" priority="9820">
      <formula>MOD(ROW(),2)=1</formula>
    </cfRule>
  </conditionalFormatting>
  <conditionalFormatting sqref="IRO4:IRO1048576">
    <cfRule type="expression" dxfId="0" priority="9819">
      <formula>MOD(ROW(),2)=1</formula>
    </cfRule>
  </conditionalFormatting>
  <conditionalFormatting sqref="IRP4:IRP1048576">
    <cfRule type="expression" dxfId="0" priority="9818">
      <formula>MOD(ROW(),2)=1</formula>
    </cfRule>
  </conditionalFormatting>
  <conditionalFormatting sqref="IRQ4:IRQ1048576">
    <cfRule type="expression" dxfId="0" priority="9817">
      <formula>MOD(ROW(),2)=1</formula>
    </cfRule>
  </conditionalFormatting>
  <conditionalFormatting sqref="IRR4:IRR1048576">
    <cfRule type="expression" dxfId="0" priority="9816">
      <formula>MOD(ROW(),2)=1</formula>
    </cfRule>
  </conditionalFormatting>
  <conditionalFormatting sqref="IRS4:IRS1048576">
    <cfRule type="expression" dxfId="0" priority="9815">
      <formula>MOD(ROW(),2)=1</formula>
    </cfRule>
  </conditionalFormatting>
  <conditionalFormatting sqref="IRT4:IRT1048576">
    <cfRule type="expression" dxfId="0" priority="9814">
      <formula>MOD(ROW(),2)=1</formula>
    </cfRule>
  </conditionalFormatting>
  <conditionalFormatting sqref="IRU4:IRU1048576">
    <cfRule type="expression" dxfId="0" priority="9813">
      <formula>MOD(ROW(),2)=1</formula>
    </cfRule>
  </conditionalFormatting>
  <conditionalFormatting sqref="IRV4:IRV1048576">
    <cfRule type="expression" dxfId="0" priority="9812">
      <formula>MOD(ROW(),2)=1</formula>
    </cfRule>
  </conditionalFormatting>
  <conditionalFormatting sqref="IRW4:IRW1048576">
    <cfRule type="expression" dxfId="0" priority="9811">
      <formula>MOD(ROW(),2)=1</formula>
    </cfRule>
  </conditionalFormatting>
  <conditionalFormatting sqref="IRX4:IRX1048576">
    <cfRule type="expression" dxfId="0" priority="9810">
      <formula>MOD(ROW(),2)=1</formula>
    </cfRule>
  </conditionalFormatting>
  <conditionalFormatting sqref="IRY4:IRY1048576">
    <cfRule type="expression" dxfId="0" priority="9809">
      <formula>MOD(ROW(),2)=1</formula>
    </cfRule>
  </conditionalFormatting>
  <conditionalFormatting sqref="IRZ4:IRZ1048576">
    <cfRule type="expression" dxfId="0" priority="9808">
      <formula>MOD(ROW(),2)=1</formula>
    </cfRule>
  </conditionalFormatting>
  <conditionalFormatting sqref="ISA4:ISA1048576">
    <cfRule type="expression" dxfId="0" priority="9807">
      <formula>MOD(ROW(),2)=1</formula>
    </cfRule>
  </conditionalFormatting>
  <conditionalFormatting sqref="ISB4:ISB1048576">
    <cfRule type="expression" dxfId="0" priority="9806">
      <formula>MOD(ROW(),2)=1</formula>
    </cfRule>
  </conditionalFormatting>
  <conditionalFormatting sqref="ISC4:ISC1048576">
    <cfRule type="expression" dxfId="0" priority="9805">
      <formula>MOD(ROW(),2)=1</formula>
    </cfRule>
  </conditionalFormatting>
  <conditionalFormatting sqref="ISD4:ISD1048576">
    <cfRule type="expression" dxfId="0" priority="9804">
      <formula>MOD(ROW(),2)=1</formula>
    </cfRule>
  </conditionalFormatting>
  <conditionalFormatting sqref="ISE4:ISE1048576">
    <cfRule type="expression" dxfId="0" priority="9803">
      <formula>MOD(ROW(),2)=1</formula>
    </cfRule>
  </conditionalFormatting>
  <conditionalFormatting sqref="ISF4:ISF1048576">
    <cfRule type="expression" dxfId="0" priority="9802">
      <formula>MOD(ROW(),2)=1</formula>
    </cfRule>
  </conditionalFormatting>
  <conditionalFormatting sqref="ISG4:ISG1048576">
    <cfRule type="expression" dxfId="0" priority="9801">
      <formula>MOD(ROW(),2)=1</formula>
    </cfRule>
  </conditionalFormatting>
  <conditionalFormatting sqref="ISH4:ISH1048576">
    <cfRule type="expression" dxfId="0" priority="9800">
      <formula>MOD(ROW(),2)=1</formula>
    </cfRule>
  </conditionalFormatting>
  <conditionalFormatting sqref="ISI4:ISI1048576">
    <cfRule type="expression" dxfId="0" priority="9799">
      <formula>MOD(ROW(),2)=1</formula>
    </cfRule>
  </conditionalFormatting>
  <conditionalFormatting sqref="ISJ4:ISJ1048576">
    <cfRule type="expression" dxfId="0" priority="9798">
      <formula>MOD(ROW(),2)=1</formula>
    </cfRule>
  </conditionalFormatting>
  <conditionalFormatting sqref="ISK4:ISK1048576">
    <cfRule type="expression" dxfId="0" priority="9797">
      <formula>MOD(ROW(),2)=1</formula>
    </cfRule>
  </conditionalFormatting>
  <conditionalFormatting sqref="ISL4:ISL1048576">
    <cfRule type="expression" dxfId="0" priority="9796">
      <formula>MOD(ROW(),2)=1</formula>
    </cfRule>
  </conditionalFormatting>
  <conditionalFormatting sqref="ISM4:ISM1048576">
    <cfRule type="expression" dxfId="0" priority="9795">
      <formula>MOD(ROW(),2)=1</formula>
    </cfRule>
  </conditionalFormatting>
  <conditionalFormatting sqref="ISN4:ISN1048576">
    <cfRule type="expression" dxfId="0" priority="9794">
      <formula>MOD(ROW(),2)=1</formula>
    </cfRule>
  </conditionalFormatting>
  <conditionalFormatting sqref="ISO4:ISO1048576">
    <cfRule type="expression" dxfId="0" priority="9793">
      <formula>MOD(ROW(),2)=1</formula>
    </cfRule>
  </conditionalFormatting>
  <conditionalFormatting sqref="ISP4:ISP1048576">
    <cfRule type="expression" dxfId="0" priority="9792">
      <formula>MOD(ROW(),2)=1</formula>
    </cfRule>
  </conditionalFormatting>
  <conditionalFormatting sqref="ISQ4:ISQ1048576">
    <cfRule type="expression" dxfId="0" priority="9791">
      <formula>MOD(ROW(),2)=1</formula>
    </cfRule>
  </conditionalFormatting>
  <conditionalFormatting sqref="ISR4:ISR1048576">
    <cfRule type="expression" dxfId="0" priority="9790">
      <formula>MOD(ROW(),2)=1</formula>
    </cfRule>
  </conditionalFormatting>
  <conditionalFormatting sqref="ISS4:ISS1048576">
    <cfRule type="expression" dxfId="0" priority="9789">
      <formula>MOD(ROW(),2)=1</formula>
    </cfRule>
  </conditionalFormatting>
  <conditionalFormatting sqref="IST4:IST1048576">
    <cfRule type="expression" dxfId="0" priority="9788">
      <formula>MOD(ROW(),2)=1</formula>
    </cfRule>
  </conditionalFormatting>
  <conditionalFormatting sqref="ISU4:ISU1048576">
    <cfRule type="expression" dxfId="0" priority="9787">
      <formula>MOD(ROW(),2)=1</formula>
    </cfRule>
  </conditionalFormatting>
  <conditionalFormatting sqref="ISV4:ISV1048576">
    <cfRule type="expression" dxfId="0" priority="9786">
      <formula>MOD(ROW(),2)=1</formula>
    </cfRule>
  </conditionalFormatting>
  <conditionalFormatting sqref="ISW4:ISW1048576">
    <cfRule type="expression" dxfId="0" priority="9785">
      <formula>MOD(ROW(),2)=1</formula>
    </cfRule>
  </conditionalFormatting>
  <conditionalFormatting sqref="ISX4:ISX1048576">
    <cfRule type="expression" dxfId="0" priority="9784">
      <formula>MOD(ROW(),2)=1</formula>
    </cfRule>
  </conditionalFormatting>
  <conditionalFormatting sqref="ISY4:ISY1048576">
    <cfRule type="expression" dxfId="0" priority="9783">
      <formula>MOD(ROW(),2)=1</formula>
    </cfRule>
  </conditionalFormatting>
  <conditionalFormatting sqref="ISZ4:ISZ1048576">
    <cfRule type="expression" dxfId="0" priority="9782">
      <formula>MOD(ROW(),2)=1</formula>
    </cfRule>
  </conditionalFormatting>
  <conditionalFormatting sqref="ITA4:ITA1048576">
    <cfRule type="expression" dxfId="0" priority="9781">
      <formula>MOD(ROW(),2)=1</formula>
    </cfRule>
  </conditionalFormatting>
  <conditionalFormatting sqref="ITB4:ITB1048576">
    <cfRule type="expression" dxfId="0" priority="9780">
      <formula>MOD(ROW(),2)=1</formula>
    </cfRule>
  </conditionalFormatting>
  <conditionalFormatting sqref="ITC4:ITC1048576">
    <cfRule type="expression" dxfId="0" priority="9779">
      <formula>MOD(ROW(),2)=1</formula>
    </cfRule>
  </conditionalFormatting>
  <conditionalFormatting sqref="ITD4:ITD1048576">
    <cfRule type="expression" dxfId="0" priority="9778">
      <formula>MOD(ROW(),2)=1</formula>
    </cfRule>
  </conditionalFormatting>
  <conditionalFormatting sqref="ITE4:ITE1048576">
    <cfRule type="expression" dxfId="0" priority="9777">
      <formula>MOD(ROW(),2)=1</formula>
    </cfRule>
  </conditionalFormatting>
  <conditionalFormatting sqref="ITF4:ITF1048576">
    <cfRule type="expression" dxfId="0" priority="9776">
      <formula>MOD(ROW(),2)=1</formula>
    </cfRule>
  </conditionalFormatting>
  <conditionalFormatting sqref="ITG4:ITG1048576">
    <cfRule type="expression" dxfId="0" priority="9775">
      <formula>MOD(ROW(),2)=1</formula>
    </cfRule>
  </conditionalFormatting>
  <conditionalFormatting sqref="ITH4:ITH1048576">
    <cfRule type="expression" dxfId="0" priority="9774">
      <formula>MOD(ROW(),2)=1</formula>
    </cfRule>
  </conditionalFormatting>
  <conditionalFormatting sqref="ITI4:ITI1048576">
    <cfRule type="expression" dxfId="0" priority="9773">
      <formula>MOD(ROW(),2)=1</formula>
    </cfRule>
  </conditionalFormatting>
  <conditionalFormatting sqref="ITJ4:ITJ1048576">
    <cfRule type="expression" dxfId="0" priority="9772">
      <formula>MOD(ROW(),2)=1</formula>
    </cfRule>
  </conditionalFormatting>
  <conditionalFormatting sqref="ITK4:ITK1048576">
    <cfRule type="expression" dxfId="0" priority="9771">
      <formula>MOD(ROW(),2)=1</formula>
    </cfRule>
  </conditionalFormatting>
  <conditionalFormatting sqref="ITL4:ITL1048576">
    <cfRule type="expression" dxfId="0" priority="9770">
      <formula>MOD(ROW(),2)=1</formula>
    </cfRule>
  </conditionalFormatting>
  <conditionalFormatting sqref="ITM4:ITM1048576">
    <cfRule type="expression" dxfId="0" priority="9769">
      <formula>MOD(ROW(),2)=1</formula>
    </cfRule>
  </conditionalFormatting>
  <conditionalFormatting sqref="ITN4:ITN1048576">
    <cfRule type="expression" dxfId="0" priority="9768">
      <formula>MOD(ROW(),2)=1</formula>
    </cfRule>
  </conditionalFormatting>
  <conditionalFormatting sqref="ITO4:ITO1048576">
    <cfRule type="expression" dxfId="0" priority="9767">
      <formula>MOD(ROW(),2)=1</formula>
    </cfRule>
  </conditionalFormatting>
  <conditionalFormatting sqref="ITP4:ITP1048576">
    <cfRule type="expression" dxfId="0" priority="9766">
      <formula>MOD(ROW(),2)=1</formula>
    </cfRule>
  </conditionalFormatting>
  <conditionalFormatting sqref="ITQ4:ITQ1048576">
    <cfRule type="expression" dxfId="0" priority="9765">
      <formula>MOD(ROW(),2)=1</formula>
    </cfRule>
  </conditionalFormatting>
  <conditionalFormatting sqref="ITR4:ITR1048576">
    <cfRule type="expression" dxfId="0" priority="9764">
      <formula>MOD(ROW(),2)=1</formula>
    </cfRule>
  </conditionalFormatting>
  <conditionalFormatting sqref="ITS4:ITS1048576">
    <cfRule type="expression" dxfId="0" priority="9763">
      <formula>MOD(ROW(),2)=1</formula>
    </cfRule>
  </conditionalFormatting>
  <conditionalFormatting sqref="ITT4:ITT1048576">
    <cfRule type="expression" dxfId="0" priority="9762">
      <formula>MOD(ROW(),2)=1</formula>
    </cfRule>
  </conditionalFormatting>
  <conditionalFormatting sqref="ITU4:ITU1048576">
    <cfRule type="expression" dxfId="0" priority="9761">
      <formula>MOD(ROW(),2)=1</formula>
    </cfRule>
  </conditionalFormatting>
  <conditionalFormatting sqref="ITV4:ITV1048576">
    <cfRule type="expression" dxfId="0" priority="9760">
      <formula>MOD(ROW(),2)=1</formula>
    </cfRule>
  </conditionalFormatting>
  <conditionalFormatting sqref="ITW4:ITW1048576">
    <cfRule type="expression" dxfId="0" priority="9759">
      <formula>MOD(ROW(),2)=1</formula>
    </cfRule>
  </conditionalFormatting>
  <conditionalFormatting sqref="ITX4:ITX1048576">
    <cfRule type="expression" dxfId="0" priority="9758">
      <formula>MOD(ROW(),2)=1</formula>
    </cfRule>
  </conditionalFormatting>
  <conditionalFormatting sqref="ITY4:ITY1048576">
    <cfRule type="expression" dxfId="0" priority="9757">
      <formula>MOD(ROW(),2)=1</formula>
    </cfRule>
  </conditionalFormatting>
  <conditionalFormatting sqref="ITZ4:ITZ1048576">
    <cfRule type="expression" dxfId="0" priority="9756">
      <formula>MOD(ROW(),2)=1</formula>
    </cfRule>
  </conditionalFormatting>
  <conditionalFormatting sqref="IUA4:IUA1048576">
    <cfRule type="expression" dxfId="0" priority="9755">
      <formula>MOD(ROW(),2)=1</formula>
    </cfRule>
  </conditionalFormatting>
  <conditionalFormatting sqref="IUB4:IUB1048576">
    <cfRule type="expression" dxfId="0" priority="9754">
      <formula>MOD(ROW(),2)=1</formula>
    </cfRule>
  </conditionalFormatting>
  <conditionalFormatting sqref="IUC4:IUC1048576">
    <cfRule type="expression" dxfId="0" priority="9753">
      <formula>MOD(ROW(),2)=1</formula>
    </cfRule>
  </conditionalFormatting>
  <conditionalFormatting sqref="IUD4:IUD1048576">
    <cfRule type="expression" dxfId="0" priority="9752">
      <formula>MOD(ROW(),2)=1</formula>
    </cfRule>
  </conditionalFormatting>
  <conditionalFormatting sqref="IUE4:IUE1048576">
    <cfRule type="expression" dxfId="0" priority="9751">
      <formula>MOD(ROW(),2)=1</formula>
    </cfRule>
  </conditionalFormatting>
  <conditionalFormatting sqref="IUF4:IUF1048576">
    <cfRule type="expression" dxfId="0" priority="9750">
      <formula>MOD(ROW(),2)=1</formula>
    </cfRule>
  </conditionalFormatting>
  <conditionalFormatting sqref="IUG4:IUG1048576">
    <cfRule type="expression" dxfId="0" priority="9749">
      <formula>MOD(ROW(),2)=1</formula>
    </cfRule>
  </conditionalFormatting>
  <conditionalFormatting sqref="IUH4:IUH1048576">
    <cfRule type="expression" dxfId="0" priority="9748">
      <formula>MOD(ROW(),2)=1</formula>
    </cfRule>
  </conditionalFormatting>
  <conditionalFormatting sqref="IUI4:IUI1048576">
    <cfRule type="expression" dxfId="0" priority="9747">
      <formula>MOD(ROW(),2)=1</formula>
    </cfRule>
  </conditionalFormatting>
  <conditionalFormatting sqref="IUJ4:IUJ1048576">
    <cfRule type="expression" dxfId="0" priority="9746">
      <formula>MOD(ROW(),2)=1</formula>
    </cfRule>
  </conditionalFormatting>
  <conditionalFormatting sqref="IUK4:IUK1048576">
    <cfRule type="expression" dxfId="0" priority="9745">
      <formula>MOD(ROW(),2)=1</formula>
    </cfRule>
  </conditionalFormatting>
  <conditionalFormatting sqref="IUL4:IUL1048576">
    <cfRule type="expression" dxfId="0" priority="9744">
      <formula>MOD(ROW(),2)=1</formula>
    </cfRule>
  </conditionalFormatting>
  <conditionalFormatting sqref="IUM4:IUM1048576">
    <cfRule type="expression" dxfId="0" priority="9743">
      <formula>MOD(ROW(),2)=1</formula>
    </cfRule>
  </conditionalFormatting>
  <conditionalFormatting sqref="IUN4:IUN1048576">
    <cfRule type="expression" dxfId="0" priority="9742">
      <formula>MOD(ROW(),2)=1</formula>
    </cfRule>
  </conditionalFormatting>
  <conditionalFormatting sqref="IUO4:IUO1048576">
    <cfRule type="expression" dxfId="0" priority="9741">
      <formula>MOD(ROW(),2)=1</formula>
    </cfRule>
  </conditionalFormatting>
  <conditionalFormatting sqref="IUP4:IUP1048576">
    <cfRule type="expression" dxfId="0" priority="9740">
      <formula>MOD(ROW(),2)=1</formula>
    </cfRule>
  </conditionalFormatting>
  <conditionalFormatting sqref="IUQ4:IUQ1048576">
    <cfRule type="expression" dxfId="0" priority="9739">
      <formula>MOD(ROW(),2)=1</formula>
    </cfRule>
  </conditionalFormatting>
  <conditionalFormatting sqref="IUR4:IUR1048576">
    <cfRule type="expression" dxfId="0" priority="9738">
      <formula>MOD(ROW(),2)=1</formula>
    </cfRule>
  </conditionalFormatting>
  <conditionalFormatting sqref="IUS4:IUS1048576">
    <cfRule type="expression" dxfId="0" priority="9737">
      <formula>MOD(ROW(),2)=1</formula>
    </cfRule>
  </conditionalFormatting>
  <conditionalFormatting sqref="IUT4:IUT1048576">
    <cfRule type="expression" dxfId="0" priority="9736">
      <formula>MOD(ROW(),2)=1</formula>
    </cfRule>
  </conditionalFormatting>
  <conditionalFormatting sqref="IUU4:IUU1048576">
    <cfRule type="expression" dxfId="0" priority="9735">
      <formula>MOD(ROW(),2)=1</formula>
    </cfRule>
  </conditionalFormatting>
  <conditionalFormatting sqref="IUV4:IUV1048576">
    <cfRule type="expression" dxfId="0" priority="9734">
      <formula>MOD(ROW(),2)=1</formula>
    </cfRule>
  </conditionalFormatting>
  <conditionalFormatting sqref="IUW4:IUW1048576">
    <cfRule type="expression" dxfId="0" priority="9733">
      <formula>MOD(ROW(),2)=1</formula>
    </cfRule>
  </conditionalFormatting>
  <conditionalFormatting sqref="IUX4:IUX1048576">
    <cfRule type="expression" dxfId="0" priority="9732">
      <formula>MOD(ROW(),2)=1</formula>
    </cfRule>
  </conditionalFormatting>
  <conditionalFormatting sqref="IUY4:IUY1048576">
    <cfRule type="expression" dxfId="0" priority="9731">
      <formula>MOD(ROW(),2)=1</formula>
    </cfRule>
  </conditionalFormatting>
  <conditionalFormatting sqref="IUZ4:IUZ1048576">
    <cfRule type="expression" dxfId="0" priority="9730">
      <formula>MOD(ROW(),2)=1</formula>
    </cfRule>
  </conditionalFormatting>
  <conditionalFormatting sqref="IVA4:IVA1048576">
    <cfRule type="expression" dxfId="0" priority="9729">
      <formula>MOD(ROW(),2)=1</formula>
    </cfRule>
  </conditionalFormatting>
  <conditionalFormatting sqref="IVB4:IVB1048576">
    <cfRule type="expression" dxfId="0" priority="9728">
      <formula>MOD(ROW(),2)=1</formula>
    </cfRule>
  </conditionalFormatting>
  <conditionalFormatting sqref="IVC4:IVC1048576">
    <cfRule type="expression" dxfId="0" priority="9727">
      <formula>MOD(ROW(),2)=1</formula>
    </cfRule>
  </conditionalFormatting>
  <conditionalFormatting sqref="IVD4:IVD1048576">
    <cfRule type="expression" dxfId="0" priority="9726">
      <formula>MOD(ROW(),2)=1</formula>
    </cfRule>
  </conditionalFormatting>
  <conditionalFormatting sqref="IVE4:IVE1048576">
    <cfRule type="expression" dxfId="0" priority="9725">
      <formula>MOD(ROW(),2)=1</formula>
    </cfRule>
  </conditionalFormatting>
  <conditionalFormatting sqref="IVF4:IVF1048576">
    <cfRule type="expression" dxfId="0" priority="9724">
      <formula>MOD(ROW(),2)=1</formula>
    </cfRule>
  </conditionalFormatting>
  <conditionalFormatting sqref="IVG4:IVG1048576">
    <cfRule type="expression" dxfId="0" priority="9723">
      <formula>MOD(ROW(),2)=1</formula>
    </cfRule>
  </conditionalFormatting>
  <conditionalFormatting sqref="IVH4:IVH1048576">
    <cfRule type="expression" dxfId="0" priority="9722">
      <formula>MOD(ROW(),2)=1</formula>
    </cfRule>
  </conditionalFormatting>
  <conditionalFormatting sqref="IVI4:IVI1048576">
    <cfRule type="expression" dxfId="0" priority="9721">
      <formula>MOD(ROW(),2)=1</formula>
    </cfRule>
  </conditionalFormatting>
  <conditionalFormatting sqref="IVJ4:IVJ1048576">
    <cfRule type="expression" dxfId="0" priority="9720">
      <formula>MOD(ROW(),2)=1</formula>
    </cfRule>
  </conditionalFormatting>
  <conditionalFormatting sqref="IVK4:IVK1048576">
    <cfRule type="expression" dxfId="0" priority="9719">
      <formula>MOD(ROW(),2)=1</formula>
    </cfRule>
  </conditionalFormatting>
  <conditionalFormatting sqref="IVL4:IVL1048576">
    <cfRule type="expression" dxfId="0" priority="9718">
      <formula>MOD(ROW(),2)=1</formula>
    </cfRule>
  </conditionalFormatting>
  <conditionalFormatting sqref="IVM4:IVM1048576">
    <cfRule type="expression" dxfId="0" priority="9717">
      <formula>MOD(ROW(),2)=1</formula>
    </cfRule>
  </conditionalFormatting>
  <conditionalFormatting sqref="IVN4:IVN1048576">
    <cfRule type="expression" dxfId="0" priority="9716">
      <formula>MOD(ROW(),2)=1</formula>
    </cfRule>
  </conditionalFormatting>
  <conditionalFormatting sqref="IVO4:IVO1048576">
    <cfRule type="expression" dxfId="0" priority="9715">
      <formula>MOD(ROW(),2)=1</formula>
    </cfRule>
  </conditionalFormatting>
  <conditionalFormatting sqref="IVP4:IVP1048576">
    <cfRule type="expression" dxfId="0" priority="9714">
      <formula>MOD(ROW(),2)=1</formula>
    </cfRule>
  </conditionalFormatting>
  <conditionalFormatting sqref="IVQ4:IVQ1048576">
    <cfRule type="expression" dxfId="0" priority="9713">
      <formula>MOD(ROW(),2)=1</formula>
    </cfRule>
  </conditionalFormatting>
  <conditionalFormatting sqref="IVR4:IVR1048576">
    <cfRule type="expression" dxfId="0" priority="9712">
      <formula>MOD(ROW(),2)=1</formula>
    </cfRule>
  </conditionalFormatting>
  <conditionalFormatting sqref="IVS4:IVS1048576">
    <cfRule type="expression" dxfId="0" priority="9711">
      <formula>MOD(ROW(),2)=1</formula>
    </cfRule>
  </conditionalFormatting>
  <conditionalFormatting sqref="IVT4:IVT1048576">
    <cfRule type="expression" dxfId="0" priority="9710">
      <formula>MOD(ROW(),2)=1</formula>
    </cfRule>
  </conditionalFormatting>
  <conditionalFormatting sqref="IVU4:IVU1048576">
    <cfRule type="expression" dxfId="0" priority="9709">
      <formula>MOD(ROW(),2)=1</formula>
    </cfRule>
  </conditionalFormatting>
  <conditionalFormatting sqref="IVV4:IVV1048576">
    <cfRule type="expression" dxfId="0" priority="9708">
      <formula>MOD(ROW(),2)=1</formula>
    </cfRule>
  </conditionalFormatting>
  <conditionalFormatting sqref="IVW4:IVW1048576">
    <cfRule type="expression" dxfId="0" priority="9707">
      <formula>MOD(ROW(),2)=1</formula>
    </cfRule>
  </conditionalFormatting>
  <conditionalFormatting sqref="IVX4:IVX1048576">
    <cfRule type="expression" dxfId="0" priority="9706">
      <formula>MOD(ROW(),2)=1</formula>
    </cfRule>
  </conditionalFormatting>
  <conditionalFormatting sqref="IVY4:IVY1048576">
    <cfRule type="expression" dxfId="0" priority="9705">
      <formula>MOD(ROW(),2)=1</formula>
    </cfRule>
  </conditionalFormatting>
  <conditionalFormatting sqref="IVZ4:IVZ1048576">
    <cfRule type="expression" dxfId="0" priority="9704">
      <formula>MOD(ROW(),2)=1</formula>
    </cfRule>
  </conditionalFormatting>
  <conditionalFormatting sqref="IWA4:IWA1048576">
    <cfRule type="expression" dxfId="0" priority="9703">
      <formula>MOD(ROW(),2)=1</formula>
    </cfRule>
  </conditionalFormatting>
  <conditionalFormatting sqref="IWB4:IWB1048576">
    <cfRule type="expression" dxfId="0" priority="9702">
      <formula>MOD(ROW(),2)=1</formula>
    </cfRule>
  </conditionalFormatting>
  <conditionalFormatting sqref="IWC4:IWC1048576">
    <cfRule type="expression" dxfId="0" priority="9701">
      <formula>MOD(ROW(),2)=1</formula>
    </cfRule>
  </conditionalFormatting>
  <conditionalFormatting sqref="IWD4:IWD1048576">
    <cfRule type="expression" dxfId="0" priority="9700">
      <formula>MOD(ROW(),2)=1</formula>
    </cfRule>
  </conditionalFormatting>
  <conditionalFormatting sqref="IWE4:IWE1048576">
    <cfRule type="expression" dxfId="0" priority="9699">
      <formula>MOD(ROW(),2)=1</formula>
    </cfRule>
  </conditionalFormatting>
  <conditionalFormatting sqref="IWF4:IWF1048576">
    <cfRule type="expression" dxfId="0" priority="9698">
      <formula>MOD(ROW(),2)=1</formula>
    </cfRule>
  </conditionalFormatting>
  <conditionalFormatting sqref="IWG4:IWG1048576">
    <cfRule type="expression" dxfId="0" priority="9697">
      <formula>MOD(ROW(),2)=1</formula>
    </cfRule>
  </conditionalFormatting>
  <conditionalFormatting sqref="IWH4:IWH1048576">
    <cfRule type="expression" dxfId="0" priority="9696">
      <formula>MOD(ROW(),2)=1</formula>
    </cfRule>
  </conditionalFormatting>
  <conditionalFormatting sqref="IWI4:IWI1048576">
    <cfRule type="expression" dxfId="0" priority="9695">
      <formula>MOD(ROW(),2)=1</formula>
    </cfRule>
  </conditionalFormatting>
  <conditionalFormatting sqref="IWJ4:IWJ1048576">
    <cfRule type="expression" dxfId="0" priority="9694">
      <formula>MOD(ROW(),2)=1</formula>
    </cfRule>
  </conditionalFormatting>
  <conditionalFormatting sqref="IWK4:IWK1048576">
    <cfRule type="expression" dxfId="0" priority="9693">
      <formula>MOD(ROW(),2)=1</formula>
    </cfRule>
  </conditionalFormatting>
  <conditionalFormatting sqref="IWL4:IWL1048576">
    <cfRule type="expression" dxfId="0" priority="9692">
      <formula>MOD(ROW(),2)=1</formula>
    </cfRule>
  </conditionalFormatting>
  <conditionalFormatting sqref="IWM4:IWM1048576">
    <cfRule type="expression" dxfId="0" priority="9691">
      <formula>MOD(ROW(),2)=1</formula>
    </cfRule>
  </conditionalFormatting>
  <conditionalFormatting sqref="IWN4:IWN1048576">
    <cfRule type="expression" dxfId="0" priority="9690">
      <formula>MOD(ROW(),2)=1</formula>
    </cfRule>
  </conditionalFormatting>
  <conditionalFormatting sqref="IWO4:IWO1048576">
    <cfRule type="expression" dxfId="0" priority="9689">
      <formula>MOD(ROW(),2)=1</formula>
    </cfRule>
  </conditionalFormatting>
  <conditionalFormatting sqref="IWP4:IWP1048576">
    <cfRule type="expression" dxfId="0" priority="9688">
      <formula>MOD(ROW(),2)=1</formula>
    </cfRule>
  </conditionalFormatting>
  <conditionalFormatting sqref="IWQ4:IWQ1048576">
    <cfRule type="expression" dxfId="0" priority="9687">
      <formula>MOD(ROW(),2)=1</formula>
    </cfRule>
  </conditionalFormatting>
  <conditionalFormatting sqref="IWR4:IWR1048576">
    <cfRule type="expression" dxfId="0" priority="9686">
      <formula>MOD(ROW(),2)=1</formula>
    </cfRule>
  </conditionalFormatting>
  <conditionalFormatting sqref="IWS4:IWS1048576">
    <cfRule type="expression" dxfId="0" priority="9685">
      <formula>MOD(ROW(),2)=1</formula>
    </cfRule>
  </conditionalFormatting>
  <conditionalFormatting sqref="IWT4:IWT1048576">
    <cfRule type="expression" dxfId="0" priority="9684">
      <formula>MOD(ROW(),2)=1</formula>
    </cfRule>
  </conditionalFormatting>
  <conditionalFormatting sqref="IWU4:IWU1048576">
    <cfRule type="expression" dxfId="0" priority="9683">
      <formula>MOD(ROW(),2)=1</formula>
    </cfRule>
  </conditionalFormatting>
  <conditionalFormatting sqref="IWV4:IWV1048576">
    <cfRule type="expression" dxfId="0" priority="9682">
      <formula>MOD(ROW(),2)=1</formula>
    </cfRule>
  </conditionalFormatting>
  <conditionalFormatting sqref="IWW4:IWW1048576">
    <cfRule type="expression" dxfId="0" priority="9681">
      <formula>MOD(ROW(),2)=1</formula>
    </cfRule>
  </conditionalFormatting>
  <conditionalFormatting sqref="IWX4:IWX1048576">
    <cfRule type="expression" dxfId="0" priority="9680">
      <formula>MOD(ROW(),2)=1</formula>
    </cfRule>
  </conditionalFormatting>
  <conditionalFormatting sqref="IWY4:IWY1048576">
    <cfRule type="expression" dxfId="0" priority="9679">
      <formula>MOD(ROW(),2)=1</formula>
    </cfRule>
  </conditionalFormatting>
  <conditionalFormatting sqref="IWZ4:IWZ1048576">
    <cfRule type="expression" dxfId="0" priority="9678">
      <formula>MOD(ROW(),2)=1</formula>
    </cfRule>
  </conditionalFormatting>
  <conditionalFormatting sqref="IXA4:IXA1048576">
    <cfRule type="expression" dxfId="0" priority="9677">
      <formula>MOD(ROW(),2)=1</formula>
    </cfRule>
  </conditionalFormatting>
  <conditionalFormatting sqref="IXB4:IXB1048576">
    <cfRule type="expression" dxfId="0" priority="9676">
      <formula>MOD(ROW(),2)=1</formula>
    </cfRule>
  </conditionalFormatting>
  <conditionalFormatting sqref="IXC4:IXC1048576">
    <cfRule type="expression" dxfId="0" priority="9675">
      <formula>MOD(ROW(),2)=1</formula>
    </cfRule>
  </conditionalFormatting>
  <conditionalFormatting sqref="IXD4:IXD1048576">
    <cfRule type="expression" dxfId="0" priority="9674">
      <formula>MOD(ROW(),2)=1</formula>
    </cfRule>
  </conditionalFormatting>
  <conditionalFormatting sqref="IXE4:IXE1048576">
    <cfRule type="expression" dxfId="0" priority="9673">
      <formula>MOD(ROW(),2)=1</formula>
    </cfRule>
  </conditionalFormatting>
  <conditionalFormatting sqref="IXF4:IXF1048576">
    <cfRule type="expression" dxfId="0" priority="9672">
      <formula>MOD(ROW(),2)=1</formula>
    </cfRule>
  </conditionalFormatting>
  <conditionalFormatting sqref="IXG4:IXG1048576">
    <cfRule type="expression" dxfId="0" priority="9671">
      <formula>MOD(ROW(),2)=1</formula>
    </cfRule>
  </conditionalFormatting>
  <conditionalFormatting sqref="IXH4:IXH1048576">
    <cfRule type="expression" dxfId="0" priority="9670">
      <formula>MOD(ROW(),2)=1</formula>
    </cfRule>
  </conditionalFormatting>
  <conditionalFormatting sqref="IXI4:IXI1048576">
    <cfRule type="expression" dxfId="0" priority="9669">
      <formula>MOD(ROW(),2)=1</formula>
    </cfRule>
  </conditionalFormatting>
  <conditionalFormatting sqref="IXJ4:IXJ1048576">
    <cfRule type="expression" dxfId="0" priority="9668">
      <formula>MOD(ROW(),2)=1</formula>
    </cfRule>
  </conditionalFormatting>
  <conditionalFormatting sqref="IXK4:IXK1048576">
    <cfRule type="expression" dxfId="0" priority="9667">
      <formula>MOD(ROW(),2)=1</formula>
    </cfRule>
  </conditionalFormatting>
  <conditionalFormatting sqref="IXL4:IXL1048576">
    <cfRule type="expression" dxfId="0" priority="9666">
      <formula>MOD(ROW(),2)=1</formula>
    </cfRule>
  </conditionalFormatting>
  <conditionalFormatting sqref="IXM4:IXM1048576">
    <cfRule type="expression" dxfId="0" priority="9665">
      <formula>MOD(ROW(),2)=1</formula>
    </cfRule>
  </conditionalFormatting>
  <conditionalFormatting sqref="IXN4:IXN1048576">
    <cfRule type="expression" dxfId="0" priority="9664">
      <formula>MOD(ROW(),2)=1</formula>
    </cfRule>
  </conditionalFormatting>
  <conditionalFormatting sqref="IXO4:IXO1048576">
    <cfRule type="expression" dxfId="0" priority="9663">
      <formula>MOD(ROW(),2)=1</formula>
    </cfRule>
  </conditionalFormatting>
  <conditionalFormatting sqref="IXP4:IXP1048576">
    <cfRule type="expression" dxfId="0" priority="9662">
      <formula>MOD(ROW(),2)=1</formula>
    </cfRule>
  </conditionalFormatting>
  <conditionalFormatting sqref="IXQ4:IXQ1048576">
    <cfRule type="expression" dxfId="0" priority="9661">
      <formula>MOD(ROW(),2)=1</formula>
    </cfRule>
  </conditionalFormatting>
  <conditionalFormatting sqref="IXR4:IXR1048576">
    <cfRule type="expression" dxfId="0" priority="9660">
      <formula>MOD(ROW(),2)=1</formula>
    </cfRule>
  </conditionalFormatting>
  <conditionalFormatting sqref="IXS4:IXS1048576">
    <cfRule type="expression" dxfId="0" priority="9659">
      <formula>MOD(ROW(),2)=1</formula>
    </cfRule>
  </conditionalFormatting>
  <conditionalFormatting sqref="IXT4:IXT1048576">
    <cfRule type="expression" dxfId="0" priority="9658">
      <formula>MOD(ROW(),2)=1</formula>
    </cfRule>
  </conditionalFormatting>
  <conditionalFormatting sqref="IXU4:IXU1048576">
    <cfRule type="expression" dxfId="0" priority="9657">
      <formula>MOD(ROW(),2)=1</formula>
    </cfRule>
  </conditionalFormatting>
  <conditionalFormatting sqref="IXV4:IXV1048576">
    <cfRule type="expression" dxfId="0" priority="9656">
      <formula>MOD(ROW(),2)=1</formula>
    </cfRule>
  </conditionalFormatting>
  <conditionalFormatting sqref="IXW4:IXW1048576">
    <cfRule type="expression" dxfId="0" priority="9655">
      <formula>MOD(ROW(),2)=1</formula>
    </cfRule>
  </conditionalFormatting>
  <conditionalFormatting sqref="IXX4:IXX1048576">
    <cfRule type="expression" dxfId="0" priority="9654">
      <formula>MOD(ROW(),2)=1</formula>
    </cfRule>
  </conditionalFormatting>
  <conditionalFormatting sqref="IXY4:IXY1048576">
    <cfRule type="expression" dxfId="0" priority="9653">
      <formula>MOD(ROW(),2)=1</formula>
    </cfRule>
  </conditionalFormatting>
  <conditionalFormatting sqref="IXZ4:IXZ1048576">
    <cfRule type="expression" dxfId="0" priority="9652">
      <formula>MOD(ROW(),2)=1</formula>
    </cfRule>
  </conditionalFormatting>
  <conditionalFormatting sqref="IYA4:IYA1048576">
    <cfRule type="expression" dxfId="0" priority="9651">
      <formula>MOD(ROW(),2)=1</formula>
    </cfRule>
  </conditionalFormatting>
  <conditionalFormatting sqref="IYB4:IYB1048576">
    <cfRule type="expression" dxfId="0" priority="9650">
      <formula>MOD(ROW(),2)=1</formula>
    </cfRule>
  </conditionalFormatting>
  <conditionalFormatting sqref="IYC4:IYC1048576">
    <cfRule type="expression" dxfId="0" priority="9649">
      <formula>MOD(ROW(),2)=1</formula>
    </cfRule>
  </conditionalFormatting>
  <conditionalFormatting sqref="IYD4:IYD1048576">
    <cfRule type="expression" dxfId="0" priority="9648">
      <formula>MOD(ROW(),2)=1</formula>
    </cfRule>
  </conditionalFormatting>
  <conditionalFormatting sqref="IYE4:IYE1048576">
    <cfRule type="expression" dxfId="0" priority="9647">
      <formula>MOD(ROW(),2)=1</formula>
    </cfRule>
  </conditionalFormatting>
  <conditionalFormatting sqref="IYF4:IYF1048576">
    <cfRule type="expression" dxfId="0" priority="9646">
      <formula>MOD(ROW(),2)=1</formula>
    </cfRule>
  </conditionalFormatting>
  <conditionalFormatting sqref="IYG4:IYG1048576">
    <cfRule type="expression" dxfId="0" priority="9645">
      <formula>MOD(ROW(),2)=1</formula>
    </cfRule>
  </conditionalFormatting>
  <conditionalFormatting sqref="IYH4:IYH1048576">
    <cfRule type="expression" dxfId="0" priority="9644">
      <formula>MOD(ROW(),2)=1</formula>
    </cfRule>
  </conditionalFormatting>
  <conditionalFormatting sqref="IYI4:IYI1048576">
    <cfRule type="expression" dxfId="0" priority="9643">
      <formula>MOD(ROW(),2)=1</formula>
    </cfRule>
  </conditionalFormatting>
  <conditionalFormatting sqref="IYJ4:IYJ1048576">
    <cfRule type="expression" dxfId="0" priority="9642">
      <formula>MOD(ROW(),2)=1</formula>
    </cfRule>
  </conditionalFormatting>
  <conditionalFormatting sqref="IYK4:IYK1048576">
    <cfRule type="expression" dxfId="0" priority="9641">
      <formula>MOD(ROW(),2)=1</formula>
    </cfRule>
  </conditionalFormatting>
  <conditionalFormatting sqref="IYL4:IYL1048576">
    <cfRule type="expression" dxfId="0" priority="9640">
      <formula>MOD(ROW(),2)=1</formula>
    </cfRule>
  </conditionalFormatting>
  <conditionalFormatting sqref="IYM4:IYM1048576">
    <cfRule type="expression" dxfId="0" priority="9639">
      <formula>MOD(ROW(),2)=1</formula>
    </cfRule>
  </conditionalFormatting>
  <conditionalFormatting sqref="IYN4:IYN1048576">
    <cfRule type="expression" dxfId="0" priority="9638">
      <formula>MOD(ROW(),2)=1</formula>
    </cfRule>
  </conditionalFormatting>
  <conditionalFormatting sqref="IYO4:IYO1048576">
    <cfRule type="expression" dxfId="0" priority="9637">
      <formula>MOD(ROW(),2)=1</formula>
    </cfRule>
  </conditionalFormatting>
  <conditionalFormatting sqref="IYP4:IYP1048576">
    <cfRule type="expression" dxfId="0" priority="9636">
      <formula>MOD(ROW(),2)=1</formula>
    </cfRule>
  </conditionalFormatting>
  <conditionalFormatting sqref="IYQ4:IYQ1048576">
    <cfRule type="expression" dxfId="0" priority="9635">
      <formula>MOD(ROW(),2)=1</formula>
    </cfRule>
  </conditionalFormatting>
  <conditionalFormatting sqref="IYR4:IYR1048576">
    <cfRule type="expression" dxfId="0" priority="9634">
      <formula>MOD(ROW(),2)=1</formula>
    </cfRule>
  </conditionalFormatting>
  <conditionalFormatting sqref="IYS4:IYS1048576">
    <cfRule type="expression" dxfId="0" priority="9633">
      <formula>MOD(ROW(),2)=1</formula>
    </cfRule>
  </conditionalFormatting>
  <conditionalFormatting sqref="IYT4:IYT1048576">
    <cfRule type="expression" dxfId="0" priority="9632">
      <formula>MOD(ROW(),2)=1</formula>
    </cfRule>
  </conditionalFormatting>
  <conditionalFormatting sqref="IYU4:IYU1048576">
    <cfRule type="expression" dxfId="0" priority="9631">
      <formula>MOD(ROW(),2)=1</formula>
    </cfRule>
  </conditionalFormatting>
  <conditionalFormatting sqref="IYV4:IYV1048576">
    <cfRule type="expression" dxfId="0" priority="9630">
      <formula>MOD(ROW(),2)=1</formula>
    </cfRule>
  </conditionalFormatting>
  <conditionalFormatting sqref="IYW4:IYW1048576">
    <cfRule type="expression" dxfId="0" priority="9629">
      <formula>MOD(ROW(),2)=1</formula>
    </cfRule>
  </conditionalFormatting>
  <conditionalFormatting sqref="IYX4:IYX1048576">
    <cfRule type="expression" dxfId="0" priority="9628">
      <formula>MOD(ROW(),2)=1</formula>
    </cfRule>
  </conditionalFormatting>
  <conditionalFormatting sqref="IYY4:IYY1048576">
    <cfRule type="expression" dxfId="0" priority="9627">
      <formula>MOD(ROW(),2)=1</formula>
    </cfRule>
  </conditionalFormatting>
  <conditionalFormatting sqref="IYZ4:IYZ1048576">
    <cfRule type="expression" dxfId="0" priority="9626">
      <formula>MOD(ROW(),2)=1</formula>
    </cfRule>
  </conditionalFormatting>
  <conditionalFormatting sqref="IZA4:IZA1048576">
    <cfRule type="expression" dxfId="0" priority="9625">
      <formula>MOD(ROW(),2)=1</formula>
    </cfRule>
  </conditionalFormatting>
  <conditionalFormatting sqref="IZB4:IZB1048576">
    <cfRule type="expression" dxfId="0" priority="9624">
      <formula>MOD(ROW(),2)=1</formula>
    </cfRule>
  </conditionalFormatting>
  <conditionalFormatting sqref="IZC4:IZC1048576">
    <cfRule type="expression" dxfId="0" priority="9623">
      <formula>MOD(ROW(),2)=1</formula>
    </cfRule>
  </conditionalFormatting>
  <conditionalFormatting sqref="IZD4:IZD1048576">
    <cfRule type="expression" dxfId="0" priority="9622">
      <formula>MOD(ROW(),2)=1</formula>
    </cfRule>
  </conditionalFormatting>
  <conditionalFormatting sqref="IZE4:IZE1048576">
    <cfRule type="expression" dxfId="0" priority="9621">
      <formula>MOD(ROW(),2)=1</formula>
    </cfRule>
  </conditionalFormatting>
  <conditionalFormatting sqref="IZF4:IZF1048576">
    <cfRule type="expression" dxfId="0" priority="9620">
      <formula>MOD(ROW(),2)=1</formula>
    </cfRule>
  </conditionalFormatting>
  <conditionalFormatting sqref="IZG4:IZG1048576">
    <cfRule type="expression" dxfId="0" priority="9619">
      <formula>MOD(ROW(),2)=1</formula>
    </cfRule>
  </conditionalFormatting>
  <conditionalFormatting sqref="IZH4:IZH1048576">
    <cfRule type="expression" dxfId="0" priority="9618">
      <formula>MOD(ROW(),2)=1</formula>
    </cfRule>
  </conditionalFormatting>
  <conditionalFormatting sqref="IZI4:IZI1048576">
    <cfRule type="expression" dxfId="0" priority="9617">
      <formula>MOD(ROW(),2)=1</formula>
    </cfRule>
  </conditionalFormatting>
  <conditionalFormatting sqref="IZJ4:IZJ1048576">
    <cfRule type="expression" dxfId="0" priority="9616">
      <formula>MOD(ROW(),2)=1</formula>
    </cfRule>
  </conditionalFormatting>
  <conditionalFormatting sqref="IZK4:IZK1048576">
    <cfRule type="expression" dxfId="0" priority="9615">
      <formula>MOD(ROW(),2)=1</formula>
    </cfRule>
  </conditionalFormatting>
  <conditionalFormatting sqref="IZL4:IZL1048576">
    <cfRule type="expression" dxfId="0" priority="9614">
      <formula>MOD(ROW(),2)=1</formula>
    </cfRule>
  </conditionalFormatting>
  <conditionalFormatting sqref="IZM4:IZM1048576">
    <cfRule type="expression" dxfId="0" priority="9613">
      <formula>MOD(ROW(),2)=1</formula>
    </cfRule>
  </conditionalFormatting>
  <conditionalFormatting sqref="IZN4:IZN1048576">
    <cfRule type="expression" dxfId="0" priority="9612">
      <formula>MOD(ROW(),2)=1</formula>
    </cfRule>
  </conditionalFormatting>
  <conditionalFormatting sqref="IZO4:IZO1048576">
    <cfRule type="expression" dxfId="0" priority="9611">
      <formula>MOD(ROW(),2)=1</formula>
    </cfRule>
  </conditionalFormatting>
  <conditionalFormatting sqref="IZP4:IZP1048576">
    <cfRule type="expression" dxfId="0" priority="9610">
      <formula>MOD(ROW(),2)=1</formula>
    </cfRule>
  </conditionalFormatting>
  <conditionalFormatting sqref="IZQ4:IZQ1048576">
    <cfRule type="expression" dxfId="0" priority="9609">
      <formula>MOD(ROW(),2)=1</formula>
    </cfRule>
  </conditionalFormatting>
  <conditionalFormatting sqref="IZR4:IZR1048576">
    <cfRule type="expression" dxfId="0" priority="9608">
      <formula>MOD(ROW(),2)=1</formula>
    </cfRule>
  </conditionalFormatting>
  <conditionalFormatting sqref="IZS4:IZS1048576">
    <cfRule type="expression" dxfId="0" priority="9607">
      <formula>MOD(ROW(),2)=1</formula>
    </cfRule>
  </conditionalFormatting>
  <conditionalFormatting sqref="IZT4:IZT1048576">
    <cfRule type="expression" dxfId="0" priority="9606">
      <formula>MOD(ROW(),2)=1</formula>
    </cfRule>
  </conditionalFormatting>
  <conditionalFormatting sqref="IZU4:IZU1048576">
    <cfRule type="expression" dxfId="0" priority="9605">
      <formula>MOD(ROW(),2)=1</formula>
    </cfRule>
  </conditionalFormatting>
  <conditionalFormatting sqref="IZV4:IZV1048576">
    <cfRule type="expression" dxfId="0" priority="9604">
      <formula>MOD(ROW(),2)=1</formula>
    </cfRule>
  </conditionalFormatting>
  <conditionalFormatting sqref="IZW4:IZW1048576">
    <cfRule type="expression" dxfId="0" priority="9603">
      <formula>MOD(ROW(),2)=1</formula>
    </cfRule>
  </conditionalFormatting>
  <conditionalFormatting sqref="IZX4:IZX1048576">
    <cfRule type="expression" dxfId="0" priority="9602">
      <formula>MOD(ROW(),2)=1</formula>
    </cfRule>
  </conditionalFormatting>
  <conditionalFormatting sqref="IZY4:IZY1048576">
    <cfRule type="expression" dxfId="0" priority="9601">
      <formula>MOD(ROW(),2)=1</formula>
    </cfRule>
  </conditionalFormatting>
  <conditionalFormatting sqref="IZZ4:IZZ1048576">
    <cfRule type="expression" dxfId="0" priority="9600">
      <formula>MOD(ROW(),2)=1</formula>
    </cfRule>
  </conditionalFormatting>
  <conditionalFormatting sqref="JAA4:JAA1048576">
    <cfRule type="expression" dxfId="0" priority="9599">
      <formula>MOD(ROW(),2)=1</formula>
    </cfRule>
  </conditionalFormatting>
  <conditionalFormatting sqref="JAB4:JAB1048576">
    <cfRule type="expression" dxfId="0" priority="9598">
      <formula>MOD(ROW(),2)=1</formula>
    </cfRule>
  </conditionalFormatting>
  <conditionalFormatting sqref="JAC4:JAC1048576">
    <cfRule type="expression" dxfId="0" priority="9597">
      <formula>MOD(ROW(),2)=1</formula>
    </cfRule>
  </conditionalFormatting>
  <conditionalFormatting sqref="JAD4:JAD1048576">
    <cfRule type="expression" dxfId="0" priority="9596">
      <formula>MOD(ROW(),2)=1</formula>
    </cfRule>
  </conditionalFormatting>
  <conditionalFormatting sqref="JAE4:JAE1048576">
    <cfRule type="expression" dxfId="0" priority="9595">
      <formula>MOD(ROW(),2)=1</formula>
    </cfRule>
  </conditionalFormatting>
  <conditionalFormatting sqref="JAF4:JAF1048576">
    <cfRule type="expression" dxfId="0" priority="9594">
      <formula>MOD(ROW(),2)=1</formula>
    </cfRule>
  </conditionalFormatting>
  <conditionalFormatting sqref="JAG4:JAG1048576">
    <cfRule type="expression" dxfId="0" priority="9593">
      <formula>MOD(ROW(),2)=1</formula>
    </cfRule>
  </conditionalFormatting>
  <conditionalFormatting sqref="JAH4:JAH1048576">
    <cfRule type="expression" dxfId="0" priority="9592">
      <formula>MOD(ROW(),2)=1</formula>
    </cfRule>
  </conditionalFormatting>
  <conditionalFormatting sqref="JAI4:JAI1048576">
    <cfRule type="expression" dxfId="0" priority="9591">
      <formula>MOD(ROW(),2)=1</formula>
    </cfRule>
  </conditionalFormatting>
  <conditionalFormatting sqref="JAJ4:JAJ1048576">
    <cfRule type="expression" dxfId="0" priority="9590">
      <formula>MOD(ROW(),2)=1</formula>
    </cfRule>
  </conditionalFormatting>
  <conditionalFormatting sqref="JAK4:JAK1048576">
    <cfRule type="expression" dxfId="0" priority="9589">
      <formula>MOD(ROW(),2)=1</formula>
    </cfRule>
  </conditionalFormatting>
  <conditionalFormatting sqref="JAL4:JAL1048576">
    <cfRule type="expression" dxfId="0" priority="9588">
      <formula>MOD(ROW(),2)=1</formula>
    </cfRule>
  </conditionalFormatting>
  <conditionalFormatting sqref="JAM4:JAM1048576">
    <cfRule type="expression" dxfId="0" priority="9587">
      <formula>MOD(ROW(),2)=1</formula>
    </cfRule>
  </conditionalFormatting>
  <conditionalFormatting sqref="JAN4:JAN1048576">
    <cfRule type="expression" dxfId="0" priority="9586">
      <formula>MOD(ROW(),2)=1</formula>
    </cfRule>
  </conditionalFormatting>
  <conditionalFormatting sqref="JAO4:JAO1048576">
    <cfRule type="expression" dxfId="0" priority="9585">
      <formula>MOD(ROW(),2)=1</formula>
    </cfRule>
  </conditionalFormatting>
  <conditionalFormatting sqref="JAP4:JAP1048576">
    <cfRule type="expression" dxfId="0" priority="9584">
      <formula>MOD(ROW(),2)=1</formula>
    </cfRule>
  </conditionalFormatting>
  <conditionalFormatting sqref="JAQ4:JAQ1048576">
    <cfRule type="expression" dxfId="0" priority="9583">
      <formula>MOD(ROW(),2)=1</formula>
    </cfRule>
  </conditionalFormatting>
  <conditionalFormatting sqref="JAR4:JAR1048576">
    <cfRule type="expression" dxfId="0" priority="9582">
      <formula>MOD(ROW(),2)=1</formula>
    </cfRule>
  </conditionalFormatting>
  <conditionalFormatting sqref="JAS4:JAS1048576">
    <cfRule type="expression" dxfId="0" priority="9581">
      <formula>MOD(ROW(),2)=1</formula>
    </cfRule>
  </conditionalFormatting>
  <conditionalFormatting sqref="JAT4:JAT1048576">
    <cfRule type="expression" dxfId="0" priority="9580">
      <formula>MOD(ROW(),2)=1</formula>
    </cfRule>
  </conditionalFormatting>
  <conditionalFormatting sqref="JAU4:JAU1048576">
    <cfRule type="expression" dxfId="0" priority="9579">
      <formula>MOD(ROW(),2)=1</formula>
    </cfRule>
  </conditionalFormatting>
  <conditionalFormatting sqref="JAV4:JAV1048576">
    <cfRule type="expression" dxfId="0" priority="9578">
      <formula>MOD(ROW(),2)=1</formula>
    </cfRule>
  </conditionalFormatting>
  <conditionalFormatting sqref="JAW4:JAW1048576">
    <cfRule type="expression" dxfId="0" priority="9577">
      <formula>MOD(ROW(),2)=1</formula>
    </cfRule>
  </conditionalFormatting>
  <conditionalFormatting sqref="JAX4:JAX1048576">
    <cfRule type="expression" dxfId="0" priority="9576">
      <formula>MOD(ROW(),2)=1</formula>
    </cfRule>
  </conditionalFormatting>
  <conditionalFormatting sqref="JAY4:JAY1048576">
    <cfRule type="expression" dxfId="0" priority="9575">
      <formula>MOD(ROW(),2)=1</formula>
    </cfRule>
  </conditionalFormatting>
  <conditionalFormatting sqref="JAZ4:JAZ1048576">
    <cfRule type="expression" dxfId="0" priority="9574">
      <formula>MOD(ROW(),2)=1</formula>
    </cfRule>
  </conditionalFormatting>
  <conditionalFormatting sqref="JBA4:JBA1048576">
    <cfRule type="expression" dxfId="0" priority="9573">
      <formula>MOD(ROW(),2)=1</formula>
    </cfRule>
  </conditionalFormatting>
  <conditionalFormatting sqref="JBB4:JBB1048576">
    <cfRule type="expression" dxfId="0" priority="9572">
      <formula>MOD(ROW(),2)=1</formula>
    </cfRule>
  </conditionalFormatting>
  <conditionalFormatting sqref="JBC4:JBC1048576">
    <cfRule type="expression" dxfId="0" priority="9571">
      <formula>MOD(ROW(),2)=1</formula>
    </cfRule>
  </conditionalFormatting>
  <conditionalFormatting sqref="JBD4:JBD1048576">
    <cfRule type="expression" dxfId="0" priority="9570">
      <formula>MOD(ROW(),2)=1</formula>
    </cfRule>
  </conditionalFormatting>
  <conditionalFormatting sqref="JBE4:JBE1048576">
    <cfRule type="expression" dxfId="0" priority="9569">
      <formula>MOD(ROW(),2)=1</formula>
    </cfRule>
  </conditionalFormatting>
  <conditionalFormatting sqref="JBF4:JBF1048576">
    <cfRule type="expression" dxfId="0" priority="9568">
      <formula>MOD(ROW(),2)=1</formula>
    </cfRule>
  </conditionalFormatting>
  <conditionalFormatting sqref="JBG4:JBG1048576">
    <cfRule type="expression" dxfId="0" priority="9567">
      <formula>MOD(ROW(),2)=1</formula>
    </cfRule>
  </conditionalFormatting>
  <conditionalFormatting sqref="JBH4:JBH1048576">
    <cfRule type="expression" dxfId="0" priority="9566">
      <formula>MOD(ROW(),2)=1</formula>
    </cfRule>
  </conditionalFormatting>
  <conditionalFormatting sqref="JBI4:JBI1048576">
    <cfRule type="expression" dxfId="0" priority="9565">
      <formula>MOD(ROW(),2)=1</formula>
    </cfRule>
  </conditionalFormatting>
  <conditionalFormatting sqref="JBJ4:JBJ1048576">
    <cfRule type="expression" dxfId="0" priority="9564">
      <formula>MOD(ROW(),2)=1</formula>
    </cfRule>
  </conditionalFormatting>
  <conditionalFormatting sqref="JBK4:JBK1048576">
    <cfRule type="expression" dxfId="0" priority="9563">
      <formula>MOD(ROW(),2)=1</formula>
    </cfRule>
  </conditionalFormatting>
  <conditionalFormatting sqref="JBL4:JBL1048576">
    <cfRule type="expression" dxfId="0" priority="9562">
      <formula>MOD(ROW(),2)=1</formula>
    </cfRule>
  </conditionalFormatting>
  <conditionalFormatting sqref="JBM4:JBM1048576">
    <cfRule type="expression" dxfId="0" priority="9561">
      <formula>MOD(ROW(),2)=1</formula>
    </cfRule>
  </conditionalFormatting>
  <conditionalFormatting sqref="JBN4:JBN1048576">
    <cfRule type="expression" dxfId="0" priority="9560">
      <formula>MOD(ROW(),2)=1</formula>
    </cfRule>
  </conditionalFormatting>
  <conditionalFormatting sqref="JBO4:JBO1048576">
    <cfRule type="expression" dxfId="0" priority="9559">
      <formula>MOD(ROW(),2)=1</formula>
    </cfRule>
  </conditionalFormatting>
  <conditionalFormatting sqref="JBP4:JBP1048576">
    <cfRule type="expression" dxfId="0" priority="9558">
      <formula>MOD(ROW(),2)=1</formula>
    </cfRule>
  </conditionalFormatting>
  <conditionalFormatting sqref="JBQ4:JBQ1048576">
    <cfRule type="expression" dxfId="0" priority="9557">
      <formula>MOD(ROW(),2)=1</formula>
    </cfRule>
  </conditionalFormatting>
  <conditionalFormatting sqref="JBR4:JBR1048576">
    <cfRule type="expression" dxfId="0" priority="9556">
      <formula>MOD(ROW(),2)=1</formula>
    </cfRule>
  </conditionalFormatting>
  <conditionalFormatting sqref="JBS4:JBS1048576">
    <cfRule type="expression" dxfId="0" priority="9555">
      <formula>MOD(ROW(),2)=1</formula>
    </cfRule>
  </conditionalFormatting>
  <conditionalFormatting sqref="JBT4:JBT1048576">
    <cfRule type="expression" dxfId="0" priority="9554">
      <formula>MOD(ROW(),2)=1</formula>
    </cfRule>
  </conditionalFormatting>
  <conditionalFormatting sqref="JBU4:JBU1048576">
    <cfRule type="expression" dxfId="0" priority="9553">
      <formula>MOD(ROW(),2)=1</formula>
    </cfRule>
  </conditionalFormatting>
  <conditionalFormatting sqref="JBV4:JBV1048576">
    <cfRule type="expression" dxfId="0" priority="9552">
      <formula>MOD(ROW(),2)=1</formula>
    </cfRule>
  </conditionalFormatting>
  <conditionalFormatting sqref="JBW4:JBW1048576">
    <cfRule type="expression" dxfId="0" priority="9551">
      <formula>MOD(ROW(),2)=1</formula>
    </cfRule>
  </conditionalFormatting>
  <conditionalFormatting sqref="JBX4:JBX1048576">
    <cfRule type="expression" dxfId="0" priority="9550">
      <formula>MOD(ROW(),2)=1</formula>
    </cfRule>
  </conditionalFormatting>
  <conditionalFormatting sqref="JBY4:JBY1048576">
    <cfRule type="expression" dxfId="0" priority="9549">
      <formula>MOD(ROW(),2)=1</formula>
    </cfRule>
  </conditionalFormatting>
  <conditionalFormatting sqref="JBZ4:JBZ1048576">
    <cfRule type="expression" dxfId="0" priority="9548">
      <formula>MOD(ROW(),2)=1</formula>
    </cfRule>
  </conditionalFormatting>
  <conditionalFormatting sqref="JCA4:JCA1048576">
    <cfRule type="expression" dxfId="0" priority="9547">
      <formula>MOD(ROW(),2)=1</formula>
    </cfRule>
  </conditionalFormatting>
  <conditionalFormatting sqref="JCB4:JCB1048576">
    <cfRule type="expression" dxfId="0" priority="9546">
      <formula>MOD(ROW(),2)=1</formula>
    </cfRule>
  </conditionalFormatting>
  <conditionalFormatting sqref="JCC4:JCC1048576">
    <cfRule type="expression" dxfId="0" priority="9545">
      <formula>MOD(ROW(),2)=1</formula>
    </cfRule>
  </conditionalFormatting>
  <conditionalFormatting sqref="JCD4:JCD1048576">
    <cfRule type="expression" dxfId="0" priority="9544">
      <formula>MOD(ROW(),2)=1</formula>
    </cfRule>
  </conditionalFormatting>
  <conditionalFormatting sqref="JCE4:JCE1048576">
    <cfRule type="expression" dxfId="0" priority="9543">
      <formula>MOD(ROW(),2)=1</formula>
    </cfRule>
  </conditionalFormatting>
  <conditionalFormatting sqref="JCF4:JCF1048576">
    <cfRule type="expression" dxfId="0" priority="9542">
      <formula>MOD(ROW(),2)=1</formula>
    </cfRule>
  </conditionalFormatting>
  <conditionalFormatting sqref="JCG4:JCG1048576">
    <cfRule type="expression" dxfId="0" priority="9541">
      <formula>MOD(ROW(),2)=1</formula>
    </cfRule>
  </conditionalFormatting>
  <conditionalFormatting sqref="JCH4:JCH1048576">
    <cfRule type="expression" dxfId="0" priority="9540">
      <formula>MOD(ROW(),2)=1</formula>
    </cfRule>
  </conditionalFormatting>
  <conditionalFormatting sqref="JCI4:JCI1048576">
    <cfRule type="expression" dxfId="0" priority="9539">
      <formula>MOD(ROW(),2)=1</formula>
    </cfRule>
  </conditionalFormatting>
  <conditionalFormatting sqref="JCJ4:JCJ1048576">
    <cfRule type="expression" dxfId="0" priority="9538">
      <formula>MOD(ROW(),2)=1</formula>
    </cfRule>
  </conditionalFormatting>
  <conditionalFormatting sqref="JCK4:JCK1048576">
    <cfRule type="expression" dxfId="0" priority="9537">
      <formula>MOD(ROW(),2)=1</formula>
    </cfRule>
  </conditionalFormatting>
  <conditionalFormatting sqref="JCL4:JCL1048576">
    <cfRule type="expression" dxfId="0" priority="9536">
      <formula>MOD(ROW(),2)=1</formula>
    </cfRule>
  </conditionalFormatting>
  <conditionalFormatting sqref="JCM4:JCM1048576">
    <cfRule type="expression" dxfId="0" priority="9535">
      <formula>MOD(ROW(),2)=1</formula>
    </cfRule>
  </conditionalFormatting>
  <conditionalFormatting sqref="JCN4:JCN1048576">
    <cfRule type="expression" dxfId="0" priority="9534">
      <formula>MOD(ROW(),2)=1</formula>
    </cfRule>
  </conditionalFormatting>
  <conditionalFormatting sqref="JCO4:JCO1048576">
    <cfRule type="expression" dxfId="0" priority="9533">
      <formula>MOD(ROW(),2)=1</formula>
    </cfRule>
  </conditionalFormatting>
  <conditionalFormatting sqref="JCP4:JCP1048576">
    <cfRule type="expression" dxfId="0" priority="9532">
      <formula>MOD(ROW(),2)=1</formula>
    </cfRule>
  </conditionalFormatting>
  <conditionalFormatting sqref="JCQ4:JCQ1048576">
    <cfRule type="expression" dxfId="0" priority="9531">
      <formula>MOD(ROW(),2)=1</formula>
    </cfRule>
  </conditionalFormatting>
  <conditionalFormatting sqref="JCR4:JCR1048576">
    <cfRule type="expression" dxfId="0" priority="9530">
      <formula>MOD(ROW(),2)=1</formula>
    </cfRule>
  </conditionalFormatting>
  <conditionalFormatting sqref="JCS4:JCS1048576">
    <cfRule type="expression" dxfId="0" priority="9529">
      <formula>MOD(ROW(),2)=1</formula>
    </cfRule>
  </conditionalFormatting>
  <conditionalFormatting sqref="JCT4:JCT1048576">
    <cfRule type="expression" dxfId="0" priority="9528">
      <formula>MOD(ROW(),2)=1</formula>
    </cfRule>
  </conditionalFormatting>
  <conditionalFormatting sqref="JCU4:JCU1048576">
    <cfRule type="expression" dxfId="0" priority="9527">
      <formula>MOD(ROW(),2)=1</formula>
    </cfRule>
  </conditionalFormatting>
  <conditionalFormatting sqref="JCV4:JCV1048576">
    <cfRule type="expression" dxfId="0" priority="9526">
      <formula>MOD(ROW(),2)=1</formula>
    </cfRule>
  </conditionalFormatting>
  <conditionalFormatting sqref="JCW4:JCW1048576">
    <cfRule type="expression" dxfId="0" priority="9525">
      <formula>MOD(ROW(),2)=1</formula>
    </cfRule>
  </conditionalFormatting>
  <conditionalFormatting sqref="JCX4:JCX1048576">
    <cfRule type="expression" dxfId="0" priority="9524">
      <formula>MOD(ROW(),2)=1</formula>
    </cfRule>
  </conditionalFormatting>
  <conditionalFormatting sqref="JCY4:JCY1048576">
    <cfRule type="expression" dxfId="0" priority="9523">
      <formula>MOD(ROW(),2)=1</formula>
    </cfRule>
  </conditionalFormatting>
  <conditionalFormatting sqref="JCZ4:JCZ1048576">
    <cfRule type="expression" dxfId="0" priority="9522">
      <formula>MOD(ROW(),2)=1</formula>
    </cfRule>
  </conditionalFormatting>
  <conditionalFormatting sqref="JDA4:JDA1048576">
    <cfRule type="expression" dxfId="0" priority="9521">
      <formula>MOD(ROW(),2)=1</formula>
    </cfRule>
  </conditionalFormatting>
  <conditionalFormatting sqref="JDB4:JDB1048576">
    <cfRule type="expression" dxfId="0" priority="9520">
      <formula>MOD(ROW(),2)=1</formula>
    </cfRule>
  </conditionalFormatting>
  <conditionalFormatting sqref="JDC4:JDC1048576">
    <cfRule type="expression" dxfId="0" priority="9519">
      <formula>MOD(ROW(),2)=1</formula>
    </cfRule>
  </conditionalFormatting>
  <conditionalFormatting sqref="JDD4:JDD1048576">
    <cfRule type="expression" dxfId="0" priority="9518">
      <formula>MOD(ROW(),2)=1</formula>
    </cfRule>
  </conditionalFormatting>
  <conditionalFormatting sqref="JDE4:JDE1048576">
    <cfRule type="expression" dxfId="0" priority="9517">
      <formula>MOD(ROW(),2)=1</formula>
    </cfRule>
  </conditionalFormatting>
  <conditionalFormatting sqref="JDF4:JDF1048576">
    <cfRule type="expression" dxfId="0" priority="9516">
      <formula>MOD(ROW(),2)=1</formula>
    </cfRule>
  </conditionalFormatting>
  <conditionalFormatting sqref="JDG4:JDG1048576">
    <cfRule type="expression" dxfId="0" priority="9515">
      <formula>MOD(ROW(),2)=1</formula>
    </cfRule>
  </conditionalFormatting>
  <conditionalFormatting sqref="JDH4:JDH1048576">
    <cfRule type="expression" dxfId="0" priority="9514">
      <formula>MOD(ROW(),2)=1</formula>
    </cfRule>
  </conditionalFormatting>
  <conditionalFormatting sqref="JDI4:JDI1048576">
    <cfRule type="expression" dxfId="0" priority="9513">
      <formula>MOD(ROW(),2)=1</formula>
    </cfRule>
  </conditionalFormatting>
  <conditionalFormatting sqref="JDJ4:JDJ1048576">
    <cfRule type="expression" dxfId="0" priority="9512">
      <formula>MOD(ROW(),2)=1</formula>
    </cfRule>
  </conditionalFormatting>
  <conditionalFormatting sqref="JDK4:JDK1048576">
    <cfRule type="expression" dxfId="0" priority="9511">
      <formula>MOD(ROW(),2)=1</formula>
    </cfRule>
  </conditionalFormatting>
  <conditionalFormatting sqref="JDL4:JDL1048576">
    <cfRule type="expression" dxfId="0" priority="9510">
      <formula>MOD(ROW(),2)=1</formula>
    </cfRule>
  </conditionalFormatting>
  <conditionalFormatting sqref="JDM4:JDM1048576">
    <cfRule type="expression" dxfId="0" priority="9509">
      <formula>MOD(ROW(),2)=1</formula>
    </cfRule>
  </conditionalFormatting>
  <conditionalFormatting sqref="JDN4:JDN1048576">
    <cfRule type="expression" dxfId="0" priority="9508">
      <formula>MOD(ROW(),2)=1</formula>
    </cfRule>
  </conditionalFormatting>
  <conditionalFormatting sqref="JDO4:JDO1048576">
    <cfRule type="expression" dxfId="0" priority="9507">
      <formula>MOD(ROW(),2)=1</formula>
    </cfRule>
  </conditionalFormatting>
  <conditionalFormatting sqref="JDP4:JDP1048576">
    <cfRule type="expression" dxfId="0" priority="9506">
      <formula>MOD(ROW(),2)=1</formula>
    </cfRule>
  </conditionalFormatting>
  <conditionalFormatting sqref="JDQ4:JDQ1048576">
    <cfRule type="expression" dxfId="0" priority="9505">
      <formula>MOD(ROW(),2)=1</formula>
    </cfRule>
  </conditionalFormatting>
  <conditionalFormatting sqref="JDR4:JDR1048576">
    <cfRule type="expression" dxfId="0" priority="9504">
      <formula>MOD(ROW(),2)=1</formula>
    </cfRule>
  </conditionalFormatting>
  <conditionalFormatting sqref="JDS4:JDS1048576">
    <cfRule type="expression" dxfId="0" priority="9503">
      <formula>MOD(ROW(),2)=1</formula>
    </cfRule>
  </conditionalFormatting>
  <conditionalFormatting sqref="JDT4:JDT1048576">
    <cfRule type="expression" dxfId="0" priority="9502">
      <formula>MOD(ROW(),2)=1</formula>
    </cfRule>
  </conditionalFormatting>
  <conditionalFormatting sqref="JDU4:JDU1048576">
    <cfRule type="expression" dxfId="0" priority="9501">
      <formula>MOD(ROW(),2)=1</formula>
    </cfRule>
  </conditionalFormatting>
  <conditionalFormatting sqref="JDV4:JDV1048576">
    <cfRule type="expression" dxfId="0" priority="9500">
      <formula>MOD(ROW(),2)=1</formula>
    </cfRule>
  </conditionalFormatting>
  <conditionalFormatting sqref="JDW4:JDW1048576">
    <cfRule type="expression" dxfId="0" priority="9499">
      <formula>MOD(ROW(),2)=1</formula>
    </cfRule>
  </conditionalFormatting>
  <conditionalFormatting sqref="JDX4:JDX1048576">
    <cfRule type="expression" dxfId="0" priority="9498">
      <formula>MOD(ROW(),2)=1</formula>
    </cfRule>
  </conditionalFormatting>
  <conditionalFormatting sqref="JDY4:JDY1048576">
    <cfRule type="expression" dxfId="0" priority="9497">
      <formula>MOD(ROW(),2)=1</formula>
    </cfRule>
  </conditionalFormatting>
  <conditionalFormatting sqref="JDZ4:JDZ1048576">
    <cfRule type="expression" dxfId="0" priority="9496">
      <formula>MOD(ROW(),2)=1</formula>
    </cfRule>
  </conditionalFormatting>
  <conditionalFormatting sqref="JEA4:JEA1048576">
    <cfRule type="expression" dxfId="0" priority="9495">
      <formula>MOD(ROW(),2)=1</formula>
    </cfRule>
  </conditionalFormatting>
  <conditionalFormatting sqref="JEB4:JEB1048576">
    <cfRule type="expression" dxfId="0" priority="9494">
      <formula>MOD(ROW(),2)=1</formula>
    </cfRule>
  </conditionalFormatting>
  <conditionalFormatting sqref="JEC4:JEC1048576">
    <cfRule type="expression" dxfId="0" priority="9493">
      <formula>MOD(ROW(),2)=1</formula>
    </cfRule>
  </conditionalFormatting>
  <conditionalFormatting sqref="JED4:JED1048576">
    <cfRule type="expression" dxfId="0" priority="9492">
      <formula>MOD(ROW(),2)=1</formula>
    </cfRule>
  </conditionalFormatting>
  <conditionalFormatting sqref="JEE4:JEE1048576">
    <cfRule type="expression" dxfId="0" priority="9491">
      <formula>MOD(ROW(),2)=1</formula>
    </cfRule>
  </conditionalFormatting>
  <conditionalFormatting sqref="JEF4:JEF1048576">
    <cfRule type="expression" dxfId="0" priority="9490">
      <formula>MOD(ROW(),2)=1</formula>
    </cfRule>
  </conditionalFormatting>
  <conditionalFormatting sqref="JEG4:JEG1048576">
    <cfRule type="expression" dxfId="0" priority="9489">
      <formula>MOD(ROW(),2)=1</formula>
    </cfRule>
  </conditionalFormatting>
  <conditionalFormatting sqref="JEH4:JEH1048576">
    <cfRule type="expression" dxfId="0" priority="9488">
      <formula>MOD(ROW(),2)=1</formula>
    </cfRule>
  </conditionalFormatting>
  <conditionalFormatting sqref="JEI4:JEI1048576">
    <cfRule type="expression" dxfId="0" priority="9487">
      <formula>MOD(ROW(),2)=1</formula>
    </cfRule>
  </conditionalFormatting>
  <conditionalFormatting sqref="JEJ4:JEJ1048576">
    <cfRule type="expression" dxfId="0" priority="9486">
      <formula>MOD(ROW(),2)=1</formula>
    </cfRule>
  </conditionalFormatting>
  <conditionalFormatting sqref="JEK4:JEK1048576">
    <cfRule type="expression" dxfId="0" priority="9485">
      <formula>MOD(ROW(),2)=1</formula>
    </cfRule>
  </conditionalFormatting>
  <conditionalFormatting sqref="JEL4:JEL1048576">
    <cfRule type="expression" dxfId="0" priority="9484">
      <formula>MOD(ROW(),2)=1</formula>
    </cfRule>
  </conditionalFormatting>
  <conditionalFormatting sqref="JEM4:JEM1048576">
    <cfRule type="expression" dxfId="0" priority="9483">
      <formula>MOD(ROW(),2)=1</formula>
    </cfRule>
  </conditionalFormatting>
  <conditionalFormatting sqref="JEN4:JEN1048576">
    <cfRule type="expression" dxfId="0" priority="9482">
      <formula>MOD(ROW(),2)=1</formula>
    </cfRule>
  </conditionalFormatting>
  <conditionalFormatting sqref="JEO4:JEO1048576">
    <cfRule type="expression" dxfId="0" priority="9481">
      <formula>MOD(ROW(),2)=1</formula>
    </cfRule>
  </conditionalFormatting>
  <conditionalFormatting sqref="JEP4:JEP1048576">
    <cfRule type="expression" dxfId="0" priority="9480">
      <formula>MOD(ROW(),2)=1</formula>
    </cfRule>
  </conditionalFormatting>
  <conditionalFormatting sqref="JEQ4:JEQ1048576">
    <cfRule type="expression" dxfId="0" priority="9479">
      <formula>MOD(ROW(),2)=1</formula>
    </cfRule>
  </conditionalFormatting>
  <conditionalFormatting sqref="JER4:JER1048576">
    <cfRule type="expression" dxfId="0" priority="9478">
      <formula>MOD(ROW(),2)=1</formula>
    </cfRule>
  </conditionalFormatting>
  <conditionalFormatting sqref="JES4:JES1048576">
    <cfRule type="expression" dxfId="0" priority="9477">
      <formula>MOD(ROW(),2)=1</formula>
    </cfRule>
  </conditionalFormatting>
  <conditionalFormatting sqref="JET4:JET1048576">
    <cfRule type="expression" dxfId="0" priority="9476">
      <formula>MOD(ROW(),2)=1</formula>
    </cfRule>
  </conditionalFormatting>
  <conditionalFormatting sqref="JEU4:JEU1048576">
    <cfRule type="expression" dxfId="0" priority="9475">
      <formula>MOD(ROW(),2)=1</formula>
    </cfRule>
  </conditionalFormatting>
  <conditionalFormatting sqref="JEV4:JEV1048576">
    <cfRule type="expression" dxfId="0" priority="9474">
      <formula>MOD(ROW(),2)=1</formula>
    </cfRule>
  </conditionalFormatting>
  <conditionalFormatting sqref="JEW4:JEW1048576">
    <cfRule type="expression" dxfId="0" priority="9473">
      <formula>MOD(ROW(),2)=1</formula>
    </cfRule>
  </conditionalFormatting>
  <conditionalFormatting sqref="JEX4:JEX1048576">
    <cfRule type="expression" dxfId="0" priority="9472">
      <formula>MOD(ROW(),2)=1</formula>
    </cfRule>
  </conditionalFormatting>
  <conditionalFormatting sqref="JEY4:JEY1048576">
    <cfRule type="expression" dxfId="0" priority="9471">
      <formula>MOD(ROW(),2)=1</formula>
    </cfRule>
  </conditionalFormatting>
  <conditionalFormatting sqref="JEZ4:JEZ1048576">
    <cfRule type="expression" dxfId="0" priority="9470">
      <formula>MOD(ROW(),2)=1</formula>
    </cfRule>
  </conditionalFormatting>
  <conditionalFormatting sqref="JFA4:JFA1048576">
    <cfRule type="expression" dxfId="0" priority="9469">
      <formula>MOD(ROW(),2)=1</formula>
    </cfRule>
  </conditionalFormatting>
  <conditionalFormatting sqref="JFB4:JFB1048576">
    <cfRule type="expression" dxfId="0" priority="9468">
      <formula>MOD(ROW(),2)=1</formula>
    </cfRule>
  </conditionalFormatting>
  <conditionalFormatting sqref="JFC4:JFC1048576">
    <cfRule type="expression" dxfId="0" priority="9467">
      <formula>MOD(ROW(),2)=1</formula>
    </cfRule>
  </conditionalFormatting>
  <conditionalFormatting sqref="JFD4:JFD1048576">
    <cfRule type="expression" dxfId="0" priority="9466">
      <formula>MOD(ROW(),2)=1</formula>
    </cfRule>
  </conditionalFormatting>
  <conditionalFormatting sqref="JFE4:JFE1048576">
    <cfRule type="expression" dxfId="0" priority="9465">
      <formula>MOD(ROW(),2)=1</formula>
    </cfRule>
  </conditionalFormatting>
  <conditionalFormatting sqref="JFF4:JFF1048576">
    <cfRule type="expression" dxfId="0" priority="9464">
      <formula>MOD(ROW(),2)=1</formula>
    </cfRule>
  </conditionalFormatting>
  <conditionalFormatting sqref="JFG4:JFG1048576">
    <cfRule type="expression" dxfId="0" priority="9463">
      <formula>MOD(ROW(),2)=1</formula>
    </cfRule>
  </conditionalFormatting>
  <conditionalFormatting sqref="JFH4:JFH1048576">
    <cfRule type="expression" dxfId="0" priority="9462">
      <formula>MOD(ROW(),2)=1</formula>
    </cfRule>
  </conditionalFormatting>
  <conditionalFormatting sqref="JFI4:JFI1048576">
    <cfRule type="expression" dxfId="0" priority="9461">
      <formula>MOD(ROW(),2)=1</formula>
    </cfRule>
  </conditionalFormatting>
  <conditionalFormatting sqref="JFJ4:JFJ1048576">
    <cfRule type="expression" dxfId="0" priority="9460">
      <formula>MOD(ROW(),2)=1</formula>
    </cfRule>
  </conditionalFormatting>
  <conditionalFormatting sqref="JFK4:JFK1048576">
    <cfRule type="expression" dxfId="0" priority="9459">
      <formula>MOD(ROW(),2)=1</formula>
    </cfRule>
  </conditionalFormatting>
  <conditionalFormatting sqref="JFL4:JFL1048576">
    <cfRule type="expression" dxfId="0" priority="9458">
      <formula>MOD(ROW(),2)=1</formula>
    </cfRule>
  </conditionalFormatting>
  <conditionalFormatting sqref="JFM4:JFM1048576">
    <cfRule type="expression" dxfId="0" priority="9457">
      <formula>MOD(ROW(),2)=1</formula>
    </cfRule>
  </conditionalFormatting>
  <conditionalFormatting sqref="JFN4:JFN1048576">
    <cfRule type="expression" dxfId="0" priority="9456">
      <formula>MOD(ROW(),2)=1</formula>
    </cfRule>
  </conditionalFormatting>
  <conditionalFormatting sqref="JFO4:JFO1048576">
    <cfRule type="expression" dxfId="0" priority="9455">
      <formula>MOD(ROW(),2)=1</formula>
    </cfRule>
  </conditionalFormatting>
  <conditionalFormatting sqref="JFP4:JFP1048576">
    <cfRule type="expression" dxfId="0" priority="9454">
      <formula>MOD(ROW(),2)=1</formula>
    </cfRule>
  </conditionalFormatting>
  <conditionalFormatting sqref="JFQ4:JFQ1048576">
    <cfRule type="expression" dxfId="0" priority="9453">
      <formula>MOD(ROW(),2)=1</formula>
    </cfRule>
  </conditionalFormatting>
  <conditionalFormatting sqref="JFR4:JFR1048576">
    <cfRule type="expression" dxfId="0" priority="9452">
      <formula>MOD(ROW(),2)=1</formula>
    </cfRule>
  </conditionalFormatting>
  <conditionalFormatting sqref="JFS4:JFS1048576">
    <cfRule type="expression" dxfId="0" priority="9451">
      <formula>MOD(ROW(),2)=1</formula>
    </cfRule>
  </conditionalFormatting>
  <conditionalFormatting sqref="JFT4:JFT1048576">
    <cfRule type="expression" dxfId="0" priority="9450">
      <formula>MOD(ROW(),2)=1</formula>
    </cfRule>
  </conditionalFormatting>
  <conditionalFormatting sqref="JFU4:JFU1048576">
    <cfRule type="expression" dxfId="0" priority="9449">
      <formula>MOD(ROW(),2)=1</formula>
    </cfRule>
  </conditionalFormatting>
  <conditionalFormatting sqref="JFV4:JFV1048576">
    <cfRule type="expression" dxfId="0" priority="9448">
      <formula>MOD(ROW(),2)=1</formula>
    </cfRule>
  </conditionalFormatting>
  <conditionalFormatting sqref="JFW4:JFW1048576">
    <cfRule type="expression" dxfId="0" priority="9447">
      <formula>MOD(ROW(),2)=1</formula>
    </cfRule>
  </conditionalFormatting>
  <conditionalFormatting sqref="JFX4:JFX1048576">
    <cfRule type="expression" dxfId="0" priority="9446">
      <formula>MOD(ROW(),2)=1</formula>
    </cfRule>
  </conditionalFormatting>
  <conditionalFormatting sqref="JFY4:JFY1048576">
    <cfRule type="expression" dxfId="0" priority="9445">
      <formula>MOD(ROW(),2)=1</formula>
    </cfRule>
  </conditionalFormatting>
  <conditionalFormatting sqref="JFZ4:JFZ1048576">
    <cfRule type="expression" dxfId="0" priority="9444">
      <formula>MOD(ROW(),2)=1</formula>
    </cfRule>
  </conditionalFormatting>
  <conditionalFormatting sqref="JGA4:JGA1048576">
    <cfRule type="expression" dxfId="0" priority="9443">
      <formula>MOD(ROW(),2)=1</formula>
    </cfRule>
  </conditionalFormatting>
  <conditionalFormatting sqref="JGB4:JGB1048576">
    <cfRule type="expression" dxfId="0" priority="9442">
      <formula>MOD(ROW(),2)=1</formula>
    </cfRule>
  </conditionalFormatting>
  <conditionalFormatting sqref="JGC4:JGC1048576">
    <cfRule type="expression" dxfId="0" priority="9441">
      <formula>MOD(ROW(),2)=1</formula>
    </cfRule>
  </conditionalFormatting>
  <conditionalFormatting sqref="JGD4:JGD1048576">
    <cfRule type="expression" dxfId="0" priority="9440">
      <formula>MOD(ROW(),2)=1</formula>
    </cfRule>
  </conditionalFormatting>
  <conditionalFormatting sqref="JGE4:JGE1048576">
    <cfRule type="expression" dxfId="0" priority="9439">
      <formula>MOD(ROW(),2)=1</formula>
    </cfRule>
  </conditionalFormatting>
  <conditionalFormatting sqref="JGF4:JGF1048576">
    <cfRule type="expression" dxfId="0" priority="9438">
      <formula>MOD(ROW(),2)=1</formula>
    </cfRule>
  </conditionalFormatting>
  <conditionalFormatting sqref="JGG4:JGG1048576">
    <cfRule type="expression" dxfId="0" priority="9437">
      <formula>MOD(ROW(),2)=1</formula>
    </cfRule>
  </conditionalFormatting>
  <conditionalFormatting sqref="JGH4:JGH1048576">
    <cfRule type="expression" dxfId="0" priority="9436">
      <formula>MOD(ROW(),2)=1</formula>
    </cfRule>
  </conditionalFormatting>
  <conditionalFormatting sqref="JGI4:JGI1048576">
    <cfRule type="expression" dxfId="0" priority="9435">
      <formula>MOD(ROW(),2)=1</formula>
    </cfRule>
  </conditionalFormatting>
  <conditionalFormatting sqref="JGJ4:JGJ1048576">
    <cfRule type="expression" dxfId="0" priority="9434">
      <formula>MOD(ROW(),2)=1</formula>
    </cfRule>
  </conditionalFormatting>
  <conditionalFormatting sqref="JGK4:JGK1048576">
    <cfRule type="expression" dxfId="0" priority="9433">
      <formula>MOD(ROW(),2)=1</formula>
    </cfRule>
  </conditionalFormatting>
  <conditionalFormatting sqref="JGL4:JGL1048576">
    <cfRule type="expression" dxfId="0" priority="9432">
      <formula>MOD(ROW(),2)=1</formula>
    </cfRule>
  </conditionalFormatting>
  <conditionalFormatting sqref="JGM4:JGM1048576">
    <cfRule type="expression" dxfId="0" priority="9431">
      <formula>MOD(ROW(),2)=1</formula>
    </cfRule>
  </conditionalFormatting>
  <conditionalFormatting sqref="JGN4:JGN1048576">
    <cfRule type="expression" dxfId="0" priority="9430">
      <formula>MOD(ROW(),2)=1</formula>
    </cfRule>
  </conditionalFormatting>
  <conditionalFormatting sqref="JGO4:JGO1048576">
    <cfRule type="expression" dxfId="0" priority="9429">
      <formula>MOD(ROW(),2)=1</formula>
    </cfRule>
  </conditionalFormatting>
  <conditionalFormatting sqref="JGP4:JGP1048576">
    <cfRule type="expression" dxfId="0" priority="9428">
      <formula>MOD(ROW(),2)=1</formula>
    </cfRule>
  </conditionalFormatting>
  <conditionalFormatting sqref="JGQ4:JGQ1048576">
    <cfRule type="expression" dxfId="0" priority="9427">
      <formula>MOD(ROW(),2)=1</formula>
    </cfRule>
  </conditionalFormatting>
  <conditionalFormatting sqref="JGR4:JGR1048576">
    <cfRule type="expression" dxfId="0" priority="9426">
      <formula>MOD(ROW(),2)=1</formula>
    </cfRule>
  </conditionalFormatting>
  <conditionalFormatting sqref="JGS4:JGS1048576">
    <cfRule type="expression" dxfId="0" priority="9425">
      <formula>MOD(ROW(),2)=1</formula>
    </cfRule>
  </conditionalFormatting>
  <conditionalFormatting sqref="JGT4:JGT1048576">
    <cfRule type="expression" dxfId="0" priority="9424">
      <formula>MOD(ROW(),2)=1</formula>
    </cfRule>
  </conditionalFormatting>
  <conditionalFormatting sqref="JGU4:JGU1048576">
    <cfRule type="expression" dxfId="0" priority="9423">
      <formula>MOD(ROW(),2)=1</formula>
    </cfRule>
  </conditionalFormatting>
  <conditionalFormatting sqref="JGV4:JGV1048576">
    <cfRule type="expression" dxfId="0" priority="9422">
      <formula>MOD(ROW(),2)=1</formula>
    </cfRule>
  </conditionalFormatting>
  <conditionalFormatting sqref="JGW4:JGW1048576">
    <cfRule type="expression" dxfId="0" priority="9421">
      <formula>MOD(ROW(),2)=1</formula>
    </cfRule>
  </conditionalFormatting>
  <conditionalFormatting sqref="JGX4:JGX1048576">
    <cfRule type="expression" dxfId="0" priority="9420">
      <formula>MOD(ROW(),2)=1</formula>
    </cfRule>
  </conditionalFormatting>
  <conditionalFormatting sqref="JGY4:JGY1048576">
    <cfRule type="expression" dxfId="0" priority="9419">
      <formula>MOD(ROW(),2)=1</formula>
    </cfRule>
  </conditionalFormatting>
  <conditionalFormatting sqref="JGZ4:JGZ1048576">
    <cfRule type="expression" dxfId="0" priority="9418">
      <formula>MOD(ROW(),2)=1</formula>
    </cfRule>
  </conditionalFormatting>
  <conditionalFormatting sqref="JHA4:JHA1048576">
    <cfRule type="expression" dxfId="0" priority="9417">
      <formula>MOD(ROW(),2)=1</formula>
    </cfRule>
  </conditionalFormatting>
  <conditionalFormatting sqref="JHB4:JHB1048576">
    <cfRule type="expression" dxfId="0" priority="9416">
      <formula>MOD(ROW(),2)=1</formula>
    </cfRule>
  </conditionalFormatting>
  <conditionalFormatting sqref="JHC4:JHC1048576">
    <cfRule type="expression" dxfId="0" priority="9415">
      <formula>MOD(ROW(),2)=1</formula>
    </cfRule>
  </conditionalFormatting>
  <conditionalFormatting sqref="JHD4:JHD1048576">
    <cfRule type="expression" dxfId="0" priority="9414">
      <formula>MOD(ROW(),2)=1</formula>
    </cfRule>
  </conditionalFormatting>
  <conditionalFormatting sqref="JHE4:JHE1048576">
    <cfRule type="expression" dxfId="0" priority="9413">
      <formula>MOD(ROW(),2)=1</formula>
    </cfRule>
  </conditionalFormatting>
  <conditionalFormatting sqref="JHF4:JHF1048576">
    <cfRule type="expression" dxfId="0" priority="9412">
      <formula>MOD(ROW(),2)=1</formula>
    </cfRule>
  </conditionalFormatting>
  <conditionalFormatting sqref="JHG4:JHG1048576">
    <cfRule type="expression" dxfId="0" priority="9411">
      <formula>MOD(ROW(),2)=1</formula>
    </cfRule>
  </conditionalFormatting>
  <conditionalFormatting sqref="JHH4:JHH1048576">
    <cfRule type="expression" dxfId="0" priority="9410">
      <formula>MOD(ROW(),2)=1</formula>
    </cfRule>
  </conditionalFormatting>
  <conditionalFormatting sqref="JHI4:JHI1048576">
    <cfRule type="expression" dxfId="0" priority="9409">
      <formula>MOD(ROW(),2)=1</formula>
    </cfRule>
  </conditionalFormatting>
  <conditionalFormatting sqref="JHJ4:JHJ1048576">
    <cfRule type="expression" dxfId="0" priority="9408">
      <formula>MOD(ROW(),2)=1</formula>
    </cfRule>
  </conditionalFormatting>
  <conditionalFormatting sqref="JHK4:JHK1048576">
    <cfRule type="expression" dxfId="0" priority="9407">
      <formula>MOD(ROW(),2)=1</formula>
    </cfRule>
  </conditionalFormatting>
  <conditionalFormatting sqref="JHL4:JHL1048576">
    <cfRule type="expression" dxfId="0" priority="9406">
      <formula>MOD(ROW(),2)=1</formula>
    </cfRule>
  </conditionalFormatting>
  <conditionalFormatting sqref="JHM4:JHM1048576">
    <cfRule type="expression" dxfId="0" priority="9405">
      <formula>MOD(ROW(),2)=1</formula>
    </cfRule>
  </conditionalFormatting>
  <conditionalFormatting sqref="JHN4:JHN1048576">
    <cfRule type="expression" dxfId="0" priority="9404">
      <formula>MOD(ROW(),2)=1</formula>
    </cfRule>
  </conditionalFormatting>
  <conditionalFormatting sqref="JHO4:JHO1048576">
    <cfRule type="expression" dxfId="0" priority="9403">
      <formula>MOD(ROW(),2)=1</formula>
    </cfRule>
  </conditionalFormatting>
  <conditionalFormatting sqref="JHP4:JHP1048576">
    <cfRule type="expression" dxfId="0" priority="9402">
      <formula>MOD(ROW(),2)=1</formula>
    </cfRule>
  </conditionalFormatting>
  <conditionalFormatting sqref="JHQ4:JHQ1048576">
    <cfRule type="expression" dxfId="0" priority="9401">
      <formula>MOD(ROW(),2)=1</formula>
    </cfRule>
  </conditionalFormatting>
  <conditionalFormatting sqref="JHR4:JHR1048576">
    <cfRule type="expression" dxfId="0" priority="9400">
      <formula>MOD(ROW(),2)=1</formula>
    </cfRule>
  </conditionalFormatting>
  <conditionalFormatting sqref="JHS4:JHS1048576">
    <cfRule type="expression" dxfId="0" priority="9399">
      <formula>MOD(ROW(),2)=1</formula>
    </cfRule>
  </conditionalFormatting>
  <conditionalFormatting sqref="JHT4:JHT1048576">
    <cfRule type="expression" dxfId="0" priority="9398">
      <formula>MOD(ROW(),2)=1</formula>
    </cfRule>
  </conditionalFormatting>
  <conditionalFormatting sqref="JHU4:JHU1048576">
    <cfRule type="expression" dxfId="0" priority="9397">
      <formula>MOD(ROW(),2)=1</formula>
    </cfRule>
  </conditionalFormatting>
  <conditionalFormatting sqref="JHV4:JHV1048576">
    <cfRule type="expression" dxfId="0" priority="9396">
      <formula>MOD(ROW(),2)=1</formula>
    </cfRule>
  </conditionalFormatting>
  <conditionalFormatting sqref="JHW4:JHW1048576">
    <cfRule type="expression" dxfId="0" priority="9395">
      <formula>MOD(ROW(),2)=1</formula>
    </cfRule>
  </conditionalFormatting>
  <conditionalFormatting sqref="JHX4:JHX1048576">
    <cfRule type="expression" dxfId="0" priority="9394">
      <formula>MOD(ROW(),2)=1</formula>
    </cfRule>
  </conditionalFormatting>
  <conditionalFormatting sqref="JHY4:JHY1048576">
    <cfRule type="expression" dxfId="0" priority="9393">
      <formula>MOD(ROW(),2)=1</formula>
    </cfRule>
  </conditionalFormatting>
  <conditionalFormatting sqref="JHZ4:JHZ1048576">
    <cfRule type="expression" dxfId="0" priority="9392">
      <formula>MOD(ROW(),2)=1</formula>
    </cfRule>
  </conditionalFormatting>
  <conditionalFormatting sqref="JIA4:JIA1048576">
    <cfRule type="expression" dxfId="0" priority="9391">
      <formula>MOD(ROW(),2)=1</formula>
    </cfRule>
  </conditionalFormatting>
  <conditionalFormatting sqref="JIB4:JIB1048576">
    <cfRule type="expression" dxfId="0" priority="9390">
      <formula>MOD(ROW(),2)=1</formula>
    </cfRule>
  </conditionalFormatting>
  <conditionalFormatting sqref="JIC4:JIC1048576">
    <cfRule type="expression" dxfId="0" priority="9389">
      <formula>MOD(ROW(),2)=1</formula>
    </cfRule>
  </conditionalFormatting>
  <conditionalFormatting sqref="JID4:JID1048576">
    <cfRule type="expression" dxfId="0" priority="9388">
      <formula>MOD(ROW(),2)=1</formula>
    </cfRule>
  </conditionalFormatting>
  <conditionalFormatting sqref="JIE4:JIE1048576">
    <cfRule type="expression" dxfId="0" priority="9387">
      <formula>MOD(ROW(),2)=1</formula>
    </cfRule>
  </conditionalFormatting>
  <conditionalFormatting sqref="JIF4:JIF1048576">
    <cfRule type="expression" dxfId="0" priority="9386">
      <formula>MOD(ROW(),2)=1</formula>
    </cfRule>
  </conditionalFormatting>
  <conditionalFormatting sqref="JIG4:JIG1048576">
    <cfRule type="expression" dxfId="0" priority="9385">
      <formula>MOD(ROW(),2)=1</formula>
    </cfRule>
  </conditionalFormatting>
  <conditionalFormatting sqref="JIH4:JIH1048576">
    <cfRule type="expression" dxfId="0" priority="9384">
      <formula>MOD(ROW(),2)=1</formula>
    </cfRule>
  </conditionalFormatting>
  <conditionalFormatting sqref="JII4:JII1048576">
    <cfRule type="expression" dxfId="0" priority="9383">
      <formula>MOD(ROW(),2)=1</formula>
    </cfRule>
  </conditionalFormatting>
  <conditionalFormatting sqref="JIJ4:JIJ1048576">
    <cfRule type="expression" dxfId="0" priority="9382">
      <formula>MOD(ROW(),2)=1</formula>
    </cfRule>
  </conditionalFormatting>
  <conditionalFormatting sqref="JIK4:JIK1048576">
    <cfRule type="expression" dxfId="0" priority="9381">
      <formula>MOD(ROW(),2)=1</formula>
    </cfRule>
  </conditionalFormatting>
  <conditionalFormatting sqref="JIL4:JIL1048576">
    <cfRule type="expression" dxfId="0" priority="9380">
      <formula>MOD(ROW(),2)=1</formula>
    </cfRule>
  </conditionalFormatting>
  <conditionalFormatting sqref="JIM4:JIM1048576">
    <cfRule type="expression" dxfId="0" priority="9379">
      <formula>MOD(ROW(),2)=1</formula>
    </cfRule>
  </conditionalFormatting>
  <conditionalFormatting sqref="JIN4:JIN1048576">
    <cfRule type="expression" dxfId="0" priority="9378">
      <formula>MOD(ROW(),2)=1</formula>
    </cfRule>
  </conditionalFormatting>
  <conditionalFormatting sqref="JIO4:JIO1048576">
    <cfRule type="expression" dxfId="0" priority="9377">
      <formula>MOD(ROW(),2)=1</formula>
    </cfRule>
  </conditionalFormatting>
  <conditionalFormatting sqref="JIP4:JIP1048576">
    <cfRule type="expression" dxfId="0" priority="9376">
      <formula>MOD(ROW(),2)=1</formula>
    </cfRule>
  </conditionalFormatting>
  <conditionalFormatting sqref="JIQ4:JIQ1048576">
    <cfRule type="expression" dxfId="0" priority="9375">
      <formula>MOD(ROW(),2)=1</formula>
    </cfRule>
  </conditionalFormatting>
  <conditionalFormatting sqref="JIR4:JIR1048576">
    <cfRule type="expression" dxfId="0" priority="9374">
      <formula>MOD(ROW(),2)=1</formula>
    </cfRule>
  </conditionalFormatting>
  <conditionalFormatting sqref="JIS4:JIS1048576">
    <cfRule type="expression" dxfId="0" priority="9373">
      <formula>MOD(ROW(),2)=1</formula>
    </cfRule>
  </conditionalFormatting>
  <conditionalFormatting sqref="JIT4:JIT1048576">
    <cfRule type="expression" dxfId="0" priority="9372">
      <formula>MOD(ROW(),2)=1</formula>
    </cfRule>
  </conditionalFormatting>
  <conditionalFormatting sqref="JIU4:JIU1048576">
    <cfRule type="expression" dxfId="0" priority="9371">
      <formula>MOD(ROW(),2)=1</formula>
    </cfRule>
  </conditionalFormatting>
  <conditionalFormatting sqref="JIV4:JIV1048576">
    <cfRule type="expression" dxfId="0" priority="9370">
      <formula>MOD(ROW(),2)=1</formula>
    </cfRule>
  </conditionalFormatting>
  <conditionalFormatting sqref="JIW4:JIW1048576">
    <cfRule type="expression" dxfId="0" priority="9369">
      <formula>MOD(ROW(),2)=1</formula>
    </cfRule>
  </conditionalFormatting>
  <conditionalFormatting sqref="JIX4:JIX1048576">
    <cfRule type="expression" dxfId="0" priority="9368">
      <formula>MOD(ROW(),2)=1</formula>
    </cfRule>
  </conditionalFormatting>
  <conditionalFormatting sqref="JIY4:JIY1048576">
    <cfRule type="expression" dxfId="0" priority="9367">
      <formula>MOD(ROW(),2)=1</formula>
    </cfRule>
  </conditionalFormatting>
  <conditionalFormatting sqref="JIZ4:JIZ1048576">
    <cfRule type="expression" dxfId="0" priority="9366">
      <formula>MOD(ROW(),2)=1</formula>
    </cfRule>
  </conditionalFormatting>
  <conditionalFormatting sqref="JJA4:JJA1048576">
    <cfRule type="expression" dxfId="0" priority="9365">
      <formula>MOD(ROW(),2)=1</formula>
    </cfRule>
  </conditionalFormatting>
  <conditionalFormatting sqref="JJB4:JJB1048576">
    <cfRule type="expression" dxfId="0" priority="9364">
      <formula>MOD(ROW(),2)=1</formula>
    </cfRule>
  </conditionalFormatting>
  <conditionalFormatting sqref="JJC4:JJC1048576">
    <cfRule type="expression" dxfId="0" priority="9363">
      <formula>MOD(ROW(),2)=1</formula>
    </cfRule>
  </conditionalFormatting>
  <conditionalFormatting sqref="JJD4:JJD1048576">
    <cfRule type="expression" dxfId="0" priority="9362">
      <formula>MOD(ROW(),2)=1</formula>
    </cfRule>
  </conditionalFormatting>
  <conditionalFormatting sqref="JJE4:JJE1048576">
    <cfRule type="expression" dxfId="0" priority="9361">
      <formula>MOD(ROW(),2)=1</formula>
    </cfRule>
  </conditionalFormatting>
  <conditionalFormatting sqref="JJF4:JJF1048576">
    <cfRule type="expression" dxfId="0" priority="9360">
      <formula>MOD(ROW(),2)=1</formula>
    </cfRule>
  </conditionalFormatting>
  <conditionalFormatting sqref="JJG4:JJG1048576">
    <cfRule type="expression" dxfId="0" priority="9359">
      <formula>MOD(ROW(),2)=1</formula>
    </cfRule>
  </conditionalFormatting>
  <conditionalFormatting sqref="JJH4:JJH1048576">
    <cfRule type="expression" dxfId="0" priority="9358">
      <formula>MOD(ROW(),2)=1</formula>
    </cfRule>
  </conditionalFormatting>
  <conditionalFormatting sqref="JJI4:JJI1048576">
    <cfRule type="expression" dxfId="0" priority="9357">
      <formula>MOD(ROW(),2)=1</formula>
    </cfRule>
  </conditionalFormatting>
  <conditionalFormatting sqref="JJJ4:JJJ1048576">
    <cfRule type="expression" dxfId="0" priority="9356">
      <formula>MOD(ROW(),2)=1</formula>
    </cfRule>
  </conditionalFormatting>
  <conditionalFormatting sqref="JJK4:JJK1048576">
    <cfRule type="expression" dxfId="0" priority="9355">
      <formula>MOD(ROW(),2)=1</formula>
    </cfRule>
  </conditionalFormatting>
  <conditionalFormatting sqref="JJL4:JJL1048576">
    <cfRule type="expression" dxfId="0" priority="9354">
      <formula>MOD(ROW(),2)=1</formula>
    </cfRule>
  </conditionalFormatting>
  <conditionalFormatting sqref="JJM4:JJM1048576">
    <cfRule type="expression" dxfId="0" priority="9353">
      <formula>MOD(ROW(),2)=1</formula>
    </cfRule>
  </conditionalFormatting>
  <conditionalFormatting sqref="JJN4:JJN1048576">
    <cfRule type="expression" dxfId="0" priority="9352">
      <formula>MOD(ROW(),2)=1</formula>
    </cfRule>
  </conditionalFormatting>
  <conditionalFormatting sqref="JJO4:JJO1048576">
    <cfRule type="expression" dxfId="0" priority="9351">
      <formula>MOD(ROW(),2)=1</formula>
    </cfRule>
  </conditionalFormatting>
  <conditionalFormatting sqref="JJP4:JJP1048576">
    <cfRule type="expression" dxfId="0" priority="9350">
      <formula>MOD(ROW(),2)=1</formula>
    </cfRule>
  </conditionalFormatting>
  <conditionalFormatting sqref="JJQ4:JJQ1048576">
    <cfRule type="expression" dxfId="0" priority="9349">
      <formula>MOD(ROW(),2)=1</formula>
    </cfRule>
  </conditionalFormatting>
  <conditionalFormatting sqref="JJR4:JJR1048576">
    <cfRule type="expression" dxfId="0" priority="9348">
      <formula>MOD(ROW(),2)=1</formula>
    </cfRule>
  </conditionalFormatting>
  <conditionalFormatting sqref="JJS4:JJS1048576">
    <cfRule type="expression" dxfId="0" priority="9347">
      <formula>MOD(ROW(),2)=1</formula>
    </cfRule>
  </conditionalFormatting>
  <conditionalFormatting sqref="JJT4:JJT1048576">
    <cfRule type="expression" dxfId="0" priority="9346">
      <formula>MOD(ROW(),2)=1</formula>
    </cfRule>
  </conditionalFormatting>
  <conditionalFormatting sqref="JJU4:JJU1048576">
    <cfRule type="expression" dxfId="0" priority="9345">
      <formula>MOD(ROW(),2)=1</formula>
    </cfRule>
  </conditionalFormatting>
  <conditionalFormatting sqref="JJV4:JJV1048576">
    <cfRule type="expression" dxfId="0" priority="9344">
      <formula>MOD(ROW(),2)=1</formula>
    </cfRule>
  </conditionalFormatting>
  <conditionalFormatting sqref="JJW4:JJW1048576">
    <cfRule type="expression" dxfId="0" priority="9343">
      <formula>MOD(ROW(),2)=1</formula>
    </cfRule>
  </conditionalFormatting>
  <conditionalFormatting sqref="JJX4:JJX1048576">
    <cfRule type="expression" dxfId="0" priority="9342">
      <formula>MOD(ROW(),2)=1</formula>
    </cfRule>
  </conditionalFormatting>
  <conditionalFormatting sqref="JJY4:JJY1048576">
    <cfRule type="expression" dxfId="0" priority="9341">
      <formula>MOD(ROW(),2)=1</formula>
    </cfRule>
  </conditionalFormatting>
  <conditionalFormatting sqref="JJZ4:JJZ1048576">
    <cfRule type="expression" dxfId="0" priority="9340">
      <formula>MOD(ROW(),2)=1</formula>
    </cfRule>
  </conditionalFormatting>
  <conditionalFormatting sqref="JKA4:JKA1048576">
    <cfRule type="expression" dxfId="0" priority="9339">
      <formula>MOD(ROW(),2)=1</formula>
    </cfRule>
  </conditionalFormatting>
  <conditionalFormatting sqref="JKB4:JKB1048576">
    <cfRule type="expression" dxfId="0" priority="9338">
      <formula>MOD(ROW(),2)=1</formula>
    </cfRule>
  </conditionalFormatting>
  <conditionalFormatting sqref="JKC4:JKC1048576">
    <cfRule type="expression" dxfId="0" priority="9337">
      <formula>MOD(ROW(),2)=1</formula>
    </cfRule>
  </conditionalFormatting>
  <conditionalFormatting sqref="JKD4:JKD1048576">
    <cfRule type="expression" dxfId="0" priority="9336">
      <formula>MOD(ROW(),2)=1</formula>
    </cfRule>
  </conditionalFormatting>
  <conditionalFormatting sqref="JKE4:JKE1048576">
    <cfRule type="expression" dxfId="0" priority="9335">
      <formula>MOD(ROW(),2)=1</formula>
    </cfRule>
  </conditionalFormatting>
  <conditionalFormatting sqref="JKF4:JKF1048576">
    <cfRule type="expression" dxfId="0" priority="9334">
      <formula>MOD(ROW(),2)=1</formula>
    </cfRule>
  </conditionalFormatting>
  <conditionalFormatting sqref="JKG4:JKG1048576">
    <cfRule type="expression" dxfId="0" priority="9333">
      <formula>MOD(ROW(),2)=1</formula>
    </cfRule>
  </conditionalFormatting>
  <conditionalFormatting sqref="JKH4:JKH1048576">
    <cfRule type="expression" dxfId="0" priority="9332">
      <formula>MOD(ROW(),2)=1</formula>
    </cfRule>
  </conditionalFormatting>
  <conditionalFormatting sqref="JKI4:JKI1048576">
    <cfRule type="expression" dxfId="0" priority="9331">
      <formula>MOD(ROW(),2)=1</formula>
    </cfRule>
  </conditionalFormatting>
  <conditionalFormatting sqref="JKJ4:JKJ1048576">
    <cfRule type="expression" dxfId="0" priority="9330">
      <formula>MOD(ROW(),2)=1</formula>
    </cfRule>
  </conditionalFormatting>
  <conditionalFormatting sqref="JKK4:JKK1048576">
    <cfRule type="expression" dxfId="0" priority="9329">
      <formula>MOD(ROW(),2)=1</formula>
    </cfRule>
  </conditionalFormatting>
  <conditionalFormatting sqref="JKL4:JKL1048576">
    <cfRule type="expression" dxfId="0" priority="9328">
      <formula>MOD(ROW(),2)=1</formula>
    </cfRule>
  </conditionalFormatting>
  <conditionalFormatting sqref="JKM4:JKM1048576">
    <cfRule type="expression" dxfId="0" priority="9327">
      <formula>MOD(ROW(),2)=1</formula>
    </cfRule>
  </conditionalFormatting>
  <conditionalFormatting sqref="JKN4:JKN1048576">
    <cfRule type="expression" dxfId="0" priority="9326">
      <formula>MOD(ROW(),2)=1</formula>
    </cfRule>
  </conditionalFormatting>
  <conditionalFormatting sqref="JKO4:JKO1048576">
    <cfRule type="expression" dxfId="0" priority="9325">
      <formula>MOD(ROW(),2)=1</formula>
    </cfRule>
  </conditionalFormatting>
  <conditionalFormatting sqref="JKP4:JKP1048576">
    <cfRule type="expression" dxfId="0" priority="9324">
      <formula>MOD(ROW(),2)=1</formula>
    </cfRule>
  </conditionalFormatting>
  <conditionalFormatting sqref="JKQ4:JKQ1048576">
    <cfRule type="expression" dxfId="0" priority="9323">
      <formula>MOD(ROW(),2)=1</formula>
    </cfRule>
  </conditionalFormatting>
  <conditionalFormatting sqref="JKR4:JKR1048576">
    <cfRule type="expression" dxfId="0" priority="9322">
      <formula>MOD(ROW(),2)=1</formula>
    </cfRule>
  </conditionalFormatting>
  <conditionalFormatting sqref="JKS4:JKS1048576">
    <cfRule type="expression" dxfId="0" priority="9321">
      <formula>MOD(ROW(),2)=1</formula>
    </cfRule>
  </conditionalFormatting>
  <conditionalFormatting sqref="JKT4:JKT1048576">
    <cfRule type="expression" dxfId="0" priority="9320">
      <formula>MOD(ROW(),2)=1</formula>
    </cfRule>
  </conditionalFormatting>
  <conditionalFormatting sqref="JKU4:JKU1048576">
    <cfRule type="expression" dxfId="0" priority="9319">
      <formula>MOD(ROW(),2)=1</formula>
    </cfRule>
  </conditionalFormatting>
  <conditionalFormatting sqref="JKV4:JKV1048576">
    <cfRule type="expression" dxfId="0" priority="9318">
      <formula>MOD(ROW(),2)=1</formula>
    </cfRule>
  </conditionalFormatting>
  <conditionalFormatting sqref="JKW4:JKW1048576">
    <cfRule type="expression" dxfId="0" priority="9317">
      <formula>MOD(ROW(),2)=1</formula>
    </cfRule>
  </conditionalFormatting>
  <conditionalFormatting sqref="JKX4:JKX1048576">
    <cfRule type="expression" dxfId="0" priority="9316">
      <formula>MOD(ROW(),2)=1</formula>
    </cfRule>
  </conditionalFormatting>
  <conditionalFormatting sqref="JKY4:JKY1048576">
    <cfRule type="expression" dxfId="0" priority="9315">
      <formula>MOD(ROW(),2)=1</formula>
    </cfRule>
  </conditionalFormatting>
  <conditionalFormatting sqref="JKZ4:JKZ1048576">
    <cfRule type="expression" dxfId="0" priority="9314">
      <formula>MOD(ROW(),2)=1</formula>
    </cfRule>
  </conditionalFormatting>
  <conditionalFormatting sqref="JLA4:JLA1048576">
    <cfRule type="expression" dxfId="0" priority="9313">
      <formula>MOD(ROW(),2)=1</formula>
    </cfRule>
  </conditionalFormatting>
  <conditionalFormatting sqref="JLB4:JLB1048576">
    <cfRule type="expression" dxfId="0" priority="9312">
      <formula>MOD(ROW(),2)=1</formula>
    </cfRule>
  </conditionalFormatting>
  <conditionalFormatting sqref="JLC4:JLC1048576">
    <cfRule type="expression" dxfId="0" priority="9311">
      <formula>MOD(ROW(),2)=1</formula>
    </cfRule>
  </conditionalFormatting>
  <conditionalFormatting sqref="JLD4:JLD1048576">
    <cfRule type="expression" dxfId="0" priority="9310">
      <formula>MOD(ROW(),2)=1</formula>
    </cfRule>
  </conditionalFormatting>
  <conditionalFormatting sqref="JLE4:JLE1048576">
    <cfRule type="expression" dxfId="0" priority="9309">
      <formula>MOD(ROW(),2)=1</formula>
    </cfRule>
  </conditionalFormatting>
  <conditionalFormatting sqref="JLF4:JLF1048576">
    <cfRule type="expression" dxfId="0" priority="9308">
      <formula>MOD(ROW(),2)=1</formula>
    </cfRule>
  </conditionalFormatting>
  <conditionalFormatting sqref="JLG4:JLG1048576">
    <cfRule type="expression" dxfId="0" priority="9307">
      <formula>MOD(ROW(),2)=1</formula>
    </cfRule>
  </conditionalFormatting>
  <conditionalFormatting sqref="JLH4:JLH1048576">
    <cfRule type="expression" dxfId="0" priority="9306">
      <formula>MOD(ROW(),2)=1</formula>
    </cfRule>
  </conditionalFormatting>
  <conditionalFormatting sqref="JLI4:JLI1048576">
    <cfRule type="expression" dxfId="0" priority="9305">
      <formula>MOD(ROW(),2)=1</formula>
    </cfRule>
  </conditionalFormatting>
  <conditionalFormatting sqref="JLJ4:JLJ1048576">
    <cfRule type="expression" dxfId="0" priority="9304">
      <formula>MOD(ROW(),2)=1</formula>
    </cfRule>
  </conditionalFormatting>
  <conditionalFormatting sqref="JLK4:JLK1048576">
    <cfRule type="expression" dxfId="0" priority="9303">
      <formula>MOD(ROW(),2)=1</formula>
    </cfRule>
  </conditionalFormatting>
  <conditionalFormatting sqref="JLL4:JLL1048576">
    <cfRule type="expression" dxfId="0" priority="9302">
      <formula>MOD(ROW(),2)=1</formula>
    </cfRule>
  </conditionalFormatting>
  <conditionalFormatting sqref="JLM4:JLM1048576">
    <cfRule type="expression" dxfId="0" priority="9301">
      <formula>MOD(ROW(),2)=1</formula>
    </cfRule>
  </conditionalFormatting>
  <conditionalFormatting sqref="JLN4:JLN1048576">
    <cfRule type="expression" dxfId="0" priority="9300">
      <formula>MOD(ROW(),2)=1</formula>
    </cfRule>
  </conditionalFormatting>
  <conditionalFormatting sqref="JLO4:JLO1048576">
    <cfRule type="expression" dxfId="0" priority="9299">
      <formula>MOD(ROW(),2)=1</formula>
    </cfRule>
  </conditionalFormatting>
  <conditionalFormatting sqref="JLP4:JLP1048576">
    <cfRule type="expression" dxfId="0" priority="9298">
      <formula>MOD(ROW(),2)=1</formula>
    </cfRule>
  </conditionalFormatting>
  <conditionalFormatting sqref="JLQ4:JLQ1048576">
    <cfRule type="expression" dxfId="0" priority="9297">
      <formula>MOD(ROW(),2)=1</formula>
    </cfRule>
  </conditionalFormatting>
  <conditionalFormatting sqref="JLR4:JLR1048576">
    <cfRule type="expression" dxfId="0" priority="9296">
      <formula>MOD(ROW(),2)=1</formula>
    </cfRule>
  </conditionalFormatting>
  <conditionalFormatting sqref="JLS4:JLS1048576">
    <cfRule type="expression" dxfId="0" priority="9295">
      <formula>MOD(ROW(),2)=1</formula>
    </cfRule>
  </conditionalFormatting>
  <conditionalFormatting sqref="JLT4:JLT1048576">
    <cfRule type="expression" dxfId="0" priority="9294">
      <formula>MOD(ROW(),2)=1</formula>
    </cfRule>
  </conditionalFormatting>
  <conditionalFormatting sqref="JLU4:JLU1048576">
    <cfRule type="expression" dxfId="0" priority="9293">
      <formula>MOD(ROW(),2)=1</formula>
    </cfRule>
  </conditionalFormatting>
  <conditionalFormatting sqref="JLV4:JLV1048576">
    <cfRule type="expression" dxfId="0" priority="9292">
      <formula>MOD(ROW(),2)=1</formula>
    </cfRule>
  </conditionalFormatting>
  <conditionalFormatting sqref="JLW4:JLW1048576">
    <cfRule type="expression" dxfId="0" priority="9291">
      <formula>MOD(ROW(),2)=1</formula>
    </cfRule>
  </conditionalFormatting>
  <conditionalFormatting sqref="JLX4:JLX1048576">
    <cfRule type="expression" dxfId="0" priority="9290">
      <formula>MOD(ROW(),2)=1</formula>
    </cfRule>
  </conditionalFormatting>
  <conditionalFormatting sqref="JLY4:JLY1048576">
    <cfRule type="expression" dxfId="0" priority="9289">
      <formula>MOD(ROW(),2)=1</formula>
    </cfRule>
  </conditionalFormatting>
  <conditionalFormatting sqref="JLZ4:JLZ1048576">
    <cfRule type="expression" dxfId="0" priority="9288">
      <formula>MOD(ROW(),2)=1</formula>
    </cfRule>
  </conditionalFormatting>
  <conditionalFormatting sqref="JMA4:JMA1048576">
    <cfRule type="expression" dxfId="0" priority="9287">
      <formula>MOD(ROW(),2)=1</formula>
    </cfRule>
  </conditionalFormatting>
  <conditionalFormatting sqref="JMB4:JMB1048576">
    <cfRule type="expression" dxfId="0" priority="9286">
      <formula>MOD(ROW(),2)=1</formula>
    </cfRule>
  </conditionalFormatting>
  <conditionalFormatting sqref="JMC4:JMC1048576">
    <cfRule type="expression" dxfId="0" priority="9285">
      <formula>MOD(ROW(),2)=1</formula>
    </cfRule>
  </conditionalFormatting>
  <conditionalFormatting sqref="JMD4:JMD1048576">
    <cfRule type="expression" dxfId="0" priority="9284">
      <formula>MOD(ROW(),2)=1</formula>
    </cfRule>
  </conditionalFormatting>
  <conditionalFormatting sqref="JME4:JME1048576">
    <cfRule type="expression" dxfId="0" priority="9283">
      <formula>MOD(ROW(),2)=1</formula>
    </cfRule>
  </conditionalFormatting>
  <conditionalFormatting sqref="JMF4:JMF1048576">
    <cfRule type="expression" dxfId="0" priority="9282">
      <formula>MOD(ROW(),2)=1</formula>
    </cfRule>
  </conditionalFormatting>
  <conditionalFormatting sqref="JMG4:JMG1048576">
    <cfRule type="expression" dxfId="0" priority="9281">
      <formula>MOD(ROW(),2)=1</formula>
    </cfRule>
  </conditionalFormatting>
  <conditionalFormatting sqref="JMH4:JMH1048576">
    <cfRule type="expression" dxfId="0" priority="9280">
      <formula>MOD(ROW(),2)=1</formula>
    </cfRule>
  </conditionalFormatting>
  <conditionalFormatting sqref="JMI4:JMI1048576">
    <cfRule type="expression" dxfId="0" priority="9279">
      <formula>MOD(ROW(),2)=1</formula>
    </cfRule>
  </conditionalFormatting>
  <conditionalFormatting sqref="JMJ4:JMJ1048576">
    <cfRule type="expression" dxfId="0" priority="9278">
      <formula>MOD(ROW(),2)=1</formula>
    </cfRule>
  </conditionalFormatting>
  <conditionalFormatting sqref="JMK4:JMK1048576">
    <cfRule type="expression" dxfId="0" priority="9277">
      <formula>MOD(ROW(),2)=1</formula>
    </cfRule>
  </conditionalFormatting>
  <conditionalFormatting sqref="JML4:JML1048576">
    <cfRule type="expression" dxfId="0" priority="9276">
      <formula>MOD(ROW(),2)=1</formula>
    </cfRule>
  </conditionalFormatting>
  <conditionalFormatting sqref="JMM4:JMM1048576">
    <cfRule type="expression" dxfId="0" priority="9275">
      <formula>MOD(ROW(),2)=1</formula>
    </cfRule>
  </conditionalFormatting>
  <conditionalFormatting sqref="JMN4:JMN1048576">
    <cfRule type="expression" dxfId="0" priority="9274">
      <formula>MOD(ROW(),2)=1</formula>
    </cfRule>
  </conditionalFormatting>
  <conditionalFormatting sqref="JMO4:JMO1048576">
    <cfRule type="expression" dxfId="0" priority="9273">
      <formula>MOD(ROW(),2)=1</formula>
    </cfRule>
  </conditionalFormatting>
  <conditionalFormatting sqref="JMP4:JMP1048576">
    <cfRule type="expression" dxfId="0" priority="9272">
      <formula>MOD(ROW(),2)=1</formula>
    </cfRule>
  </conditionalFormatting>
  <conditionalFormatting sqref="JMQ4:JMQ1048576">
    <cfRule type="expression" dxfId="0" priority="9271">
      <formula>MOD(ROW(),2)=1</formula>
    </cfRule>
  </conditionalFormatting>
  <conditionalFormatting sqref="JMR4:JMR1048576">
    <cfRule type="expression" dxfId="0" priority="9270">
      <formula>MOD(ROW(),2)=1</formula>
    </cfRule>
  </conditionalFormatting>
  <conditionalFormatting sqref="JMS4:JMS1048576">
    <cfRule type="expression" dxfId="0" priority="9269">
      <formula>MOD(ROW(),2)=1</formula>
    </cfRule>
  </conditionalFormatting>
  <conditionalFormatting sqref="JMT4:JMT1048576">
    <cfRule type="expression" dxfId="0" priority="9268">
      <formula>MOD(ROW(),2)=1</formula>
    </cfRule>
  </conditionalFormatting>
  <conditionalFormatting sqref="JMU4:JMU1048576">
    <cfRule type="expression" dxfId="0" priority="9267">
      <formula>MOD(ROW(),2)=1</formula>
    </cfRule>
  </conditionalFormatting>
  <conditionalFormatting sqref="JMV4:JMV1048576">
    <cfRule type="expression" dxfId="0" priority="9266">
      <formula>MOD(ROW(),2)=1</formula>
    </cfRule>
  </conditionalFormatting>
  <conditionalFormatting sqref="JMW4:JMW1048576">
    <cfRule type="expression" dxfId="0" priority="9265">
      <formula>MOD(ROW(),2)=1</formula>
    </cfRule>
  </conditionalFormatting>
  <conditionalFormatting sqref="JMX4:JMX1048576">
    <cfRule type="expression" dxfId="0" priority="9264">
      <formula>MOD(ROW(),2)=1</formula>
    </cfRule>
  </conditionalFormatting>
  <conditionalFormatting sqref="JMY4:JMY1048576">
    <cfRule type="expression" dxfId="0" priority="9263">
      <formula>MOD(ROW(),2)=1</formula>
    </cfRule>
  </conditionalFormatting>
  <conditionalFormatting sqref="JMZ4:JMZ1048576">
    <cfRule type="expression" dxfId="0" priority="9262">
      <formula>MOD(ROW(),2)=1</formula>
    </cfRule>
  </conditionalFormatting>
  <conditionalFormatting sqref="JNA4:JNA1048576">
    <cfRule type="expression" dxfId="0" priority="9261">
      <formula>MOD(ROW(),2)=1</formula>
    </cfRule>
  </conditionalFormatting>
  <conditionalFormatting sqref="JNB4:JNB1048576">
    <cfRule type="expression" dxfId="0" priority="9260">
      <formula>MOD(ROW(),2)=1</formula>
    </cfRule>
  </conditionalFormatting>
  <conditionalFormatting sqref="JNC4:JNC1048576">
    <cfRule type="expression" dxfId="0" priority="9259">
      <formula>MOD(ROW(),2)=1</formula>
    </cfRule>
  </conditionalFormatting>
  <conditionalFormatting sqref="JND4:JND1048576">
    <cfRule type="expression" dxfId="0" priority="9258">
      <formula>MOD(ROW(),2)=1</formula>
    </cfRule>
  </conditionalFormatting>
  <conditionalFormatting sqref="JNE4:JNE1048576">
    <cfRule type="expression" dxfId="0" priority="9257">
      <formula>MOD(ROW(),2)=1</formula>
    </cfRule>
  </conditionalFormatting>
  <conditionalFormatting sqref="JNF4:JNF1048576">
    <cfRule type="expression" dxfId="0" priority="9256">
      <formula>MOD(ROW(),2)=1</formula>
    </cfRule>
  </conditionalFormatting>
  <conditionalFormatting sqref="JNG4:JNG1048576">
    <cfRule type="expression" dxfId="0" priority="9255">
      <formula>MOD(ROW(),2)=1</formula>
    </cfRule>
  </conditionalFormatting>
  <conditionalFormatting sqref="JNH4:JNH1048576">
    <cfRule type="expression" dxfId="0" priority="9254">
      <formula>MOD(ROW(),2)=1</formula>
    </cfRule>
  </conditionalFormatting>
  <conditionalFormatting sqref="JNI4:JNI1048576">
    <cfRule type="expression" dxfId="0" priority="9253">
      <formula>MOD(ROW(),2)=1</formula>
    </cfRule>
  </conditionalFormatting>
  <conditionalFormatting sqref="JNJ4:JNJ1048576">
    <cfRule type="expression" dxfId="0" priority="9252">
      <formula>MOD(ROW(),2)=1</formula>
    </cfRule>
  </conditionalFormatting>
  <conditionalFormatting sqref="JNK4:JNK1048576">
    <cfRule type="expression" dxfId="0" priority="9251">
      <formula>MOD(ROW(),2)=1</formula>
    </cfRule>
  </conditionalFormatting>
  <conditionalFormatting sqref="JNL4:JNL1048576">
    <cfRule type="expression" dxfId="0" priority="9250">
      <formula>MOD(ROW(),2)=1</formula>
    </cfRule>
  </conditionalFormatting>
  <conditionalFormatting sqref="JNM4:JNM1048576">
    <cfRule type="expression" dxfId="0" priority="9249">
      <formula>MOD(ROW(),2)=1</formula>
    </cfRule>
  </conditionalFormatting>
  <conditionalFormatting sqref="JNN4:JNN1048576">
    <cfRule type="expression" dxfId="0" priority="9248">
      <formula>MOD(ROW(),2)=1</formula>
    </cfRule>
  </conditionalFormatting>
  <conditionalFormatting sqref="JNO4:JNO1048576">
    <cfRule type="expression" dxfId="0" priority="9247">
      <formula>MOD(ROW(),2)=1</formula>
    </cfRule>
  </conditionalFormatting>
  <conditionalFormatting sqref="JNP4:JNP1048576">
    <cfRule type="expression" dxfId="0" priority="9246">
      <formula>MOD(ROW(),2)=1</formula>
    </cfRule>
  </conditionalFormatting>
  <conditionalFormatting sqref="JNQ4:JNQ1048576">
    <cfRule type="expression" dxfId="0" priority="9245">
      <formula>MOD(ROW(),2)=1</formula>
    </cfRule>
  </conditionalFormatting>
  <conditionalFormatting sqref="JNR4:JNR1048576">
    <cfRule type="expression" dxfId="0" priority="9244">
      <formula>MOD(ROW(),2)=1</formula>
    </cfRule>
  </conditionalFormatting>
  <conditionalFormatting sqref="JNS4:JNS1048576">
    <cfRule type="expression" dxfId="0" priority="9243">
      <formula>MOD(ROW(),2)=1</formula>
    </cfRule>
  </conditionalFormatting>
  <conditionalFormatting sqref="JNT4:JNT1048576">
    <cfRule type="expression" dxfId="0" priority="9242">
      <formula>MOD(ROW(),2)=1</formula>
    </cfRule>
  </conditionalFormatting>
  <conditionalFormatting sqref="JNU4:JNU1048576">
    <cfRule type="expression" dxfId="0" priority="9241">
      <formula>MOD(ROW(),2)=1</formula>
    </cfRule>
  </conditionalFormatting>
  <conditionalFormatting sqref="JNV4:JNV1048576">
    <cfRule type="expression" dxfId="0" priority="9240">
      <formula>MOD(ROW(),2)=1</formula>
    </cfRule>
  </conditionalFormatting>
  <conditionalFormatting sqref="JNW4:JNW1048576">
    <cfRule type="expression" dxfId="0" priority="9239">
      <formula>MOD(ROW(),2)=1</formula>
    </cfRule>
  </conditionalFormatting>
  <conditionalFormatting sqref="JNX4:JNX1048576">
    <cfRule type="expression" dxfId="0" priority="9238">
      <formula>MOD(ROW(),2)=1</formula>
    </cfRule>
  </conditionalFormatting>
  <conditionalFormatting sqref="JNY4:JNY1048576">
    <cfRule type="expression" dxfId="0" priority="9237">
      <formula>MOD(ROW(),2)=1</formula>
    </cfRule>
  </conditionalFormatting>
  <conditionalFormatting sqref="JNZ4:JNZ1048576">
    <cfRule type="expression" dxfId="0" priority="9236">
      <formula>MOD(ROW(),2)=1</formula>
    </cfRule>
  </conditionalFormatting>
  <conditionalFormatting sqref="JOA4:JOA1048576">
    <cfRule type="expression" dxfId="0" priority="9235">
      <formula>MOD(ROW(),2)=1</formula>
    </cfRule>
  </conditionalFormatting>
  <conditionalFormatting sqref="JOB4:JOB1048576">
    <cfRule type="expression" dxfId="0" priority="9234">
      <formula>MOD(ROW(),2)=1</formula>
    </cfRule>
  </conditionalFormatting>
  <conditionalFormatting sqref="JOC4:JOC1048576">
    <cfRule type="expression" dxfId="0" priority="9233">
      <formula>MOD(ROW(),2)=1</formula>
    </cfRule>
  </conditionalFormatting>
  <conditionalFormatting sqref="JOD4:JOD1048576">
    <cfRule type="expression" dxfId="0" priority="9232">
      <formula>MOD(ROW(),2)=1</formula>
    </cfRule>
  </conditionalFormatting>
  <conditionalFormatting sqref="JOE4:JOE1048576">
    <cfRule type="expression" dxfId="0" priority="9231">
      <formula>MOD(ROW(),2)=1</formula>
    </cfRule>
  </conditionalFormatting>
  <conditionalFormatting sqref="JOF4:JOF1048576">
    <cfRule type="expression" dxfId="0" priority="9230">
      <formula>MOD(ROW(),2)=1</formula>
    </cfRule>
  </conditionalFormatting>
  <conditionalFormatting sqref="JOG4:JOG1048576">
    <cfRule type="expression" dxfId="0" priority="9229">
      <formula>MOD(ROW(),2)=1</formula>
    </cfRule>
  </conditionalFormatting>
  <conditionalFormatting sqref="JOH4:JOH1048576">
    <cfRule type="expression" dxfId="0" priority="9228">
      <formula>MOD(ROW(),2)=1</formula>
    </cfRule>
  </conditionalFormatting>
  <conditionalFormatting sqref="JOI4:JOI1048576">
    <cfRule type="expression" dxfId="0" priority="9227">
      <formula>MOD(ROW(),2)=1</formula>
    </cfRule>
  </conditionalFormatting>
  <conditionalFormatting sqref="JOJ4:JOJ1048576">
    <cfRule type="expression" dxfId="0" priority="9226">
      <formula>MOD(ROW(),2)=1</formula>
    </cfRule>
  </conditionalFormatting>
  <conditionalFormatting sqref="JOK4:JOK1048576">
    <cfRule type="expression" dxfId="0" priority="9225">
      <formula>MOD(ROW(),2)=1</formula>
    </cfRule>
  </conditionalFormatting>
  <conditionalFormatting sqref="JOL4:JOL1048576">
    <cfRule type="expression" dxfId="0" priority="9224">
      <formula>MOD(ROW(),2)=1</formula>
    </cfRule>
  </conditionalFormatting>
  <conditionalFormatting sqref="JOM4:JOM1048576">
    <cfRule type="expression" dxfId="0" priority="9223">
      <formula>MOD(ROW(),2)=1</formula>
    </cfRule>
  </conditionalFormatting>
  <conditionalFormatting sqref="JON4:JON1048576">
    <cfRule type="expression" dxfId="0" priority="9222">
      <formula>MOD(ROW(),2)=1</formula>
    </cfRule>
  </conditionalFormatting>
  <conditionalFormatting sqref="JOO4:JOO1048576">
    <cfRule type="expression" dxfId="0" priority="9221">
      <formula>MOD(ROW(),2)=1</formula>
    </cfRule>
  </conditionalFormatting>
  <conditionalFormatting sqref="JOP4:JOP1048576">
    <cfRule type="expression" dxfId="0" priority="9220">
      <formula>MOD(ROW(),2)=1</formula>
    </cfRule>
  </conditionalFormatting>
  <conditionalFormatting sqref="JOQ4:JOQ1048576">
    <cfRule type="expression" dxfId="0" priority="9219">
      <formula>MOD(ROW(),2)=1</formula>
    </cfRule>
  </conditionalFormatting>
  <conditionalFormatting sqref="JOR4:JOR1048576">
    <cfRule type="expression" dxfId="0" priority="9218">
      <formula>MOD(ROW(),2)=1</formula>
    </cfRule>
  </conditionalFormatting>
  <conditionalFormatting sqref="JOS4:JOS1048576">
    <cfRule type="expression" dxfId="0" priority="9217">
      <formula>MOD(ROW(),2)=1</formula>
    </cfRule>
  </conditionalFormatting>
  <conditionalFormatting sqref="JOT4:JOT1048576">
    <cfRule type="expression" dxfId="0" priority="9216">
      <formula>MOD(ROW(),2)=1</formula>
    </cfRule>
  </conditionalFormatting>
  <conditionalFormatting sqref="JOU4:JOU1048576">
    <cfRule type="expression" dxfId="0" priority="9215">
      <formula>MOD(ROW(),2)=1</formula>
    </cfRule>
  </conditionalFormatting>
  <conditionalFormatting sqref="JOV4:JOV1048576">
    <cfRule type="expression" dxfId="0" priority="9214">
      <formula>MOD(ROW(),2)=1</formula>
    </cfRule>
  </conditionalFormatting>
  <conditionalFormatting sqref="JOW4:JOW1048576">
    <cfRule type="expression" dxfId="0" priority="9213">
      <formula>MOD(ROW(),2)=1</formula>
    </cfRule>
  </conditionalFormatting>
  <conditionalFormatting sqref="JOX4:JOX1048576">
    <cfRule type="expression" dxfId="0" priority="9212">
      <formula>MOD(ROW(),2)=1</formula>
    </cfRule>
  </conditionalFormatting>
  <conditionalFormatting sqref="JOY4:JOY1048576">
    <cfRule type="expression" dxfId="0" priority="9211">
      <formula>MOD(ROW(),2)=1</formula>
    </cfRule>
  </conditionalFormatting>
  <conditionalFormatting sqref="JOZ4:JOZ1048576">
    <cfRule type="expression" dxfId="0" priority="9210">
      <formula>MOD(ROW(),2)=1</formula>
    </cfRule>
  </conditionalFormatting>
  <conditionalFormatting sqref="JPA4:JPA1048576">
    <cfRule type="expression" dxfId="0" priority="9209">
      <formula>MOD(ROW(),2)=1</formula>
    </cfRule>
  </conditionalFormatting>
  <conditionalFormatting sqref="JPB4:JPB1048576">
    <cfRule type="expression" dxfId="0" priority="9208">
      <formula>MOD(ROW(),2)=1</formula>
    </cfRule>
  </conditionalFormatting>
  <conditionalFormatting sqref="JPC4:JPC1048576">
    <cfRule type="expression" dxfId="0" priority="9207">
      <formula>MOD(ROW(),2)=1</formula>
    </cfRule>
  </conditionalFormatting>
  <conditionalFormatting sqref="JPD4:JPD1048576">
    <cfRule type="expression" dxfId="0" priority="9206">
      <formula>MOD(ROW(),2)=1</formula>
    </cfRule>
  </conditionalFormatting>
  <conditionalFormatting sqref="JPE4:JPE1048576">
    <cfRule type="expression" dxfId="0" priority="9205">
      <formula>MOD(ROW(),2)=1</formula>
    </cfRule>
  </conditionalFormatting>
  <conditionalFormatting sqref="JPF4:JPF1048576">
    <cfRule type="expression" dxfId="0" priority="9204">
      <formula>MOD(ROW(),2)=1</formula>
    </cfRule>
  </conditionalFormatting>
  <conditionalFormatting sqref="JPG4:JPG1048576">
    <cfRule type="expression" dxfId="0" priority="9203">
      <formula>MOD(ROW(),2)=1</formula>
    </cfRule>
  </conditionalFormatting>
  <conditionalFormatting sqref="JPH4:JPH1048576">
    <cfRule type="expression" dxfId="0" priority="9202">
      <formula>MOD(ROW(),2)=1</formula>
    </cfRule>
  </conditionalFormatting>
  <conditionalFormatting sqref="JPI4:JPI1048576">
    <cfRule type="expression" dxfId="0" priority="9201">
      <formula>MOD(ROW(),2)=1</formula>
    </cfRule>
  </conditionalFormatting>
  <conditionalFormatting sqref="JPJ4:JPJ1048576">
    <cfRule type="expression" dxfId="0" priority="9200">
      <formula>MOD(ROW(),2)=1</formula>
    </cfRule>
  </conditionalFormatting>
  <conditionalFormatting sqref="JPK4:JPK1048576">
    <cfRule type="expression" dxfId="0" priority="9199">
      <formula>MOD(ROW(),2)=1</formula>
    </cfRule>
  </conditionalFormatting>
  <conditionalFormatting sqref="JPL4:JPL1048576">
    <cfRule type="expression" dxfId="0" priority="9198">
      <formula>MOD(ROW(),2)=1</formula>
    </cfRule>
  </conditionalFormatting>
  <conditionalFormatting sqref="JPM4:JPM1048576">
    <cfRule type="expression" dxfId="0" priority="9197">
      <formula>MOD(ROW(),2)=1</formula>
    </cfRule>
  </conditionalFormatting>
  <conditionalFormatting sqref="JPN4:JPN1048576">
    <cfRule type="expression" dxfId="0" priority="9196">
      <formula>MOD(ROW(),2)=1</formula>
    </cfRule>
  </conditionalFormatting>
  <conditionalFormatting sqref="JPO4:JPO1048576">
    <cfRule type="expression" dxfId="0" priority="9195">
      <formula>MOD(ROW(),2)=1</formula>
    </cfRule>
  </conditionalFormatting>
  <conditionalFormatting sqref="JPP4:JPP1048576">
    <cfRule type="expression" dxfId="0" priority="9194">
      <formula>MOD(ROW(),2)=1</formula>
    </cfRule>
  </conditionalFormatting>
  <conditionalFormatting sqref="JPQ4:JPQ1048576">
    <cfRule type="expression" dxfId="0" priority="9193">
      <formula>MOD(ROW(),2)=1</formula>
    </cfRule>
  </conditionalFormatting>
  <conditionalFormatting sqref="JPR4:JPR1048576">
    <cfRule type="expression" dxfId="0" priority="9192">
      <formula>MOD(ROW(),2)=1</formula>
    </cfRule>
  </conditionalFormatting>
  <conditionalFormatting sqref="JPS4:JPS1048576">
    <cfRule type="expression" dxfId="0" priority="9191">
      <formula>MOD(ROW(),2)=1</formula>
    </cfRule>
  </conditionalFormatting>
  <conditionalFormatting sqref="JPT4:JPT1048576">
    <cfRule type="expression" dxfId="0" priority="9190">
      <formula>MOD(ROW(),2)=1</formula>
    </cfRule>
  </conditionalFormatting>
  <conditionalFormatting sqref="JPU4:JPU1048576">
    <cfRule type="expression" dxfId="0" priority="9189">
      <formula>MOD(ROW(),2)=1</formula>
    </cfRule>
  </conditionalFormatting>
  <conditionalFormatting sqref="JPV4:JPV1048576">
    <cfRule type="expression" dxfId="0" priority="9188">
      <formula>MOD(ROW(),2)=1</formula>
    </cfRule>
  </conditionalFormatting>
  <conditionalFormatting sqref="JPW4:JPW1048576">
    <cfRule type="expression" dxfId="0" priority="9187">
      <formula>MOD(ROW(),2)=1</formula>
    </cfRule>
  </conditionalFormatting>
  <conditionalFormatting sqref="JPX4:JPX1048576">
    <cfRule type="expression" dxfId="0" priority="9186">
      <formula>MOD(ROW(),2)=1</formula>
    </cfRule>
  </conditionalFormatting>
  <conditionalFormatting sqref="JPY4:JPY1048576">
    <cfRule type="expression" dxfId="0" priority="9185">
      <formula>MOD(ROW(),2)=1</formula>
    </cfRule>
  </conditionalFormatting>
  <conditionalFormatting sqref="JPZ4:JPZ1048576">
    <cfRule type="expression" dxfId="0" priority="9184">
      <formula>MOD(ROW(),2)=1</formula>
    </cfRule>
  </conditionalFormatting>
  <conditionalFormatting sqref="JQA4:JQA1048576">
    <cfRule type="expression" dxfId="0" priority="9183">
      <formula>MOD(ROW(),2)=1</formula>
    </cfRule>
  </conditionalFormatting>
  <conditionalFormatting sqref="JQB4:JQB1048576">
    <cfRule type="expression" dxfId="0" priority="9182">
      <formula>MOD(ROW(),2)=1</formula>
    </cfRule>
  </conditionalFormatting>
  <conditionalFormatting sqref="JQC4:JQC1048576">
    <cfRule type="expression" dxfId="0" priority="9181">
      <formula>MOD(ROW(),2)=1</formula>
    </cfRule>
  </conditionalFormatting>
  <conditionalFormatting sqref="JQD4:JQD1048576">
    <cfRule type="expression" dxfId="0" priority="9180">
      <formula>MOD(ROW(),2)=1</formula>
    </cfRule>
  </conditionalFormatting>
  <conditionalFormatting sqref="JQE4:JQE1048576">
    <cfRule type="expression" dxfId="0" priority="9179">
      <formula>MOD(ROW(),2)=1</formula>
    </cfRule>
  </conditionalFormatting>
  <conditionalFormatting sqref="JQF4:JQF1048576">
    <cfRule type="expression" dxfId="0" priority="9178">
      <formula>MOD(ROW(),2)=1</formula>
    </cfRule>
  </conditionalFormatting>
  <conditionalFormatting sqref="JQG4:JQG1048576">
    <cfRule type="expression" dxfId="0" priority="9177">
      <formula>MOD(ROW(),2)=1</formula>
    </cfRule>
  </conditionalFormatting>
  <conditionalFormatting sqref="JQH4:JQH1048576">
    <cfRule type="expression" dxfId="0" priority="9176">
      <formula>MOD(ROW(),2)=1</formula>
    </cfRule>
  </conditionalFormatting>
  <conditionalFormatting sqref="JQI4:JQI1048576">
    <cfRule type="expression" dxfId="0" priority="9175">
      <formula>MOD(ROW(),2)=1</formula>
    </cfRule>
  </conditionalFormatting>
  <conditionalFormatting sqref="JQJ4:JQJ1048576">
    <cfRule type="expression" dxfId="0" priority="9174">
      <formula>MOD(ROW(),2)=1</formula>
    </cfRule>
  </conditionalFormatting>
  <conditionalFormatting sqref="JQK4:JQK1048576">
    <cfRule type="expression" dxfId="0" priority="9173">
      <formula>MOD(ROW(),2)=1</formula>
    </cfRule>
  </conditionalFormatting>
  <conditionalFormatting sqref="JQL4:JQL1048576">
    <cfRule type="expression" dxfId="0" priority="9172">
      <formula>MOD(ROW(),2)=1</formula>
    </cfRule>
  </conditionalFormatting>
  <conditionalFormatting sqref="JQM4:JQM1048576">
    <cfRule type="expression" dxfId="0" priority="9171">
      <formula>MOD(ROW(),2)=1</formula>
    </cfRule>
  </conditionalFormatting>
  <conditionalFormatting sqref="JQN4:JQN1048576">
    <cfRule type="expression" dxfId="0" priority="9170">
      <formula>MOD(ROW(),2)=1</formula>
    </cfRule>
  </conditionalFormatting>
  <conditionalFormatting sqref="JQO4:JQO1048576">
    <cfRule type="expression" dxfId="0" priority="9169">
      <formula>MOD(ROW(),2)=1</formula>
    </cfRule>
  </conditionalFormatting>
  <conditionalFormatting sqref="JQP4:JQP1048576">
    <cfRule type="expression" dxfId="0" priority="9168">
      <formula>MOD(ROW(),2)=1</formula>
    </cfRule>
  </conditionalFormatting>
  <conditionalFormatting sqref="JQQ4:JQQ1048576">
    <cfRule type="expression" dxfId="0" priority="9167">
      <formula>MOD(ROW(),2)=1</formula>
    </cfRule>
  </conditionalFormatting>
  <conditionalFormatting sqref="JQR4:JQR1048576">
    <cfRule type="expression" dxfId="0" priority="9166">
      <formula>MOD(ROW(),2)=1</formula>
    </cfRule>
  </conditionalFormatting>
  <conditionalFormatting sqref="JQS4:JQS1048576">
    <cfRule type="expression" dxfId="0" priority="9165">
      <formula>MOD(ROW(),2)=1</formula>
    </cfRule>
  </conditionalFormatting>
  <conditionalFormatting sqref="JQT4:JQT1048576">
    <cfRule type="expression" dxfId="0" priority="9164">
      <formula>MOD(ROW(),2)=1</formula>
    </cfRule>
  </conditionalFormatting>
  <conditionalFormatting sqref="JQU4:JQU1048576">
    <cfRule type="expression" dxfId="0" priority="9163">
      <formula>MOD(ROW(),2)=1</formula>
    </cfRule>
  </conditionalFormatting>
  <conditionalFormatting sqref="JQV4:JQV1048576">
    <cfRule type="expression" dxfId="0" priority="9162">
      <formula>MOD(ROW(),2)=1</formula>
    </cfRule>
  </conditionalFormatting>
  <conditionalFormatting sqref="JQW4:JQW1048576">
    <cfRule type="expression" dxfId="0" priority="9161">
      <formula>MOD(ROW(),2)=1</formula>
    </cfRule>
  </conditionalFormatting>
  <conditionalFormatting sqref="JQX4:JQX1048576">
    <cfRule type="expression" dxfId="0" priority="9160">
      <formula>MOD(ROW(),2)=1</formula>
    </cfRule>
  </conditionalFormatting>
  <conditionalFormatting sqref="JQY4:JQY1048576">
    <cfRule type="expression" dxfId="0" priority="9159">
      <formula>MOD(ROW(),2)=1</formula>
    </cfRule>
  </conditionalFormatting>
  <conditionalFormatting sqref="JQZ4:JQZ1048576">
    <cfRule type="expression" dxfId="0" priority="9158">
      <formula>MOD(ROW(),2)=1</formula>
    </cfRule>
  </conditionalFormatting>
  <conditionalFormatting sqref="JRA4:JRA1048576">
    <cfRule type="expression" dxfId="0" priority="9157">
      <formula>MOD(ROW(),2)=1</formula>
    </cfRule>
  </conditionalFormatting>
  <conditionalFormatting sqref="JRB4:JRB1048576">
    <cfRule type="expression" dxfId="0" priority="9156">
      <formula>MOD(ROW(),2)=1</formula>
    </cfRule>
  </conditionalFormatting>
  <conditionalFormatting sqref="JRC4:JRC1048576">
    <cfRule type="expression" dxfId="0" priority="9155">
      <formula>MOD(ROW(),2)=1</formula>
    </cfRule>
  </conditionalFormatting>
  <conditionalFormatting sqref="JRD4:JRD1048576">
    <cfRule type="expression" dxfId="0" priority="9154">
      <formula>MOD(ROW(),2)=1</formula>
    </cfRule>
  </conditionalFormatting>
  <conditionalFormatting sqref="JRE4:JRE1048576">
    <cfRule type="expression" dxfId="0" priority="9153">
      <formula>MOD(ROW(),2)=1</formula>
    </cfRule>
  </conditionalFormatting>
  <conditionalFormatting sqref="JRF4:JRF1048576">
    <cfRule type="expression" dxfId="0" priority="9152">
      <formula>MOD(ROW(),2)=1</formula>
    </cfRule>
  </conditionalFormatting>
  <conditionalFormatting sqref="JRG4:JRG1048576">
    <cfRule type="expression" dxfId="0" priority="9151">
      <formula>MOD(ROW(),2)=1</formula>
    </cfRule>
  </conditionalFormatting>
  <conditionalFormatting sqref="JRH4:JRH1048576">
    <cfRule type="expression" dxfId="0" priority="9150">
      <formula>MOD(ROW(),2)=1</formula>
    </cfRule>
  </conditionalFormatting>
  <conditionalFormatting sqref="JRI4:JRI1048576">
    <cfRule type="expression" dxfId="0" priority="9149">
      <formula>MOD(ROW(),2)=1</formula>
    </cfRule>
  </conditionalFormatting>
  <conditionalFormatting sqref="JRJ4:JRJ1048576">
    <cfRule type="expression" dxfId="0" priority="9148">
      <formula>MOD(ROW(),2)=1</formula>
    </cfRule>
  </conditionalFormatting>
  <conditionalFormatting sqref="JRK4:JRK1048576">
    <cfRule type="expression" dxfId="0" priority="9147">
      <formula>MOD(ROW(),2)=1</formula>
    </cfRule>
  </conditionalFormatting>
  <conditionalFormatting sqref="JRL4:JRL1048576">
    <cfRule type="expression" dxfId="0" priority="9146">
      <formula>MOD(ROW(),2)=1</formula>
    </cfRule>
  </conditionalFormatting>
  <conditionalFormatting sqref="JRM4:JRM1048576">
    <cfRule type="expression" dxfId="0" priority="9145">
      <formula>MOD(ROW(),2)=1</formula>
    </cfRule>
  </conditionalFormatting>
  <conditionalFormatting sqref="JRN4:JRN1048576">
    <cfRule type="expression" dxfId="0" priority="9144">
      <formula>MOD(ROW(),2)=1</formula>
    </cfRule>
  </conditionalFormatting>
  <conditionalFormatting sqref="JRO4:JRO1048576">
    <cfRule type="expression" dxfId="0" priority="9143">
      <formula>MOD(ROW(),2)=1</formula>
    </cfRule>
  </conditionalFormatting>
  <conditionalFormatting sqref="JRP4:JRP1048576">
    <cfRule type="expression" dxfId="0" priority="9142">
      <formula>MOD(ROW(),2)=1</formula>
    </cfRule>
  </conditionalFormatting>
  <conditionalFormatting sqref="JRQ4:JRQ1048576">
    <cfRule type="expression" dxfId="0" priority="9141">
      <formula>MOD(ROW(),2)=1</formula>
    </cfRule>
  </conditionalFormatting>
  <conditionalFormatting sqref="JRR4:JRR1048576">
    <cfRule type="expression" dxfId="0" priority="9140">
      <formula>MOD(ROW(),2)=1</formula>
    </cfRule>
  </conditionalFormatting>
  <conditionalFormatting sqref="JRS4:JRS1048576">
    <cfRule type="expression" dxfId="0" priority="9139">
      <formula>MOD(ROW(),2)=1</formula>
    </cfRule>
  </conditionalFormatting>
  <conditionalFormatting sqref="JRT4:JRT1048576">
    <cfRule type="expression" dxfId="0" priority="9138">
      <formula>MOD(ROW(),2)=1</formula>
    </cfRule>
  </conditionalFormatting>
  <conditionalFormatting sqref="JRU4:JRU1048576">
    <cfRule type="expression" dxfId="0" priority="9137">
      <formula>MOD(ROW(),2)=1</formula>
    </cfRule>
  </conditionalFormatting>
  <conditionalFormatting sqref="JRV4:JRV1048576">
    <cfRule type="expression" dxfId="0" priority="9136">
      <formula>MOD(ROW(),2)=1</formula>
    </cfRule>
  </conditionalFormatting>
  <conditionalFormatting sqref="JRW4:JRW1048576">
    <cfRule type="expression" dxfId="0" priority="9135">
      <formula>MOD(ROW(),2)=1</formula>
    </cfRule>
  </conditionalFormatting>
  <conditionalFormatting sqref="JRX4:JRX1048576">
    <cfRule type="expression" dxfId="0" priority="9134">
      <formula>MOD(ROW(),2)=1</formula>
    </cfRule>
  </conditionalFormatting>
  <conditionalFormatting sqref="JRY4:JRY1048576">
    <cfRule type="expression" dxfId="0" priority="9133">
      <formula>MOD(ROW(),2)=1</formula>
    </cfRule>
  </conditionalFormatting>
  <conditionalFormatting sqref="JRZ4:JRZ1048576">
    <cfRule type="expression" dxfId="0" priority="9132">
      <formula>MOD(ROW(),2)=1</formula>
    </cfRule>
  </conditionalFormatting>
  <conditionalFormatting sqref="JSA4:JSA1048576">
    <cfRule type="expression" dxfId="0" priority="9131">
      <formula>MOD(ROW(),2)=1</formula>
    </cfRule>
  </conditionalFormatting>
  <conditionalFormatting sqref="JSB4:JSB1048576">
    <cfRule type="expression" dxfId="0" priority="9130">
      <formula>MOD(ROW(),2)=1</formula>
    </cfRule>
  </conditionalFormatting>
  <conditionalFormatting sqref="JSC4:JSC1048576">
    <cfRule type="expression" dxfId="0" priority="9129">
      <formula>MOD(ROW(),2)=1</formula>
    </cfRule>
  </conditionalFormatting>
  <conditionalFormatting sqref="JSD4:JSD1048576">
    <cfRule type="expression" dxfId="0" priority="9128">
      <formula>MOD(ROW(),2)=1</formula>
    </cfRule>
  </conditionalFormatting>
  <conditionalFormatting sqref="JSE4:JSE1048576">
    <cfRule type="expression" dxfId="0" priority="9127">
      <formula>MOD(ROW(),2)=1</formula>
    </cfRule>
  </conditionalFormatting>
  <conditionalFormatting sqref="JSF4:JSF1048576">
    <cfRule type="expression" dxfId="0" priority="9126">
      <formula>MOD(ROW(),2)=1</formula>
    </cfRule>
  </conditionalFormatting>
  <conditionalFormatting sqref="JSG4:JSG1048576">
    <cfRule type="expression" dxfId="0" priority="9125">
      <formula>MOD(ROW(),2)=1</formula>
    </cfRule>
  </conditionalFormatting>
  <conditionalFormatting sqref="JSH4:JSH1048576">
    <cfRule type="expression" dxfId="0" priority="9124">
      <formula>MOD(ROW(),2)=1</formula>
    </cfRule>
  </conditionalFormatting>
  <conditionalFormatting sqref="JSI4:JSI1048576">
    <cfRule type="expression" dxfId="0" priority="9123">
      <formula>MOD(ROW(),2)=1</formula>
    </cfRule>
  </conditionalFormatting>
  <conditionalFormatting sqref="JSJ4:JSJ1048576">
    <cfRule type="expression" dxfId="0" priority="9122">
      <formula>MOD(ROW(),2)=1</formula>
    </cfRule>
  </conditionalFormatting>
  <conditionalFormatting sqref="JSK4:JSK1048576">
    <cfRule type="expression" dxfId="0" priority="9121">
      <formula>MOD(ROW(),2)=1</formula>
    </cfRule>
  </conditionalFormatting>
  <conditionalFormatting sqref="JSL4:JSL1048576">
    <cfRule type="expression" dxfId="0" priority="9120">
      <formula>MOD(ROW(),2)=1</formula>
    </cfRule>
  </conditionalFormatting>
  <conditionalFormatting sqref="JSM4:JSM1048576">
    <cfRule type="expression" dxfId="0" priority="9119">
      <formula>MOD(ROW(),2)=1</formula>
    </cfRule>
  </conditionalFormatting>
  <conditionalFormatting sqref="JSN4:JSN1048576">
    <cfRule type="expression" dxfId="0" priority="9118">
      <formula>MOD(ROW(),2)=1</formula>
    </cfRule>
  </conditionalFormatting>
  <conditionalFormatting sqref="JSO4:JSO1048576">
    <cfRule type="expression" dxfId="0" priority="9117">
      <formula>MOD(ROW(),2)=1</formula>
    </cfRule>
  </conditionalFormatting>
  <conditionalFormatting sqref="JSP4:JSP1048576">
    <cfRule type="expression" dxfId="0" priority="9116">
      <formula>MOD(ROW(),2)=1</formula>
    </cfRule>
  </conditionalFormatting>
  <conditionalFormatting sqref="JSQ4:JSQ1048576">
    <cfRule type="expression" dxfId="0" priority="9115">
      <formula>MOD(ROW(),2)=1</formula>
    </cfRule>
  </conditionalFormatting>
  <conditionalFormatting sqref="JSR4:JSR1048576">
    <cfRule type="expression" dxfId="0" priority="9114">
      <formula>MOD(ROW(),2)=1</formula>
    </cfRule>
  </conditionalFormatting>
  <conditionalFormatting sqref="JSS4:JSS1048576">
    <cfRule type="expression" dxfId="0" priority="9113">
      <formula>MOD(ROW(),2)=1</formula>
    </cfRule>
  </conditionalFormatting>
  <conditionalFormatting sqref="JST4:JST1048576">
    <cfRule type="expression" dxfId="0" priority="9112">
      <formula>MOD(ROW(),2)=1</formula>
    </cfRule>
  </conditionalFormatting>
  <conditionalFormatting sqref="JSU4:JSU1048576">
    <cfRule type="expression" dxfId="0" priority="9111">
      <formula>MOD(ROW(),2)=1</formula>
    </cfRule>
  </conditionalFormatting>
  <conditionalFormatting sqref="JSV4:JSV1048576">
    <cfRule type="expression" dxfId="0" priority="9110">
      <formula>MOD(ROW(),2)=1</formula>
    </cfRule>
  </conditionalFormatting>
  <conditionalFormatting sqref="JSW4:JSW1048576">
    <cfRule type="expression" dxfId="0" priority="9109">
      <formula>MOD(ROW(),2)=1</formula>
    </cfRule>
  </conditionalFormatting>
  <conditionalFormatting sqref="JSX4:JSX1048576">
    <cfRule type="expression" dxfId="0" priority="9108">
      <formula>MOD(ROW(),2)=1</formula>
    </cfRule>
  </conditionalFormatting>
  <conditionalFormatting sqref="JSY4:JSY1048576">
    <cfRule type="expression" dxfId="0" priority="9107">
      <formula>MOD(ROW(),2)=1</formula>
    </cfRule>
  </conditionalFormatting>
  <conditionalFormatting sqref="JSZ4:JSZ1048576">
    <cfRule type="expression" dxfId="0" priority="9106">
      <formula>MOD(ROW(),2)=1</formula>
    </cfRule>
  </conditionalFormatting>
  <conditionalFormatting sqref="JTA4:JTA1048576">
    <cfRule type="expression" dxfId="0" priority="9105">
      <formula>MOD(ROW(),2)=1</formula>
    </cfRule>
  </conditionalFormatting>
  <conditionalFormatting sqref="JTB4:JTB1048576">
    <cfRule type="expression" dxfId="0" priority="9104">
      <formula>MOD(ROW(),2)=1</formula>
    </cfRule>
  </conditionalFormatting>
  <conditionalFormatting sqref="JTC4:JTC1048576">
    <cfRule type="expression" dxfId="0" priority="9103">
      <formula>MOD(ROW(),2)=1</formula>
    </cfRule>
  </conditionalFormatting>
  <conditionalFormatting sqref="JTD4:JTD1048576">
    <cfRule type="expression" dxfId="0" priority="9102">
      <formula>MOD(ROW(),2)=1</formula>
    </cfRule>
  </conditionalFormatting>
  <conditionalFormatting sqref="JTE4:JTE1048576">
    <cfRule type="expression" dxfId="0" priority="9101">
      <formula>MOD(ROW(),2)=1</formula>
    </cfRule>
  </conditionalFormatting>
  <conditionalFormatting sqref="JTF4:JTF1048576">
    <cfRule type="expression" dxfId="0" priority="9100">
      <formula>MOD(ROW(),2)=1</formula>
    </cfRule>
  </conditionalFormatting>
  <conditionalFormatting sqref="JTG4:JTG1048576">
    <cfRule type="expression" dxfId="0" priority="9099">
      <formula>MOD(ROW(),2)=1</formula>
    </cfRule>
  </conditionalFormatting>
  <conditionalFormatting sqref="JTH4:JTH1048576">
    <cfRule type="expression" dxfId="0" priority="9098">
      <formula>MOD(ROW(),2)=1</formula>
    </cfRule>
  </conditionalFormatting>
  <conditionalFormatting sqref="JTI4:JTI1048576">
    <cfRule type="expression" dxfId="0" priority="9097">
      <formula>MOD(ROW(),2)=1</formula>
    </cfRule>
  </conditionalFormatting>
  <conditionalFormatting sqref="JTJ4:JTJ1048576">
    <cfRule type="expression" dxfId="0" priority="9096">
      <formula>MOD(ROW(),2)=1</formula>
    </cfRule>
  </conditionalFormatting>
  <conditionalFormatting sqref="JTK4:JTK1048576">
    <cfRule type="expression" dxfId="0" priority="9095">
      <formula>MOD(ROW(),2)=1</formula>
    </cfRule>
  </conditionalFormatting>
  <conditionalFormatting sqref="JTL4:JTL1048576">
    <cfRule type="expression" dxfId="0" priority="9094">
      <formula>MOD(ROW(),2)=1</formula>
    </cfRule>
  </conditionalFormatting>
  <conditionalFormatting sqref="JTM4:JTM1048576">
    <cfRule type="expression" dxfId="0" priority="9093">
      <formula>MOD(ROW(),2)=1</formula>
    </cfRule>
  </conditionalFormatting>
  <conditionalFormatting sqref="JTN4:JTN1048576">
    <cfRule type="expression" dxfId="0" priority="9092">
      <formula>MOD(ROW(),2)=1</formula>
    </cfRule>
  </conditionalFormatting>
  <conditionalFormatting sqref="JTO4:JTO1048576">
    <cfRule type="expression" dxfId="0" priority="9091">
      <formula>MOD(ROW(),2)=1</formula>
    </cfRule>
  </conditionalFormatting>
  <conditionalFormatting sqref="JTP4:JTP1048576">
    <cfRule type="expression" dxfId="0" priority="9090">
      <formula>MOD(ROW(),2)=1</formula>
    </cfRule>
  </conditionalFormatting>
  <conditionalFormatting sqref="JTQ4:JTQ1048576">
    <cfRule type="expression" dxfId="0" priority="9089">
      <formula>MOD(ROW(),2)=1</formula>
    </cfRule>
  </conditionalFormatting>
  <conditionalFormatting sqref="JTR4:JTR1048576">
    <cfRule type="expression" dxfId="0" priority="9088">
      <formula>MOD(ROW(),2)=1</formula>
    </cfRule>
  </conditionalFormatting>
  <conditionalFormatting sqref="JTS4:JTS1048576">
    <cfRule type="expression" dxfId="0" priority="9087">
      <formula>MOD(ROW(),2)=1</formula>
    </cfRule>
  </conditionalFormatting>
  <conditionalFormatting sqref="JTT4:JTT1048576">
    <cfRule type="expression" dxfId="0" priority="9086">
      <formula>MOD(ROW(),2)=1</formula>
    </cfRule>
  </conditionalFormatting>
  <conditionalFormatting sqref="JTU4:JTU1048576">
    <cfRule type="expression" dxfId="0" priority="9085">
      <formula>MOD(ROW(),2)=1</formula>
    </cfRule>
  </conditionalFormatting>
  <conditionalFormatting sqref="JTV4:JTV1048576">
    <cfRule type="expression" dxfId="0" priority="9084">
      <formula>MOD(ROW(),2)=1</formula>
    </cfRule>
  </conditionalFormatting>
  <conditionalFormatting sqref="JTW4:JTW1048576">
    <cfRule type="expression" dxfId="0" priority="9083">
      <formula>MOD(ROW(),2)=1</formula>
    </cfRule>
  </conditionalFormatting>
  <conditionalFormatting sqref="JTX4:JTX1048576">
    <cfRule type="expression" dxfId="0" priority="9082">
      <formula>MOD(ROW(),2)=1</formula>
    </cfRule>
  </conditionalFormatting>
  <conditionalFormatting sqref="JTY4:JTY1048576">
    <cfRule type="expression" dxfId="0" priority="9081">
      <formula>MOD(ROW(),2)=1</formula>
    </cfRule>
  </conditionalFormatting>
  <conditionalFormatting sqref="JTZ4:JTZ1048576">
    <cfRule type="expression" dxfId="0" priority="9080">
      <formula>MOD(ROW(),2)=1</formula>
    </cfRule>
  </conditionalFormatting>
  <conditionalFormatting sqref="JUA4:JUA1048576">
    <cfRule type="expression" dxfId="0" priority="9079">
      <formula>MOD(ROW(),2)=1</formula>
    </cfRule>
  </conditionalFormatting>
  <conditionalFormatting sqref="JUB4:JUB1048576">
    <cfRule type="expression" dxfId="0" priority="9078">
      <formula>MOD(ROW(),2)=1</formula>
    </cfRule>
  </conditionalFormatting>
  <conditionalFormatting sqref="JUC4:JUC1048576">
    <cfRule type="expression" dxfId="0" priority="9077">
      <formula>MOD(ROW(),2)=1</formula>
    </cfRule>
  </conditionalFormatting>
  <conditionalFormatting sqref="JUD4:JUD1048576">
    <cfRule type="expression" dxfId="0" priority="9076">
      <formula>MOD(ROW(),2)=1</formula>
    </cfRule>
  </conditionalFormatting>
  <conditionalFormatting sqref="JUE4:JUE1048576">
    <cfRule type="expression" dxfId="0" priority="9075">
      <formula>MOD(ROW(),2)=1</formula>
    </cfRule>
  </conditionalFormatting>
  <conditionalFormatting sqref="JUF4:JUF1048576">
    <cfRule type="expression" dxfId="0" priority="9074">
      <formula>MOD(ROW(),2)=1</formula>
    </cfRule>
  </conditionalFormatting>
  <conditionalFormatting sqref="JUG4:JUG1048576">
    <cfRule type="expression" dxfId="0" priority="9073">
      <formula>MOD(ROW(),2)=1</formula>
    </cfRule>
  </conditionalFormatting>
  <conditionalFormatting sqref="JUH4:JUH1048576">
    <cfRule type="expression" dxfId="0" priority="9072">
      <formula>MOD(ROW(),2)=1</formula>
    </cfRule>
  </conditionalFormatting>
  <conditionalFormatting sqref="JUI4:JUI1048576">
    <cfRule type="expression" dxfId="0" priority="9071">
      <formula>MOD(ROW(),2)=1</formula>
    </cfRule>
  </conditionalFormatting>
  <conditionalFormatting sqref="JUJ4:JUJ1048576">
    <cfRule type="expression" dxfId="0" priority="9070">
      <formula>MOD(ROW(),2)=1</formula>
    </cfRule>
  </conditionalFormatting>
  <conditionalFormatting sqref="JUK4:JUK1048576">
    <cfRule type="expression" dxfId="0" priority="9069">
      <formula>MOD(ROW(),2)=1</formula>
    </cfRule>
  </conditionalFormatting>
  <conditionalFormatting sqref="JUL4:JUL1048576">
    <cfRule type="expression" dxfId="0" priority="9068">
      <formula>MOD(ROW(),2)=1</formula>
    </cfRule>
  </conditionalFormatting>
  <conditionalFormatting sqref="JUM4:JUM1048576">
    <cfRule type="expression" dxfId="0" priority="9067">
      <formula>MOD(ROW(),2)=1</formula>
    </cfRule>
  </conditionalFormatting>
  <conditionalFormatting sqref="JUN4:JUN1048576">
    <cfRule type="expression" dxfId="0" priority="9066">
      <formula>MOD(ROW(),2)=1</formula>
    </cfRule>
  </conditionalFormatting>
  <conditionalFormatting sqref="JUO4:JUO1048576">
    <cfRule type="expression" dxfId="0" priority="9065">
      <formula>MOD(ROW(),2)=1</formula>
    </cfRule>
  </conditionalFormatting>
  <conditionalFormatting sqref="JUP4:JUP1048576">
    <cfRule type="expression" dxfId="0" priority="9064">
      <formula>MOD(ROW(),2)=1</formula>
    </cfRule>
  </conditionalFormatting>
  <conditionalFormatting sqref="JUQ4:JUQ1048576">
    <cfRule type="expression" dxfId="0" priority="9063">
      <formula>MOD(ROW(),2)=1</formula>
    </cfRule>
  </conditionalFormatting>
  <conditionalFormatting sqref="JUR4:JUR1048576">
    <cfRule type="expression" dxfId="0" priority="9062">
      <formula>MOD(ROW(),2)=1</formula>
    </cfRule>
  </conditionalFormatting>
  <conditionalFormatting sqref="JUS4:JUS1048576">
    <cfRule type="expression" dxfId="0" priority="9061">
      <formula>MOD(ROW(),2)=1</formula>
    </cfRule>
  </conditionalFormatting>
  <conditionalFormatting sqref="JUT4:JUT1048576">
    <cfRule type="expression" dxfId="0" priority="9060">
      <formula>MOD(ROW(),2)=1</formula>
    </cfRule>
  </conditionalFormatting>
  <conditionalFormatting sqref="JUU4:JUU1048576">
    <cfRule type="expression" dxfId="0" priority="9059">
      <formula>MOD(ROW(),2)=1</formula>
    </cfRule>
  </conditionalFormatting>
  <conditionalFormatting sqref="JUV4:JUV1048576">
    <cfRule type="expression" dxfId="0" priority="9058">
      <formula>MOD(ROW(),2)=1</formula>
    </cfRule>
  </conditionalFormatting>
  <conditionalFormatting sqref="JUW4:JUW1048576">
    <cfRule type="expression" dxfId="0" priority="9057">
      <formula>MOD(ROW(),2)=1</formula>
    </cfRule>
  </conditionalFormatting>
  <conditionalFormatting sqref="JUX4:JUX1048576">
    <cfRule type="expression" dxfId="0" priority="9056">
      <formula>MOD(ROW(),2)=1</formula>
    </cfRule>
  </conditionalFormatting>
  <conditionalFormatting sqref="JUY4:JUY1048576">
    <cfRule type="expression" dxfId="0" priority="9055">
      <formula>MOD(ROW(),2)=1</formula>
    </cfRule>
  </conditionalFormatting>
  <conditionalFormatting sqref="JUZ4:JUZ1048576">
    <cfRule type="expression" dxfId="0" priority="9054">
      <formula>MOD(ROW(),2)=1</formula>
    </cfRule>
  </conditionalFormatting>
  <conditionalFormatting sqref="JVA4:JVA1048576">
    <cfRule type="expression" dxfId="0" priority="9053">
      <formula>MOD(ROW(),2)=1</formula>
    </cfRule>
  </conditionalFormatting>
  <conditionalFormatting sqref="JVB4:JVB1048576">
    <cfRule type="expression" dxfId="0" priority="9052">
      <formula>MOD(ROW(),2)=1</formula>
    </cfRule>
  </conditionalFormatting>
  <conditionalFormatting sqref="JVC4:JVC1048576">
    <cfRule type="expression" dxfId="0" priority="9051">
      <formula>MOD(ROW(),2)=1</formula>
    </cfRule>
  </conditionalFormatting>
  <conditionalFormatting sqref="JVD4:JVD1048576">
    <cfRule type="expression" dxfId="0" priority="9050">
      <formula>MOD(ROW(),2)=1</formula>
    </cfRule>
  </conditionalFormatting>
  <conditionalFormatting sqref="JVE4:JVE1048576">
    <cfRule type="expression" dxfId="0" priority="9049">
      <formula>MOD(ROW(),2)=1</formula>
    </cfRule>
  </conditionalFormatting>
  <conditionalFormatting sqref="JVF4:JVF1048576">
    <cfRule type="expression" dxfId="0" priority="9048">
      <formula>MOD(ROW(),2)=1</formula>
    </cfRule>
  </conditionalFormatting>
  <conditionalFormatting sqref="JVG4:JVG1048576">
    <cfRule type="expression" dxfId="0" priority="9047">
      <formula>MOD(ROW(),2)=1</formula>
    </cfRule>
  </conditionalFormatting>
  <conditionalFormatting sqref="JVH4:JVH1048576">
    <cfRule type="expression" dxfId="0" priority="9046">
      <formula>MOD(ROW(),2)=1</formula>
    </cfRule>
  </conditionalFormatting>
  <conditionalFormatting sqref="JVI4:JVI1048576">
    <cfRule type="expression" dxfId="0" priority="9045">
      <formula>MOD(ROW(),2)=1</formula>
    </cfRule>
  </conditionalFormatting>
  <conditionalFormatting sqref="JVJ4:JVJ1048576">
    <cfRule type="expression" dxfId="0" priority="9044">
      <formula>MOD(ROW(),2)=1</formula>
    </cfRule>
  </conditionalFormatting>
  <conditionalFormatting sqref="JVK4:JVK1048576">
    <cfRule type="expression" dxfId="0" priority="9043">
      <formula>MOD(ROW(),2)=1</formula>
    </cfRule>
  </conditionalFormatting>
  <conditionalFormatting sqref="JVL4:JVL1048576">
    <cfRule type="expression" dxfId="0" priority="9042">
      <formula>MOD(ROW(),2)=1</formula>
    </cfRule>
  </conditionalFormatting>
  <conditionalFormatting sqref="JVM4:JVM1048576">
    <cfRule type="expression" dxfId="0" priority="9041">
      <formula>MOD(ROW(),2)=1</formula>
    </cfRule>
  </conditionalFormatting>
  <conditionalFormatting sqref="JVN4:JVN1048576">
    <cfRule type="expression" dxfId="0" priority="9040">
      <formula>MOD(ROW(),2)=1</formula>
    </cfRule>
  </conditionalFormatting>
  <conditionalFormatting sqref="JVO4:JVO1048576">
    <cfRule type="expression" dxfId="0" priority="9039">
      <formula>MOD(ROW(),2)=1</formula>
    </cfRule>
  </conditionalFormatting>
  <conditionalFormatting sqref="JVP4:JVP1048576">
    <cfRule type="expression" dxfId="0" priority="9038">
      <formula>MOD(ROW(),2)=1</formula>
    </cfRule>
  </conditionalFormatting>
  <conditionalFormatting sqref="JVQ4:JVQ1048576">
    <cfRule type="expression" dxfId="0" priority="9037">
      <formula>MOD(ROW(),2)=1</formula>
    </cfRule>
  </conditionalFormatting>
  <conditionalFormatting sqref="JVR4:JVR1048576">
    <cfRule type="expression" dxfId="0" priority="9036">
      <formula>MOD(ROW(),2)=1</formula>
    </cfRule>
  </conditionalFormatting>
  <conditionalFormatting sqref="JVS4:JVS1048576">
    <cfRule type="expression" dxfId="0" priority="9035">
      <formula>MOD(ROW(),2)=1</formula>
    </cfRule>
  </conditionalFormatting>
  <conditionalFormatting sqref="JVT4:JVT1048576">
    <cfRule type="expression" dxfId="0" priority="9034">
      <formula>MOD(ROW(),2)=1</formula>
    </cfRule>
  </conditionalFormatting>
  <conditionalFormatting sqref="JVU4:JVU1048576">
    <cfRule type="expression" dxfId="0" priority="9033">
      <formula>MOD(ROW(),2)=1</formula>
    </cfRule>
  </conditionalFormatting>
  <conditionalFormatting sqref="JVV4:JVV1048576">
    <cfRule type="expression" dxfId="0" priority="9032">
      <formula>MOD(ROW(),2)=1</formula>
    </cfRule>
  </conditionalFormatting>
  <conditionalFormatting sqref="JVW4:JVW1048576">
    <cfRule type="expression" dxfId="0" priority="9031">
      <formula>MOD(ROW(),2)=1</formula>
    </cfRule>
  </conditionalFormatting>
  <conditionalFormatting sqref="JVX4:JVX1048576">
    <cfRule type="expression" dxfId="0" priority="9030">
      <formula>MOD(ROW(),2)=1</formula>
    </cfRule>
  </conditionalFormatting>
  <conditionalFormatting sqref="JVY4:JVY1048576">
    <cfRule type="expression" dxfId="0" priority="9029">
      <formula>MOD(ROW(),2)=1</formula>
    </cfRule>
  </conditionalFormatting>
  <conditionalFormatting sqref="JVZ4:JVZ1048576">
    <cfRule type="expression" dxfId="0" priority="9028">
      <formula>MOD(ROW(),2)=1</formula>
    </cfRule>
  </conditionalFormatting>
  <conditionalFormatting sqref="JWA4:JWA1048576">
    <cfRule type="expression" dxfId="0" priority="9027">
      <formula>MOD(ROW(),2)=1</formula>
    </cfRule>
  </conditionalFormatting>
  <conditionalFormatting sqref="JWB4:JWB1048576">
    <cfRule type="expression" dxfId="0" priority="9026">
      <formula>MOD(ROW(),2)=1</formula>
    </cfRule>
  </conditionalFormatting>
  <conditionalFormatting sqref="JWC4:JWC1048576">
    <cfRule type="expression" dxfId="0" priority="9025">
      <formula>MOD(ROW(),2)=1</formula>
    </cfRule>
  </conditionalFormatting>
  <conditionalFormatting sqref="JWD4:JWD1048576">
    <cfRule type="expression" dxfId="0" priority="9024">
      <formula>MOD(ROW(),2)=1</formula>
    </cfRule>
  </conditionalFormatting>
  <conditionalFormatting sqref="JWE4:JWE1048576">
    <cfRule type="expression" dxfId="0" priority="9023">
      <formula>MOD(ROW(),2)=1</formula>
    </cfRule>
  </conditionalFormatting>
  <conditionalFormatting sqref="JWF4:JWF1048576">
    <cfRule type="expression" dxfId="0" priority="9022">
      <formula>MOD(ROW(),2)=1</formula>
    </cfRule>
  </conditionalFormatting>
  <conditionalFormatting sqref="JWG4:JWG1048576">
    <cfRule type="expression" dxfId="0" priority="9021">
      <formula>MOD(ROW(),2)=1</formula>
    </cfRule>
  </conditionalFormatting>
  <conditionalFormatting sqref="JWH4:JWH1048576">
    <cfRule type="expression" dxfId="0" priority="9020">
      <formula>MOD(ROW(),2)=1</formula>
    </cfRule>
  </conditionalFormatting>
  <conditionalFormatting sqref="JWI4:JWI1048576">
    <cfRule type="expression" dxfId="0" priority="9019">
      <formula>MOD(ROW(),2)=1</formula>
    </cfRule>
  </conditionalFormatting>
  <conditionalFormatting sqref="JWJ4:JWJ1048576">
    <cfRule type="expression" dxfId="0" priority="9018">
      <formula>MOD(ROW(),2)=1</formula>
    </cfRule>
  </conditionalFormatting>
  <conditionalFormatting sqref="JWK4:JWK1048576">
    <cfRule type="expression" dxfId="0" priority="9017">
      <formula>MOD(ROW(),2)=1</formula>
    </cfRule>
  </conditionalFormatting>
  <conditionalFormatting sqref="JWL4:JWL1048576">
    <cfRule type="expression" dxfId="0" priority="9016">
      <formula>MOD(ROW(),2)=1</formula>
    </cfRule>
  </conditionalFormatting>
  <conditionalFormatting sqref="JWM4:JWM1048576">
    <cfRule type="expression" dxfId="0" priority="9015">
      <formula>MOD(ROW(),2)=1</formula>
    </cfRule>
  </conditionalFormatting>
  <conditionalFormatting sqref="JWN4:JWN1048576">
    <cfRule type="expression" dxfId="0" priority="9014">
      <formula>MOD(ROW(),2)=1</formula>
    </cfRule>
  </conditionalFormatting>
  <conditionalFormatting sqref="JWO4:JWO1048576">
    <cfRule type="expression" dxfId="0" priority="9013">
      <formula>MOD(ROW(),2)=1</formula>
    </cfRule>
  </conditionalFormatting>
  <conditionalFormatting sqref="JWP4:JWP1048576">
    <cfRule type="expression" dxfId="0" priority="9012">
      <formula>MOD(ROW(),2)=1</formula>
    </cfRule>
  </conditionalFormatting>
  <conditionalFormatting sqref="JWQ4:JWQ1048576">
    <cfRule type="expression" dxfId="0" priority="9011">
      <formula>MOD(ROW(),2)=1</formula>
    </cfRule>
  </conditionalFormatting>
  <conditionalFormatting sqref="JWR4:JWR1048576">
    <cfRule type="expression" dxfId="0" priority="9010">
      <formula>MOD(ROW(),2)=1</formula>
    </cfRule>
  </conditionalFormatting>
  <conditionalFormatting sqref="JWS4:JWS1048576">
    <cfRule type="expression" dxfId="0" priority="9009">
      <formula>MOD(ROW(),2)=1</formula>
    </cfRule>
  </conditionalFormatting>
  <conditionalFormatting sqref="JWT4:JWT1048576">
    <cfRule type="expression" dxfId="0" priority="9008">
      <formula>MOD(ROW(),2)=1</formula>
    </cfRule>
  </conditionalFormatting>
  <conditionalFormatting sqref="JWU4:JWU1048576">
    <cfRule type="expression" dxfId="0" priority="9007">
      <formula>MOD(ROW(),2)=1</formula>
    </cfRule>
  </conditionalFormatting>
  <conditionalFormatting sqref="JWV4:JWV1048576">
    <cfRule type="expression" dxfId="0" priority="9006">
      <formula>MOD(ROW(),2)=1</formula>
    </cfRule>
  </conditionalFormatting>
  <conditionalFormatting sqref="JWW4:JWW1048576">
    <cfRule type="expression" dxfId="0" priority="9005">
      <formula>MOD(ROW(),2)=1</formula>
    </cfRule>
  </conditionalFormatting>
  <conditionalFormatting sqref="JWX4:JWX1048576">
    <cfRule type="expression" dxfId="0" priority="9004">
      <formula>MOD(ROW(),2)=1</formula>
    </cfRule>
  </conditionalFormatting>
  <conditionalFormatting sqref="JWY4:JWY1048576">
    <cfRule type="expression" dxfId="0" priority="9003">
      <formula>MOD(ROW(),2)=1</formula>
    </cfRule>
  </conditionalFormatting>
  <conditionalFormatting sqref="JWZ4:JWZ1048576">
    <cfRule type="expression" dxfId="0" priority="9002">
      <formula>MOD(ROW(),2)=1</formula>
    </cfRule>
  </conditionalFormatting>
  <conditionalFormatting sqref="JXA4:JXA1048576">
    <cfRule type="expression" dxfId="0" priority="9001">
      <formula>MOD(ROW(),2)=1</formula>
    </cfRule>
  </conditionalFormatting>
  <conditionalFormatting sqref="JXB4:JXB1048576">
    <cfRule type="expression" dxfId="0" priority="9000">
      <formula>MOD(ROW(),2)=1</formula>
    </cfRule>
  </conditionalFormatting>
  <conditionalFormatting sqref="JXC4:JXC1048576">
    <cfRule type="expression" dxfId="0" priority="8999">
      <formula>MOD(ROW(),2)=1</formula>
    </cfRule>
  </conditionalFormatting>
  <conditionalFormatting sqref="JXD4:JXD1048576">
    <cfRule type="expression" dxfId="0" priority="8998">
      <formula>MOD(ROW(),2)=1</formula>
    </cfRule>
  </conditionalFormatting>
  <conditionalFormatting sqref="JXE4:JXE1048576">
    <cfRule type="expression" dxfId="0" priority="8997">
      <formula>MOD(ROW(),2)=1</formula>
    </cfRule>
  </conditionalFormatting>
  <conditionalFormatting sqref="JXF4:JXF1048576">
    <cfRule type="expression" dxfId="0" priority="8996">
      <formula>MOD(ROW(),2)=1</formula>
    </cfRule>
  </conditionalFormatting>
  <conditionalFormatting sqref="JXG4:JXG1048576">
    <cfRule type="expression" dxfId="0" priority="8995">
      <formula>MOD(ROW(),2)=1</formula>
    </cfRule>
  </conditionalFormatting>
  <conditionalFormatting sqref="JXH4:JXH1048576">
    <cfRule type="expression" dxfId="0" priority="8994">
      <formula>MOD(ROW(),2)=1</formula>
    </cfRule>
  </conditionalFormatting>
  <conditionalFormatting sqref="JXI4:JXI1048576">
    <cfRule type="expression" dxfId="0" priority="8993">
      <formula>MOD(ROW(),2)=1</formula>
    </cfRule>
  </conditionalFormatting>
  <conditionalFormatting sqref="JXJ4:JXJ1048576">
    <cfRule type="expression" dxfId="0" priority="8992">
      <formula>MOD(ROW(),2)=1</formula>
    </cfRule>
  </conditionalFormatting>
  <conditionalFormatting sqref="JXK4:JXK1048576">
    <cfRule type="expression" dxfId="0" priority="8991">
      <formula>MOD(ROW(),2)=1</formula>
    </cfRule>
  </conditionalFormatting>
  <conditionalFormatting sqref="JXL4:JXL1048576">
    <cfRule type="expression" dxfId="0" priority="8990">
      <formula>MOD(ROW(),2)=1</formula>
    </cfRule>
  </conditionalFormatting>
  <conditionalFormatting sqref="JXM4:JXM1048576">
    <cfRule type="expression" dxfId="0" priority="8989">
      <formula>MOD(ROW(),2)=1</formula>
    </cfRule>
  </conditionalFormatting>
  <conditionalFormatting sqref="JXN4:JXN1048576">
    <cfRule type="expression" dxfId="0" priority="8988">
      <formula>MOD(ROW(),2)=1</formula>
    </cfRule>
  </conditionalFormatting>
  <conditionalFormatting sqref="JXO4:JXO1048576">
    <cfRule type="expression" dxfId="0" priority="8987">
      <formula>MOD(ROW(),2)=1</formula>
    </cfRule>
  </conditionalFormatting>
  <conditionalFormatting sqref="JXP4:JXP1048576">
    <cfRule type="expression" dxfId="0" priority="8986">
      <formula>MOD(ROW(),2)=1</formula>
    </cfRule>
  </conditionalFormatting>
  <conditionalFormatting sqref="JXQ4:JXQ1048576">
    <cfRule type="expression" dxfId="0" priority="8985">
      <formula>MOD(ROW(),2)=1</formula>
    </cfRule>
  </conditionalFormatting>
  <conditionalFormatting sqref="JXR4:JXR1048576">
    <cfRule type="expression" dxfId="0" priority="8984">
      <formula>MOD(ROW(),2)=1</formula>
    </cfRule>
  </conditionalFormatting>
  <conditionalFormatting sqref="JXS4:JXS1048576">
    <cfRule type="expression" dxfId="0" priority="8983">
      <formula>MOD(ROW(),2)=1</formula>
    </cfRule>
  </conditionalFormatting>
  <conditionalFormatting sqref="JXT4:JXT1048576">
    <cfRule type="expression" dxfId="0" priority="8982">
      <formula>MOD(ROW(),2)=1</formula>
    </cfRule>
  </conditionalFormatting>
  <conditionalFormatting sqref="JXU4:JXU1048576">
    <cfRule type="expression" dxfId="0" priority="8981">
      <formula>MOD(ROW(),2)=1</formula>
    </cfRule>
  </conditionalFormatting>
  <conditionalFormatting sqref="JXV4:JXV1048576">
    <cfRule type="expression" dxfId="0" priority="8980">
      <formula>MOD(ROW(),2)=1</formula>
    </cfRule>
  </conditionalFormatting>
  <conditionalFormatting sqref="JXW4:JXW1048576">
    <cfRule type="expression" dxfId="0" priority="8979">
      <formula>MOD(ROW(),2)=1</formula>
    </cfRule>
  </conditionalFormatting>
  <conditionalFormatting sqref="JXX4:JXX1048576">
    <cfRule type="expression" dxfId="0" priority="8978">
      <formula>MOD(ROW(),2)=1</formula>
    </cfRule>
  </conditionalFormatting>
  <conditionalFormatting sqref="JXY4:JXY1048576">
    <cfRule type="expression" dxfId="0" priority="8977">
      <formula>MOD(ROW(),2)=1</formula>
    </cfRule>
  </conditionalFormatting>
  <conditionalFormatting sqref="JXZ4:JXZ1048576">
    <cfRule type="expression" dxfId="0" priority="8976">
      <formula>MOD(ROW(),2)=1</formula>
    </cfRule>
  </conditionalFormatting>
  <conditionalFormatting sqref="JYA4:JYA1048576">
    <cfRule type="expression" dxfId="0" priority="8975">
      <formula>MOD(ROW(),2)=1</formula>
    </cfRule>
  </conditionalFormatting>
  <conditionalFormatting sqref="JYB4:JYB1048576">
    <cfRule type="expression" dxfId="0" priority="8974">
      <formula>MOD(ROW(),2)=1</formula>
    </cfRule>
  </conditionalFormatting>
  <conditionalFormatting sqref="JYC4:JYC1048576">
    <cfRule type="expression" dxfId="0" priority="8973">
      <formula>MOD(ROW(),2)=1</formula>
    </cfRule>
  </conditionalFormatting>
  <conditionalFormatting sqref="JYD4:JYD1048576">
    <cfRule type="expression" dxfId="0" priority="8972">
      <formula>MOD(ROW(),2)=1</formula>
    </cfRule>
  </conditionalFormatting>
  <conditionalFormatting sqref="JYE4:JYE1048576">
    <cfRule type="expression" dxfId="0" priority="8971">
      <formula>MOD(ROW(),2)=1</formula>
    </cfRule>
  </conditionalFormatting>
  <conditionalFormatting sqref="JYF4:JYF1048576">
    <cfRule type="expression" dxfId="0" priority="8970">
      <formula>MOD(ROW(),2)=1</formula>
    </cfRule>
  </conditionalFormatting>
  <conditionalFormatting sqref="JYG4:JYG1048576">
    <cfRule type="expression" dxfId="0" priority="8969">
      <formula>MOD(ROW(),2)=1</formula>
    </cfRule>
  </conditionalFormatting>
  <conditionalFormatting sqref="JYH4:JYH1048576">
    <cfRule type="expression" dxfId="0" priority="8968">
      <formula>MOD(ROW(),2)=1</formula>
    </cfRule>
  </conditionalFormatting>
  <conditionalFormatting sqref="JYI4:JYI1048576">
    <cfRule type="expression" dxfId="0" priority="8967">
      <formula>MOD(ROW(),2)=1</formula>
    </cfRule>
  </conditionalFormatting>
  <conditionalFormatting sqref="JYJ4:JYJ1048576">
    <cfRule type="expression" dxfId="0" priority="8966">
      <formula>MOD(ROW(),2)=1</formula>
    </cfRule>
  </conditionalFormatting>
  <conditionalFormatting sqref="JYK4:JYK1048576">
    <cfRule type="expression" dxfId="0" priority="8965">
      <formula>MOD(ROW(),2)=1</formula>
    </cfRule>
  </conditionalFormatting>
  <conditionalFormatting sqref="JYL4:JYL1048576">
    <cfRule type="expression" dxfId="0" priority="8964">
      <formula>MOD(ROW(),2)=1</formula>
    </cfRule>
  </conditionalFormatting>
  <conditionalFormatting sqref="JYM4:JYM1048576">
    <cfRule type="expression" dxfId="0" priority="8963">
      <formula>MOD(ROW(),2)=1</formula>
    </cfRule>
  </conditionalFormatting>
  <conditionalFormatting sqref="JYN4:JYN1048576">
    <cfRule type="expression" dxfId="0" priority="8962">
      <formula>MOD(ROW(),2)=1</formula>
    </cfRule>
  </conditionalFormatting>
  <conditionalFormatting sqref="JYO4:JYO1048576">
    <cfRule type="expression" dxfId="0" priority="8961">
      <formula>MOD(ROW(),2)=1</formula>
    </cfRule>
  </conditionalFormatting>
  <conditionalFormatting sqref="JYP4:JYP1048576">
    <cfRule type="expression" dxfId="0" priority="8960">
      <formula>MOD(ROW(),2)=1</formula>
    </cfRule>
  </conditionalFormatting>
  <conditionalFormatting sqref="JYQ4:JYQ1048576">
    <cfRule type="expression" dxfId="0" priority="8959">
      <formula>MOD(ROW(),2)=1</formula>
    </cfRule>
  </conditionalFormatting>
  <conditionalFormatting sqref="JYR4:JYR1048576">
    <cfRule type="expression" dxfId="0" priority="8958">
      <formula>MOD(ROW(),2)=1</formula>
    </cfRule>
  </conditionalFormatting>
  <conditionalFormatting sqref="JYS4:JYS1048576">
    <cfRule type="expression" dxfId="0" priority="8957">
      <formula>MOD(ROW(),2)=1</formula>
    </cfRule>
  </conditionalFormatting>
  <conditionalFormatting sqref="JYT4:JYT1048576">
    <cfRule type="expression" dxfId="0" priority="8956">
      <formula>MOD(ROW(),2)=1</formula>
    </cfRule>
  </conditionalFormatting>
  <conditionalFormatting sqref="JYU4:JYU1048576">
    <cfRule type="expression" dxfId="0" priority="8955">
      <formula>MOD(ROW(),2)=1</formula>
    </cfRule>
  </conditionalFormatting>
  <conditionalFormatting sqref="JYV4:JYV1048576">
    <cfRule type="expression" dxfId="0" priority="8954">
      <formula>MOD(ROW(),2)=1</formula>
    </cfRule>
  </conditionalFormatting>
  <conditionalFormatting sqref="JYW4:JYW1048576">
    <cfRule type="expression" dxfId="0" priority="8953">
      <formula>MOD(ROW(),2)=1</formula>
    </cfRule>
  </conditionalFormatting>
  <conditionalFormatting sqref="JYX4:JYX1048576">
    <cfRule type="expression" dxfId="0" priority="8952">
      <formula>MOD(ROW(),2)=1</formula>
    </cfRule>
  </conditionalFormatting>
  <conditionalFormatting sqref="JYY4:JYY1048576">
    <cfRule type="expression" dxfId="0" priority="8951">
      <formula>MOD(ROW(),2)=1</formula>
    </cfRule>
  </conditionalFormatting>
  <conditionalFormatting sqref="JYZ4:JYZ1048576">
    <cfRule type="expression" dxfId="0" priority="8950">
      <formula>MOD(ROW(),2)=1</formula>
    </cfRule>
  </conditionalFormatting>
  <conditionalFormatting sqref="JZA4:JZA1048576">
    <cfRule type="expression" dxfId="0" priority="8949">
      <formula>MOD(ROW(),2)=1</formula>
    </cfRule>
  </conditionalFormatting>
  <conditionalFormatting sqref="JZB4:JZB1048576">
    <cfRule type="expression" dxfId="0" priority="8948">
      <formula>MOD(ROW(),2)=1</formula>
    </cfRule>
  </conditionalFormatting>
  <conditionalFormatting sqref="JZC4:JZC1048576">
    <cfRule type="expression" dxfId="0" priority="8947">
      <formula>MOD(ROW(),2)=1</formula>
    </cfRule>
  </conditionalFormatting>
  <conditionalFormatting sqref="JZD4:JZD1048576">
    <cfRule type="expression" dxfId="0" priority="8946">
      <formula>MOD(ROW(),2)=1</formula>
    </cfRule>
  </conditionalFormatting>
  <conditionalFormatting sqref="JZE4:JZE1048576">
    <cfRule type="expression" dxfId="0" priority="8945">
      <formula>MOD(ROW(),2)=1</formula>
    </cfRule>
  </conditionalFormatting>
  <conditionalFormatting sqref="JZF4:JZF1048576">
    <cfRule type="expression" dxfId="0" priority="8944">
      <formula>MOD(ROW(),2)=1</formula>
    </cfRule>
  </conditionalFormatting>
  <conditionalFormatting sqref="JZG4:JZG1048576">
    <cfRule type="expression" dxfId="0" priority="8943">
      <formula>MOD(ROW(),2)=1</formula>
    </cfRule>
  </conditionalFormatting>
  <conditionalFormatting sqref="JZH4:JZH1048576">
    <cfRule type="expression" dxfId="0" priority="8942">
      <formula>MOD(ROW(),2)=1</formula>
    </cfRule>
  </conditionalFormatting>
  <conditionalFormatting sqref="JZI4:JZI1048576">
    <cfRule type="expression" dxfId="0" priority="8941">
      <formula>MOD(ROW(),2)=1</formula>
    </cfRule>
  </conditionalFormatting>
  <conditionalFormatting sqref="JZJ4:JZJ1048576">
    <cfRule type="expression" dxfId="0" priority="8940">
      <formula>MOD(ROW(),2)=1</formula>
    </cfRule>
  </conditionalFormatting>
  <conditionalFormatting sqref="JZK4:JZK1048576">
    <cfRule type="expression" dxfId="0" priority="8939">
      <formula>MOD(ROW(),2)=1</formula>
    </cfRule>
  </conditionalFormatting>
  <conditionalFormatting sqref="JZL4:JZL1048576">
    <cfRule type="expression" dxfId="0" priority="8938">
      <formula>MOD(ROW(),2)=1</formula>
    </cfRule>
  </conditionalFormatting>
  <conditionalFormatting sqref="JZM4:JZM1048576">
    <cfRule type="expression" dxfId="0" priority="8937">
      <formula>MOD(ROW(),2)=1</formula>
    </cfRule>
  </conditionalFormatting>
  <conditionalFormatting sqref="JZN4:JZN1048576">
    <cfRule type="expression" dxfId="0" priority="8936">
      <formula>MOD(ROW(),2)=1</formula>
    </cfRule>
  </conditionalFormatting>
  <conditionalFormatting sqref="JZO4:JZO1048576">
    <cfRule type="expression" dxfId="0" priority="8935">
      <formula>MOD(ROW(),2)=1</formula>
    </cfRule>
  </conditionalFormatting>
  <conditionalFormatting sqref="JZP4:JZP1048576">
    <cfRule type="expression" dxfId="0" priority="8934">
      <formula>MOD(ROW(),2)=1</formula>
    </cfRule>
  </conditionalFormatting>
  <conditionalFormatting sqref="JZQ4:JZQ1048576">
    <cfRule type="expression" dxfId="0" priority="8933">
      <formula>MOD(ROW(),2)=1</formula>
    </cfRule>
  </conditionalFormatting>
  <conditionalFormatting sqref="JZR4:JZR1048576">
    <cfRule type="expression" dxfId="0" priority="8932">
      <formula>MOD(ROW(),2)=1</formula>
    </cfRule>
  </conditionalFormatting>
  <conditionalFormatting sqref="JZS4:JZS1048576">
    <cfRule type="expression" dxfId="0" priority="8931">
      <formula>MOD(ROW(),2)=1</formula>
    </cfRule>
  </conditionalFormatting>
  <conditionalFormatting sqref="JZT4:JZT1048576">
    <cfRule type="expression" dxfId="0" priority="8930">
      <formula>MOD(ROW(),2)=1</formula>
    </cfRule>
  </conditionalFormatting>
  <conditionalFormatting sqref="JZU4:JZU1048576">
    <cfRule type="expression" dxfId="0" priority="8929">
      <formula>MOD(ROW(),2)=1</formula>
    </cfRule>
  </conditionalFormatting>
  <conditionalFormatting sqref="JZV4:JZV1048576">
    <cfRule type="expression" dxfId="0" priority="8928">
      <formula>MOD(ROW(),2)=1</formula>
    </cfRule>
  </conditionalFormatting>
  <conditionalFormatting sqref="JZW4:JZW1048576">
    <cfRule type="expression" dxfId="0" priority="8927">
      <formula>MOD(ROW(),2)=1</formula>
    </cfRule>
  </conditionalFormatting>
  <conditionalFormatting sqref="JZX4:JZX1048576">
    <cfRule type="expression" dxfId="0" priority="8926">
      <formula>MOD(ROW(),2)=1</formula>
    </cfRule>
  </conditionalFormatting>
  <conditionalFormatting sqref="JZY4:JZY1048576">
    <cfRule type="expression" dxfId="0" priority="8925">
      <formula>MOD(ROW(),2)=1</formula>
    </cfRule>
  </conditionalFormatting>
  <conditionalFormatting sqref="JZZ4:JZZ1048576">
    <cfRule type="expression" dxfId="0" priority="8924">
      <formula>MOD(ROW(),2)=1</formula>
    </cfRule>
  </conditionalFormatting>
  <conditionalFormatting sqref="KAA4:KAA1048576">
    <cfRule type="expression" dxfId="0" priority="8923">
      <formula>MOD(ROW(),2)=1</formula>
    </cfRule>
  </conditionalFormatting>
  <conditionalFormatting sqref="KAB4:KAB1048576">
    <cfRule type="expression" dxfId="0" priority="8922">
      <formula>MOD(ROW(),2)=1</formula>
    </cfRule>
  </conditionalFormatting>
  <conditionalFormatting sqref="KAC4:KAC1048576">
    <cfRule type="expression" dxfId="0" priority="8921">
      <formula>MOD(ROW(),2)=1</formula>
    </cfRule>
  </conditionalFormatting>
  <conditionalFormatting sqref="KAD4:KAD1048576">
    <cfRule type="expression" dxfId="0" priority="8920">
      <formula>MOD(ROW(),2)=1</formula>
    </cfRule>
  </conditionalFormatting>
  <conditionalFormatting sqref="KAE4:KAE1048576">
    <cfRule type="expression" dxfId="0" priority="8919">
      <formula>MOD(ROW(),2)=1</formula>
    </cfRule>
  </conditionalFormatting>
  <conditionalFormatting sqref="KAF4:KAF1048576">
    <cfRule type="expression" dxfId="0" priority="8918">
      <formula>MOD(ROW(),2)=1</formula>
    </cfRule>
  </conditionalFormatting>
  <conditionalFormatting sqref="KAG4:KAG1048576">
    <cfRule type="expression" dxfId="0" priority="8917">
      <formula>MOD(ROW(),2)=1</formula>
    </cfRule>
  </conditionalFormatting>
  <conditionalFormatting sqref="KAH4:KAH1048576">
    <cfRule type="expression" dxfId="0" priority="8916">
      <formula>MOD(ROW(),2)=1</formula>
    </cfRule>
  </conditionalFormatting>
  <conditionalFormatting sqref="KAI4:KAI1048576">
    <cfRule type="expression" dxfId="0" priority="8915">
      <formula>MOD(ROW(),2)=1</formula>
    </cfRule>
  </conditionalFormatting>
  <conditionalFormatting sqref="KAJ4:KAJ1048576">
    <cfRule type="expression" dxfId="0" priority="8914">
      <formula>MOD(ROW(),2)=1</formula>
    </cfRule>
  </conditionalFormatting>
  <conditionalFormatting sqref="KAK4:KAK1048576">
    <cfRule type="expression" dxfId="0" priority="8913">
      <formula>MOD(ROW(),2)=1</formula>
    </cfRule>
  </conditionalFormatting>
  <conditionalFormatting sqref="KAL4:KAL1048576">
    <cfRule type="expression" dxfId="0" priority="8912">
      <formula>MOD(ROW(),2)=1</formula>
    </cfRule>
  </conditionalFormatting>
  <conditionalFormatting sqref="KAM4:KAM1048576">
    <cfRule type="expression" dxfId="0" priority="8911">
      <formula>MOD(ROW(),2)=1</formula>
    </cfRule>
  </conditionalFormatting>
  <conditionalFormatting sqref="KAN4:KAN1048576">
    <cfRule type="expression" dxfId="0" priority="8910">
      <formula>MOD(ROW(),2)=1</formula>
    </cfRule>
  </conditionalFormatting>
  <conditionalFormatting sqref="KAO4:KAO1048576">
    <cfRule type="expression" dxfId="0" priority="8909">
      <formula>MOD(ROW(),2)=1</formula>
    </cfRule>
  </conditionalFormatting>
  <conditionalFormatting sqref="KAP4:KAP1048576">
    <cfRule type="expression" dxfId="0" priority="8908">
      <formula>MOD(ROW(),2)=1</formula>
    </cfRule>
  </conditionalFormatting>
  <conditionalFormatting sqref="KAQ4:KAQ1048576">
    <cfRule type="expression" dxfId="0" priority="8907">
      <formula>MOD(ROW(),2)=1</formula>
    </cfRule>
  </conditionalFormatting>
  <conditionalFormatting sqref="KAR4:KAR1048576">
    <cfRule type="expression" dxfId="0" priority="8906">
      <formula>MOD(ROW(),2)=1</formula>
    </cfRule>
  </conditionalFormatting>
  <conditionalFormatting sqref="KAS4:KAS1048576">
    <cfRule type="expression" dxfId="0" priority="8905">
      <formula>MOD(ROW(),2)=1</formula>
    </cfRule>
  </conditionalFormatting>
  <conditionalFormatting sqref="KAT4:KAT1048576">
    <cfRule type="expression" dxfId="0" priority="8904">
      <formula>MOD(ROW(),2)=1</formula>
    </cfRule>
  </conditionalFormatting>
  <conditionalFormatting sqref="KAU4:KAU1048576">
    <cfRule type="expression" dxfId="0" priority="8903">
      <formula>MOD(ROW(),2)=1</formula>
    </cfRule>
  </conditionalFormatting>
  <conditionalFormatting sqref="KAV4:KAV1048576">
    <cfRule type="expression" dxfId="0" priority="8902">
      <formula>MOD(ROW(),2)=1</formula>
    </cfRule>
  </conditionalFormatting>
  <conditionalFormatting sqref="KAW4:KAW1048576">
    <cfRule type="expression" dxfId="0" priority="8901">
      <formula>MOD(ROW(),2)=1</formula>
    </cfRule>
  </conditionalFormatting>
  <conditionalFormatting sqref="KAX4:KAX1048576">
    <cfRule type="expression" dxfId="0" priority="8900">
      <formula>MOD(ROW(),2)=1</formula>
    </cfRule>
  </conditionalFormatting>
  <conditionalFormatting sqref="KAY4:KAY1048576">
    <cfRule type="expression" dxfId="0" priority="8899">
      <formula>MOD(ROW(),2)=1</formula>
    </cfRule>
  </conditionalFormatting>
  <conditionalFormatting sqref="KAZ4:KAZ1048576">
    <cfRule type="expression" dxfId="0" priority="8898">
      <formula>MOD(ROW(),2)=1</formula>
    </cfRule>
  </conditionalFormatting>
  <conditionalFormatting sqref="KBA4:KBA1048576">
    <cfRule type="expression" dxfId="0" priority="8897">
      <formula>MOD(ROW(),2)=1</formula>
    </cfRule>
  </conditionalFormatting>
  <conditionalFormatting sqref="KBB4:KBB1048576">
    <cfRule type="expression" dxfId="0" priority="8896">
      <formula>MOD(ROW(),2)=1</formula>
    </cfRule>
  </conditionalFormatting>
  <conditionalFormatting sqref="KBC4:KBC1048576">
    <cfRule type="expression" dxfId="0" priority="8895">
      <formula>MOD(ROW(),2)=1</formula>
    </cfRule>
  </conditionalFormatting>
  <conditionalFormatting sqref="KBD4:KBD1048576">
    <cfRule type="expression" dxfId="0" priority="8894">
      <formula>MOD(ROW(),2)=1</formula>
    </cfRule>
  </conditionalFormatting>
  <conditionalFormatting sqref="KBE4:KBE1048576">
    <cfRule type="expression" dxfId="0" priority="8893">
      <formula>MOD(ROW(),2)=1</formula>
    </cfRule>
  </conditionalFormatting>
  <conditionalFormatting sqref="KBF4:KBF1048576">
    <cfRule type="expression" dxfId="0" priority="8892">
      <formula>MOD(ROW(),2)=1</formula>
    </cfRule>
  </conditionalFormatting>
  <conditionalFormatting sqref="KBG4:KBG1048576">
    <cfRule type="expression" dxfId="0" priority="8891">
      <formula>MOD(ROW(),2)=1</formula>
    </cfRule>
  </conditionalFormatting>
  <conditionalFormatting sqref="KBH4:KBH1048576">
    <cfRule type="expression" dxfId="0" priority="8890">
      <formula>MOD(ROW(),2)=1</formula>
    </cfRule>
  </conditionalFormatting>
  <conditionalFormatting sqref="KBI4:KBI1048576">
    <cfRule type="expression" dxfId="0" priority="8889">
      <formula>MOD(ROW(),2)=1</formula>
    </cfRule>
  </conditionalFormatting>
  <conditionalFormatting sqref="KBJ4:KBJ1048576">
    <cfRule type="expression" dxfId="0" priority="8888">
      <formula>MOD(ROW(),2)=1</formula>
    </cfRule>
  </conditionalFormatting>
  <conditionalFormatting sqref="KBK4:KBK1048576">
    <cfRule type="expression" dxfId="0" priority="8887">
      <formula>MOD(ROW(),2)=1</formula>
    </cfRule>
  </conditionalFormatting>
  <conditionalFormatting sqref="KBL4:KBL1048576">
    <cfRule type="expression" dxfId="0" priority="8886">
      <formula>MOD(ROW(),2)=1</formula>
    </cfRule>
  </conditionalFormatting>
  <conditionalFormatting sqref="KBM4:KBM1048576">
    <cfRule type="expression" dxfId="0" priority="8885">
      <formula>MOD(ROW(),2)=1</formula>
    </cfRule>
  </conditionalFormatting>
  <conditionalFormatting sqref="KBN4:KBN1048576">
    <cfRule type="expression" dxfId="0" priority="8884">
      <formula>MOD(ROW(),2)=1</formula>
    </cfRule>
  </conditionalFormatting>
  <conditionalFormatting sqref="KBO4:KBO1048576">
    <cfRule type="expression" dxfId="0" priority="8883">
      <formula>MOD(ROW(),2)=1</formula>
    </cfRule>
  </conditionalFormatting>
  <conditionalFormatting sqref="KBP4:KBP1048576">
    <cfRule type="expression" dxfId="0" priority="8882">
      <formula>MOD(ROW(),2)=1</formula>
    </cfRule>
  </conditionalFormatting>
  <conditionalFormatting sqref="KBQ4:KBQ1048576">
    <cfRule type="expression" dxfId="0" priority="8881">
      <formula>MOD(ROW(),2)=1</formula>
    </cfRule>
  </conditionalFormatting>
  <conditionalFormatting sqref="KBR4:KBR1048576">
    <cfRule type="expression" dxfId="0" priority="8880">
      <formula>MOD(ROW(),2)=1</formula>
    </cfRule>
  </conditionalFormatting>
  <conditionalFormatting sqref="KBS4:KBS1048576">
    <cfRule type="expression" dxfId="0" priority="8879">
      <formula>MOD(ROW(),2)=1</formula>
    </cfRule>
  </conditionalFormatting>
  <conditionalFormatting sqref="KBT4:KBT1048576">
    <cfRule type="expression" dxfId="0" priority="8878">
      <formula>MOD(ROW(),2)=1</formula>
    </cfRule>
  </conditionalFormatting>
  <conditionalFormatting sqref="KBU4:KBU1048576">
    <cfRule type="expression" dxfId="0" priority="8877">
      <formula>MOD(ROW(),2)=1</formula>
    </cfRule>
  </conditionalFormatting>
  <conditionalFormatting sqref="KBV4:KBV1048576">
    <cfRule type="expression" dxfId="0" priority="8876">
      <formula>MOD(ROW(),2)=1</formula>
    </cfRule>
  </conditionalFormatting>
  <conditionalFormatting sqref="KBW4:KBW1048576">
    <cfRule type="expression" dxfId="0" priority="8875">
      <formula>MOD(ROW(),2)=1</formula>
    </cfRule>
  </conditionalFormatting>
  <conditionalFormatting sqref="KBX4:KBX1048576">
    <cfRule type="expression" dxfId="0" priority="8874">
      <formula>MOD(ROW(),2)=1</formula>
    </cfRule>
  </conditionalFormatting>
  <conditionalFormatting sqref="KBY4:KBY1048576">
    <cfRule type="expression" dxfId="0" priority="8873">
      <formula>MOD(ROW(),2)=1</formula>
    </cfRule>
  </conditionalFormatting>
  <conditionalFormatting sqref="KBZ4:KBZ1048576">
    <cfRule type="expression" dxfId="0" priority="8872">
      <formula>MOD(ROW(),2)=1</formula>
    </cfRule>
  </conditionalFormatting>
  <conditionalFormatting sqref="KCA4:KCA1048576">
    <cfRule type="expression" dxfId="0" priority="8871">
      <formula>MOD(ROW(),2)=1</formula>
    </cfRule>
  </conditionalFormatting>
  <conditionalFormatting sqref="KCB4:KCB1048576">
    <cfRule type="expression" dxfId="0" priority="8870">
      <formula>MOD(ROW(),2)=1</formula>
    </cfRule>
  </conditionalFormatting>
  <conditionalFormatting sqref="KCC4:KCC1048576">
    <cfRule type="expression" dxfId="0" priority="8869">
      <formula>MOD(ROW(),2)=1</formula>
    </cfRule>
  </conditionalFormatting>
  <conditionalFormatting sqref="KCD4:KCD1048576">
    <cfRule type="expression" dxfId="0" priority="8868">
      <formula>MOD(ROW(),2)=1</formula>
    </cfRule>
  </conditionalFormatting>
  <conditionalFormatting sqref="KCE4:KCE1048576">
    <cfRule type="expression" dxfId="0" priority="8867">
      <formula>MOD(ROW(),2)=1</formula>
    </cfRule>
  </conditionalFormatting>
  <conditionalFormatting sqref="KCF4:KCF1048576">
    <cfRule type="expression" dxfId="0" priority="8866">
      <formula>MOD(ROW(),2)=1</formula>
    </cfRule>
  </conditionalFormatting>
  <conditionalFormatting sqref="KCG4:KCG1048576">
    <cfRule type="expression" dxfId="0" priority="8865">
      <formula>MOD(ROW(),2)=1</formula>
    </cfRule>
  </conditionalFormatting>
  <conditionalFormatting sqref="KCH4:KCH1048576">
    <cfRule type="expression" dxfId="0" priority="8864">
      <formula>MOD(ROW(),2)=1</formula>
    </cfRule>
  </conditionalFormatting>
  <conditionalFormatting sqref="KCI4:KCI1048576">
    <cfRule type="expression" dxfId="0" priority="8863">
      <formula>MOD(ROW(),2)=1</formula>
    </cfRule>
  </conditionalFormatting>
  <conditionalFormatting sqref="KCJ4:KCJ1048576">
    <cfRule type="expression" dxfId="0" priority="8862">
      <formula>MOD(ROW(),2)=1</formula>
    </cfRule>
  </conditionalFormatting>
  <conditionalFormatting sqref="KCK4:KCK1048576">
    <cfRule type="expression" dxfId="0" priority="8861">
      <formula>MOD(ROW(),2)=1</formula>
    </cfRule>
  </conditionalFormatting>
  <conditionalFormatting sqref="KCL4:KCL1048576">
    <cfRule type="expression" dxfId="0" priority="8860">
      <formula>MOD(ROW(),2)=1</formula>
    </cfRule>
  </conditionalFormatting>
  <conditionalFormatting sqref="KCM4:KCM1048576">
    <cfRule type="expression" dxfId="0" priority="8859">
      <formula>MOD(ROW(),2)=1</formula>
    </cfRule>
  </conditionalFormatting>
  <conditionalFormatting sqref="KCN4:KCN1048576">
    <cfRule type="expression" dxfId="0" priority="8858">
      <formula>MOD(ROW(),2)=1</formula>
    </cfRule>
  </conditionalFormatting>
  <conditionalFormatting sqref="KCO4:KCO1048576">
    <cfRule type="expression" dxfId="0" priority="8857">
      <formula>MOD(ROW(),2)=1</formula>
    </cfRule>
  </conditionalFormatting>
  <conditionalFormatting sqref="KCP4:KCP1048576">
    <cfRule type="expression" dxfId="0" priority="8856">
      <formula>MOD(ROW(),2)=1</formula>
    </cfRule>
  </conditionalFormatting>
  <conditionalFormatting sqref="KCQ4:KCQ1048576">
    <cfRule type="expression" dxfId="0" priority="8855">
      <formula>MOD(ROW(),2)=1</formula>
    </cfRule>
  </conditionalFormatting>
  <conditionalFormatting sqref="KCR4:KCR1048576">
    <cfRule type="expression" dxfId="0" priority="8854">
      <formula>MOD(ROW(),2)=1</formula>
    </cfRule>
  </conditionalFormatting>
  <conditionalFormatting sqref="KCS4:KCS1048576">
    <cfRule type="expression" dxfId="0" priority="8853">
      <formula>MOD(ROW(),2)=1</formula>
    </cfRule>
  </conditionalFormatting>
  <conditionalFormatting sqref="KCT4:KCT1048576">
    <cfRule type="expression" dxfId="0" priority="8852">
      <formula>MOD(ROW(),2)=1</formula>
    </cfRule>
  </conditionalFormatting>
  <conditionalFormatting sqref="KCU4:KCU1048576">
    <cfRule type="expression" dxfId="0" priority="8851">
      <formula>MOD(ROW(),2)=1</formula>
    </cfRule>
  </conditionalFormatting>
  <conditionalFormatting sqref="KCV4:KCV1048576">
    <cfRule type="expression" dxfId="0" priority="8850">
      <formula>MOD(ROW(),2)=1</formula>
    </cfRule>
  </conditionalFormatting>
  <conditionalFormatting sqref="KCW4:KCW1048576">
    <cfRule type="expression" dxfId="0" priority="8849">
      <formula>MOD(ROW(),2)=1</formula>
    </cfRule>
  </conditionalFormatting>
  <conditionalFormatting sqref="KCX4:KCX1048576">
    <cfRule type="expression" dxfId="0" priority="8848">
      <formula>MOD(ROW(),2)=1</formula>
    </cfRule>
  </conditionalFormatting>
  <conditionalFormatting sqref="KCY4:KCY1048576">
    <cfRule type="expression" dxfId="0" priority="8847">
      <formula>MOD(ROW(),2)=1</formula>
    </cfRule>
  </conditionalFormatting>
  <conditionalFormatting sqref="KCZ4:KCZ1048576">
    <cfRule type="expression" dxfId="0" priority="8846">
      <formula>MOD(ROW(),2)=1</formula>
    </cfRule>
  </conditionalFormatting>
  <conditionalFormatting sqref="KDA4:KDA1048576">
    <cfRule type="expression" dxfId="0" priority="8845">
      <formula>MOD(ROW(),2)=1</formula>
    </cfRule>
  </conditionalFormatting>
  <conditionalFormatting sqref="KDB4:KDB1048576">
    <cfRule type="expression" dxfId="0" priority="8844">
      <formula>MOD(ROW(),2)=1</formula>
    </cfRule>
  </conditionalFormatting>
  <conditionalFormatting sqref="KDC4:KDC1048576">
    <cfRule type="expression" dxfId="0" priority="8843">
      <formula>MOD(ROW(),2)=1</formula>
    </cfRule>
  </conditionalFormatting>
  <conditionalFormatting sqref="KDD4:KDD1048576">
    <cfRule type="expression" dxfId="0" priority="8842">
      <formula>MOD(ROW(),2)=1</formula>
    </cfRule>
  </conditionalFormatting>
  <conditionalFormatting sqref="KDE4:KDE1048576">
    <cfRule type="expression" dxfId="0" priority="8841">
      <formula>MOD(ROW(),2)=1</formula>
    </cfRule>
  </conditionalFormatting>
  <conditionalFormatting sqref="KDF4:KDF1048576">
    <cfRule type="expression" dxfId="0" priority="8840">
      <formula>MOD(ROW(),2)=1</formula>
    </cfRule>
  </conditionalFormatting>
  <conditionalFormatting sqref="KDG4:KDG1048576">
    <cfRule type="expression" dxfId="0" priority="8839">
      <formula>MOD(ROW(),2)=1</formula>
    </cfRule>
  </conditionalFormatting>
  <conditionalFormatting sqref="KDH4:KDH1048576">
    <cfRule type="expression" dxfId="0" priority="8838">
      <formula>MOD(ROW(),2)=1</formula>
    </cfRule>
  </conditionalFormatting>
  <conditionalFormatting sqref="KDI4:KDI1048576">
    <cfRule type="expression" dxfId="0" priority="8837">
      <formula>MOD(ROW(),2)=1</formula>
    </cfRule>
  </conditionalFormatting>
  <conditionalFormatting sqref="KDJ4:KDJ1048576">
    <cfRule type="expression" dxfId="0" priority="8836">
      <formula>MOD(ROW(),2)=1</formula>
    </cfRule>
  </conditionalFormatting>
  <conditionalFormatting sqref="KDK4:KDK1048576">
    <cfRule type="expression" dxfId="0" priority="8835">
      <formula>MOD(ROW(),2)=1</formula>
    </cfRule>
  </conditionalFormatting>
  <conditionalFormatting sqref="KDL4:KDL1048576">
    <cfRule type="expression" dxfId="0" priority="8834">
      <formula>MOD(ROW(),2)=1</formula>
    </cfRule>
  </conditionalFormatting>
  <conditionalFormatting sqref="KDM4:KDM1048576">
    <cfRule type="expression" dxfId="0" priority="8833">
      <formula>MOD(ROW(),2)=1</formula>
    </cfRule>
  </conditionalFormatting>
  <conditionalFormatting sqref="KDN4:KDN1048576">
    <cfRule type="expression" dxfId="0" priority="8832">
      <formula>MOD(ROW(),2)=1</formula>
    </cfRule>
  </conditionalFormatting>
  <conditionalFormatting sqref="KDO4:KDO1048576">
    <cfRule type="expression" dxfId="0" priority="8831">
      <formula>MOD(ROW(),2)=1</formula>
    </cfRule>
  </conditionalFormatting>
  <conditionalFormatting sqref="KDP4:KDP1048576">
    <cfRule type="expression" dxfId="0" priority="8830">
      <formula>MOD(ROW(),2)=1</formula>
    </cfRule>
  </conditionalFormatting>
  <conditionalFormatting sqref="KDQ4:KDQ1048576">
    <cfRule type="expression" dxfId="0" priority="8829">
      <formula>MOD(ROW(),2)=1</formula>
    </cfRule>
  </conditionalFormatting>
  <conditionalFormatting sqref="KDR4:KDR1048576">
    <cfRule type="expression" dxfId="0" priority="8828">
      <formula>MOD(ROW(),2)=1</formula>
    </cfRule>
  </conditionalFormatting>
  <conditionalFormatting sqref="KDS4:KDS1048576">
    <cfRule type="expression" dxfId="0" priority="8827">
      <formula>MOD(ROW(),2)=1</formula>
    </cfRule>
  </conditionalFormatting>
  <conditionalFormatting sqref="KDT4:KDT1048576">
    <cfRule type="expression" dxfId="0" priority="8826">
      <formula>MOD(ROW(),2)=1</formula>
    </cfRule>
  </conditionalFormatting>
  <conditionalFormatting sqref="KDU4:KDU1048576">
    <cfRule type="expression" dxfId="0" priority="8825">
      <formula>MOD(ROW(),2)=1</formula>
    </cfRule>
  </conditionalFormatting>
  <conditionalFormatting sqref="KDV4:KDV1048576">
    <cfRule type="expression" dxfId="0" priority="8824">
      <formula>MOD(ROW(),2)=1</formula>
    </cfRule>
  </conditionalFormatting>
  <conditionalFormatting sqref="KDW4:KDW1048576">
    <cfRule type="expression" dxfId="0" priority="8823">
      <formula>MOD(ROW(),2)=1</formula>
    </cfRule>
  </conditionalFormatting>
  <conditionalFormatting sqref="KDX4:KDX1048576">
    <cfRule type="expression" dxfId="0" priority="8822">
      <formula>MOD(ROW(),2)=1</formula>
    </cfRule>
  </conditionalFormatting>
  <conditionalFormatting sqref="KDY4:KDY1048576">
    <cfRule type="expression" dxfId="0" priority="8821">
      <formula>MOD(ROW(),2)=1</formula>
    </cfRule>
  </conditionalFormatting>
  <conditionalFormatting sqref="KDZ4:KDZ1048576">
    <cfRule type="expression" dxfId="0" priority="8820">
      <formula>MOD(ROW(),2)=1</formula>
    </cfRule>
  </conditionalFormatting>
  <conditionalFormatting sqref="KEA4:KEA1048576">
    <cfRule type="expression" dxfId="0" priority="8819">
      <formula>MOD(ROW(),2)=1</formula>
    </cfRule>
  </conditionalFormatting>
  <conditionalFormatting sqref="KEB4:KEB1048576">
    <cfRule type="expression" dxfId="0" priority="8818">
      <formula>MOD(ROW(),2)=1</formula>
    </cfRule>
  </conditionalFormatting>
  <conditionalFormatting sqref="KEC4:KEC1048576">
    <cfRule type="expression" dxfId="0" priority="8817">
      <formula>MOD(ROW(),2)=1</formula>
    </cfRule>
  </conditionalFormatting>
  <conditionalFormatting sqref="KED4:KED1048576">
    <cfRule type="expression" dxfId="0" priority="8816">
      <formula>MOD(ROW(),2)=1</formula>
    </cfRule>
  </conditionalFormatting>
  <conditionalFormatting sqref="KEE4:KEE1048576">
    <cfRule type="expression" dxfId="0" priority="8815">
      <formula>MOD(ROW(),2)=1</formula>
    </cfRule>
  </conditionalFormatting>
  <conditionalFormatting sqref="KEF4:KEF1048576">
    <cfRule type="expression" dxfId="0" priority="8814">
      <formula>MOD(ROW(),2)=1</formula>
    </cfRule>
  </conditionalFormatting>
  <conditionalFormatting sqref="KEG4:KEG1048576">
    <cfRule type="expression" dxfId="0" priority="8813">
      <formula>MOD(ROW(),2)=1</formula>
    </cfRule>
  </conditionalFormatting>
  <conditionalFormatting sqref="KEH4:KEH1048576">
    <cfRule type="expression" dxfId="0" priority="8812">
      <formula>MOD(ROW(),2)=1</formula>
    </cfRule>
  </conditionalFormatting>
  <conditionalFormatting sqref="KEI4:KEI1048576">
    <cfRule type="expression" dxfId="0" priority="8811">
      <formula>MOD(ROW(),2)=1</formula>
    </cfRule>
  </conditionalFormatting>
  <conditionalFormatting sqref="KEJ4:KEJ1048576">
    <cfRule type="expression" dxfId="0" priority="8810">
      <formula>MOD(ROW(),2)=1</formula>
    </cfRule>
  </conditionalFormatting>
  <conditionalFormatting sqref="KEK4:KEK1048576">
    <cfRule type="expression" dxfId="0" priority="8809">
      <formula>MOD(ROW(),2)=1</formula>
    </cfRule>
  </conditionalFormatting>
  <conditionalFormatting sqref="KEL4:KEL1048576">
    <cfRule type="expression" dxfId="0" priority="8808">
      <formula>MOD(ROW(),2)=1</formula>
    </cfRule>
  </conditionalFormatting>
  <conditionalFormatting sqref="KEM4:KEM1048576">
    <cfRule type="expression" dxfId="0" priority="8807">
      <formula>MOD(ROW(),2)=1</formula>
    </cfRule>
  </conditionalFormatting>
  <conditionalFormatting sqref="KEN4:KEN1048576">
    <cfRule type="expression" dxfId="0" priority="8806">
      <formula>MOD(ROW(),2)=1</formula>
    </cfRule>
  </conditionalFormatting>
  <conditionalFormatting sqref="KEO4:KEO1048576">
    <cfRule type="expression" dxfId="0" priority="8805">
      <formula>MOD(ROW(),2)=1</formula>
    </cfRule>
  </conditionalFormatting>
  <conditionalFormatting sqref="KEP4:KEP1048576">
    <cfRule type="expression" dxfId="0" priority="8804">
      <formula>MOD(ROW(),2)=1</formula>
    </cfRule>
  </conditionalFormatting>
  <conditionalFormatting sqref="KEQ4:KEQ1048576">
    <cfRule type="expression" dxfId="0" priority="8803">
      <formula>MOD(ROW(),2)=1</formula>
    </cfRule>
  </conditionalFormatting>
  <conditionalFormatting sqref="KER4:KER1048576">
    <cfRule type="expression" dxfId="0" priority="8802">
      <formula>MOD(ROW(),2)=1</formula>
    </cfRule>
  </conditionalFormatting>
  <conditionalFormatting sqref="KES4:KES1048576">
    <cfRule type="expression" dxfId="0" priority="8801">
      <formula>MOD(ROW(),2)=1</formula>
    </cfRule>
  </conditionalFormatting>
  <conditionalFormatting sqref="KET4:KET1048576">
    <cfRule type="expression" dxfId="0" priority="8800">
      <formula>MOD(ROW(),2)=1</formula>
    </cfRule>
  </conditionalFormatting>
  <conditionalFormatting sqref="KEU4:KEU1048576">
    <cfRule type="expression" dxfId="0" priority="8799">
      <formula>MOD(ROW(),2)=1</formula>
    </cfRule>
  </conditionalFormatting>
  <conditionalFormatting sqref="KEV4:KEV1048576">
    <cfRule type="expression" dxfId="0" priority="8798">
      <formula>MOD(ROW(),2)=1</formula>
    </cfRule>
  </conditionalFormatting>
  <conditionalFormatting sqref="KEW4:KEW1048576">
    <cfRule type="expression" dxfId="0" priority="8797">
      <formula>MOD(ROW(),2)=1</formula>
    </cfRule>
  </conditionalFormatting>
  <conditionalFormatting sqref="KEX4:KEX1048576">
    <cfRule type="expression" dxfId="0" priority="8796">
      <formula>MOD(ROW(),2)=1</formula>
    </cfRule>
  </conditionalFormatting>
  <conditionalFormatting sqref="KEY4:KEY1048576">
    <cfRule type="expression" dxfId="0" priority="8795">
      <formula>MOD(ROW(),2)=1</formula>
    </cfRule>
  </conditionalFormatting>
  <conditionalFormatting sqref="KEZ4:KEZ1048576">
    <cfRule type="expression" dxfId="0" priority="8794">
      <formula>MOD(ROW(),2)=1</formula>
    </cfRule>
  </conditionalFormatting>
  <conditionalFormatting sqref="KFA4:KFA1048576">
    <cfRule type="expression" dxfId="0" priority="8793">
      <formula>MOD(ROW(),2)=1</formula>
    </cfRule>
  </conditionalFormatting>
  <conditionalFormatting sqref="KFB4:KFB1048576">
    <cfRule type="expression" dxfId="0" priority="8792">
      <formula>MOD(ROW(),2)=1</formula>
    </cfRule>
  </conditionalFormatting>
  <conditionalFormatting sqref="KFC4:KFC1048576">
    <cfRule type="expression" dxfId="0" priority="8791">
      <formula>MOD(ROW(),2)=1</formula>
    </cfRule>
  </conditionalFormatting>
  <conditionalFormatting sqref="KFD4:KFD1048576">
    <cfRule type="expression" dxfId="0" priority="8790">
      <formula>MOD(ROW(),2)=1</formula>
    </cfRule>
  </conditionalFormatting>
  <conditionalFormatting sqref="KFE4:KFE1048576">
    <cfRule type="expression" dxfId="0" priority="8789">
      <formula>MOD(ROW(),2)=1</formula>
    </cfRule>
  </conditionalFormatting>
  <conditionalFormatting sqref="KFF4:KFF1048576">
    <cfRule type="expression" dxfId="0" priority="8788">
      <formula>MOD(ROW(),2)=1</formula>
    </cfRule>
  </conditionalFormatting>
  <conditionalFormatting sqref="KFG4:KFG1048576">
    <cfRule type="expression" dxfId="0" priority="8787">
      <formula>MOD(ROW(),2)=1</formula>
    </cfRule>
  </conditionalFormatting>
  <conditionalFormatting sqref="KFH4:KFH1048576">
    <cfRule type="expression" dxfId="0" priority="8786">
      <formula>MOD(ROW(),2)=1</formula>
    </cfRule>
  </conditionalFormatting>
  <conditionalFormatting sqref="KFI4:KFI1048576">
    <cfRule type="expression" dxfId="0" priority="8785">
      <formula>MOD(ROW(),2)=1</formula>
    </cfRule>
  </conditionalFormatting>
  <conditionalFormatting sqref="KFJ4:KFJ1048576">
    <cfRule type="expression" dxfId="0" priority="8784">
      <formula>MOD(ROW(),2)=1</formula>
    </cfRule>
  </conditionalFormatting>
  <conditionalFormatting sqref="KFK4:KFK1048576">
    <cfRule type="expression" dxfId="0" priority="8783">
      <formula>MOD(ROW(),2)=1</formula>
    </cfRule>
  </conditionalFormatting>
  <conditionalFormatting sqref="KFL4:KFL1048576">
    <cfRule type="expression" dxfId="0" priority="8782">
      <formula>MOD(ROW(),2)=1</formula>
    </cfRule>
  </conditionalFormatting>
  <conditionalFormatting sqref="KFM4:KFM1048576">
    <cfRule type="expression" dxfId="0" priority="8781">
      <formula>MOD(ROW(),2)=1</formula>
    </cfRule>
  </conditionalFormatting>
  <conditionalFormatting sqref="KFN4:KFN1048576">
    <cfRule type="expression" dxfId="0" priority="8780">
      <formula>MOD(ROW(),2)=1</formula>
    </cfRule>
  </conditionalFormatting>
  <conditionalFormatting sqref="KFO4:KFO1048576">
    <cfRule type="expression" dxfId="0" priority="8779">
      <formula>MOD(ROW(),2)=1</formula>
    </cfRule>
  </conditionalFormatting>
  <conditionalFormatting sqref="KFP4:KFP1048576">
    <cfRule type="expression" dxfId="0" priority="8778">
      <formula>MOD(ROW(),2)=1</formula>
    </cfRule>
  </conditionalFormatting>
  <conditionalFormatting sqref="KFQ4:KFQ1048576">
    <cfRule type="expression" dxfId="0" priority="8777">
      <formula>MOD(ROW(),2)=1</formula>
    </cfRule>
  </conditionalFormatting>
  <conditionalFormatting sqref="KFR4:KFR1048576">
    <cfRule type="expression" dxfId="0" priority="8776">
      <formula>MOD(ROW(),2)=1</formula>
    </cfRule>
  </conditionalFormatting>
  <conditionalFormatting sqref="KFS4:KFS1048576">
    <cfRule type="expression" dxfId="0" priority="8775">
      <formula>MOD(ROW(),2)=1</formula>
    </cfRule>
  </conditionalFormatting>
  <conditionalFormatting sqref="KFT4:KFT1048576">
    <cfRule type="expression" dxfId="0" priority="8774">
      <formula>MOD(ROW(),2)=1</formula>
    </cfRule>
  </conditionalFormatting>
  <conditionalFormatting sqref="KFU4:KFU1048576">
    <cfRule type="expression" dxfId="0" priority="8773">
      <formula>MOD(ROW(),2)=1</formula>
    </cfRule>
  </conditionalFormatting>
  <conditionalFormatting sqref="KFV4:KFV1048576">
    <cfRule type="expression" dxfId="0" priority="8772">
      <formula>MOD(ROW(),2)=1</formula>
    </cfRule>
  </conditionalFormatting>
  <conditionalFormatting sqref="KFW4:KFW1048576">
    <cfRule type="expression" dxfId="0" priority="8771">
      <formula>MOD(ROW(),2)=1</formula>
    </cfRule>
  </conditionalFormatting>
  <conditionalFormatting sqref="KFX4:KFX1048576">
    <cfRule type="expression" dxfId="0" priority="8770">
      <formula>MOD(ROW(),2)=1</formula>
    </cfRule>
  </conditionalFormatting>
  <conditionalFormatting sqref="KFY4:KFY1048576">
    <cfRule type="expression" dxfId="0" priority="8769">
      <formula>MOD(ROW(),2)=1</formula>
    </cfRule>
  </conditionalFormatting>
  <conditionalFormatting sqref="KFZ4:KFZ1048576">
    <cfRule type="expression" dxfId="0" priority="8768">
      <formula>MOD(ROW(),2)=1</formula>
    </cfRule>
  </conditionalFormatting>
  <conditionalFormatting sqref="KGA4:KGA1048576">
    <cfRule type="expression" dxfId="0" priority="8767">
      <formula>MOD(ROW(),2)=1</formula>
    </cfRule>
  </conditionalFormatting>
  <conditionalFormatting sqref="KGB4:KGB1048576">
    <cfRule type="expression" dxfId="0" priority="8766">
      <formula>MOD(ROW(),2)=1</formula>
    </cfRule>
  </conditionalFormatting>
  <conditionalFormatting sqref="KGC4:KGC1048576">
    <cfRule type="expression" dxfId="0" priority="8765">
      <formula>MOD(ROW(),2)=1</formula>
    </cfRule>
  </conditionalFormatting>
  <conditionalFormatting sqref="KGD4:KGD1048576">
    <cfRule type="expression" dxfId="0" priority="8764">
      <formula>MOD(ROW(),2)=1</formula>
    </cfRule>
  </conditionalFormatting>
  <conditionalFormatting sqref="KGE4:KGE1048576">
    <cfRule type="expression" dxfId="0" priority="8763">
      <formula>MOD(ROW(),2)=1</formula>
    </cfRule>
  </conditionalFormatting>
  <conditionalFormatting sqref="KGF4:KGF1048576">
    <cfRule type="expression" dxfId="0" priority="8762">
      <formula>MOD(ROW(),2)=1</formula>
    </cfRule>
  </conditionalFormatting>
  <conditionalFormatting sqref="KGG4:KGG1048576">
    <cfRule type="expression" dxfId="0" priority="8761">
      <formula>MOD(ROW(),2)=1</formula>
    </cfRule>
  </conditionalFormatting>
  <conditionalFormatting sqref="KGH4:KGH1048576">
    <cfRule type="expression" dxfId="0" priority="8760">
      <formula>MOD(ROW(),2)=1</formula>
    </cfRule>
  </conditionalFormatting>
  <conditionalFormatting sqref="KGI4:KGI1048576">
    <cfRule type="expression" dxfId="0" priority="8759">
      <formula>MOD(ROW(),2)=1</formula>
    </cfRule>
  </conditionalFormatting>
  <conditionalFormatting sqref="KGJ4:KGJ1048576">
    <cfRule type="expression" dxfId="0" priority="8758">
      <formula>MOD(ROW(),2)=1</formula>
    </cfRule>
  </conditionalFormatting>
  <conditionalFormatting sqref="KGK4:KGK1048576">
    <cfRule type="expression" dxfId="0" priority="8757">
      <formula>MOD(ROW(),2)=1</formula>
    </cfRule>
  </conditionalFormatting>
  <conditionalFormatting sqref="KGL4:KGL1048576">
    <cfRule type="expression" dxfId="0" priority="8756">
      <formula>MOD(ROW(),2)=1</formula>
    </cfRule>
  </conditionalFormatting>
  <conditionalFormatting sqref="KGM4:KGM1048576">
    <cfRule type="expression" dxfId="0" priority="8755">
      <formula>MOD(ROW(),2)=1</formula>
    </cfRule>
  </conditionalFormatting>
  <conditionalFormatting sqref="KGN4:KGN1048576">
    <cfRule type="expression" dxfId="0" priority="8754">
      <formula>MOD(ROW(),2)=1</formula>
    </cfRule>
  </conditionalFormatting>
  <conditionalFormatting sqref="KGO4:KGO1048576">
    <cfRule type="expression" dxfId="0" priority="8753">
      <formula>MOD(ROW(),2)=1</formula>
    </cfRule>
  </conditionalFormatting>
  <conditionalFormatting sqref="KGP4:KGP1048576">
    <cfRule type="expression" dxfId="0" priority="8752">
      <formula>MOD(ROW(),2)=1</formula>
    </cfRule>
  </conditionalFormatting>
  <conditionalFormatting sqref="KGQ4:KGQ1048576">
    <cfRule type="expression" dxfId="0" priority="8751">
      <formula>MOD(ROW(),2)=1</formula>
    </cfRule>
  </conditionalFormatting>
  <conditionalFormatting sqref="KGR4:KGR1048576">
    <cfRule type="expression" dxfId="0" priority="8750">
      <formula>MOD(ROW(),2)=1</formula>
    </cfRule>
  </conditionalFormatting>
  <conditionalFormatting sqref="KGS4:KGS1048576">
    <cfRule type="expression" dxfId="0" priority="8749">
      <formula>MOD(ROW(),2)=1</formula>
    </cfRule>
  </conditionalFormatting>
  <conditionalFormatting sqref="KGT4:KGT1048576">
    <cfRule type="expression" dxfId="0" priority="8748">
      <formula>MOD(ROW(),2)=1</formula>
    </cfRule>
  </conditionalFormatting>
  <conditionalFormatting sqref="KGU4:KGU1048576">
    <cfRule type="expression" dxfId="0" priority="8747">
      <formula>MOD(ROW(),2)=1</formula>
    </cfRule>
  </conditionalFormatting>
  <conditionalFormatting sqref="KGV4:KGV1048576">
    <cfRule type="expression" dxfId="0" priority="8746">
      <formula>MOD(ROW(),2)=1</formula>
    </cfRule>
  </conditionalFormatting>
  <conditionalFormatting sqref="KGW4:KGW1048576">
    <cfRule type="expression" dxfId="0" priority="8745">
      <formula>MOD(ROW(),2)=1</formula>
    </cfRule>
  </conditionalFormatting>
  <conditionalFormatting sqref="KGX4:KGX1048576">
    <cfRule type="expression" dxfId="0" priority="8744">
      <formula>MOD(ROW(),2)=1</formula>
    </cfRule>
  </conditionalFormatting>
  <conditionalFormatting sqref="KGY4:KGY1048576">
    <cfRule type="expression" dxfId="0" priority="8743">
      <formula>MOD(ROW(),2)=1</formula>
    </cfRule>
  </conditionalFormatting>
  <conditionalFormatting sqref="KGZ4:KGZ1048576">
    <cfRule type="expression" dxfId="0" priority="8742">
      <formula>MOD(ROW(),2)=1</formula>
    </cfRule>
  </conditionalFormatting>
  <conditionalFormatting sqref="KHA4:KHA1048576">
    <cfRule type="expression" dxfId="0" priority="8741">
      <formula>MOD(ROW(),2)=1</formula>
    </cfRule>
  </conditionalFormatting>
  <conditionalFormatting sqref="KHB4:KHB1048576">
    <cfRule type="expression" dxfId="0" priority="8740">
      <formula>MOD(ROW(),2)=1</formula>
    </cfRule>
  </conditionalFormatting>
  <conditionalFormatting sqref="KHC4:KHC1048576">
    <cfRule type="expression" dxfId="0" priority="8739">
      <formula>MOD(ROW(),2)=1</formula>
    </cfRule>
  </conditionalFormatting>
  <conditionalFormatting sqref="KHD4:KHD1048576">
    <cfRule type="expression" dxfId="0" priority="8738">
      <formula>MOD(ROW(),2)=1</formula>
    </cfRule>
  </conditionalFormatting>
  <conditionalFormatting sqref="KHE4:KHE1048576">
    <cfRule type="expression" dxfId="0" priority="8737">
      <formula>MOD(ROW(),2)=1</formula>
    </cfRule>
  </conditionalFormatting>
  <conditionalFormatting sqref="KHF4:KHF1048576">
    <cfRule type="expression" dxfId="0" priority="8736">
      <formula>MOD(ROW(),2)=1</formula>
    </cfRule>
  </conditionalFormatting>
  <conditionalFormatting sqref="KHG4:KHG1048576">
    <cfRule type="expression" dxfId="0" priority="8735">
      <formula>MOD(ROW(),2)=1</formula>
    </cfRule>
  </conditionalFormatting>
  <conditionalFormatting sqref="KHH4:KHH1048576">
    <cfRule type="expression" dxfId="0" priority="8734">
      <formula>MOD(ROW(),2)=1</formula>
    </cfRule>
  </conditionalFormatting>
  <conditionalFormatting sqref="KHI4:KHI1048576">
    <cfRule type="expression" dxfId="0" priority="8733">
      <formula>MOD(ROW(),2)=1</formula>
    </cfRule>
  </conditionalFormatting>
  <conditionalFormatting sqref="KHJ4:KHJ1048576">
    <cfRule type="expression" dxfId="0" priority="8732">
      <formula>MOD(ROW(),2)=1</formula>
    </cfRule>
  </conditionalFormatting>
  <conditionalFormatting sqref="KHK4:KHK1048576">
    <cfRule type="expression" dxfId="0" priority="8731">
      <formula>MOD(ROW(),2)=1</formula>
    </cfRule>
  </conditionalFormatting>
  <conditionalFormatting sqref="KHL4:KHL1048576">
    <cfRule type="expression" dxfId="0" priority="8730">
      <formula>MOD(ROW(),2)=1</formula>
    </cfRule>
  </conditionalFormatting>
  <conditionalFormatting sqref="KHM4:KHM1048576">
    <cfRule type="expression" dxfId="0" priority="8729">
      <formula>MOD(ROW(),2)=1</formula>
    </cfRule>
  </conditionalFormatting>
  <conditionalFormatting sqref="KHN4:KHN1048576">
    <cfRule type="expression" dxfId="0" priority="8728">
      <formula>MOD(ROW(),2)=1</formula>
    </cfRule>
  </conditionalFormatting>
  <conditionalFormatting sqref="KHO4:KHO1048576">
    <cfRule type="expression" dxfId="0" priority="8727">
      <formula>MOD(ROW(),2)=1</formula>
    </cfRule>
  </conditionalFormatting>
  <conditionalFormatting sqref="KHP4:KHP1048576">
    <cfRule type="expression" dxfId="0" priority="8726">
      <formula>MOD(ROW(),2)=1</formula>
    </cfRule>
  </conditionalFormatting>
  <conditionalFormatting sqref="KHQ4:KHQ1048576">
    <cfRule type="expression" dxfId="0" priority="8725">
      <formula>MOD(ROW(),2)=1</formula>
    </cfRule>
  </conditionalFormatting>
  <conditionalFormatting sqref="KHR4:KHR1048576">
    <cfRule type="expression" dxfId="0" priority="8724">
      <formula>MOD(ROW(),2)=1</formula>
    </cfRule>
  </conditionalFormatting>
  <conditionalFormatting sqref="KHS4:KHS1048576">
    <cfRule type="expression" dxfId="0" priority="8723">
      <formula>MOD(ROW(),2)=1</formula>
    </cfRule>
  </conditionalFormatting>
  <conditionalFormatting sqref="KHT4:KHT1048576">
    <cfRule type="expression" dxfId="0" priority="8722">
      <formula>MOD(ROW(),2)=1</formula>
    </cfRule>
  </conditionalFormatting>
  <conditionalFormatting sqref="KHU4:KHU1048576">
    <cfRule type="expression" dxfId="0" priority="8721">
      <formula>MOD(ROW(),2)=1</formula>
    </cfRule>
  </conditionalFormatting>
  <conditionalFormatting sqref="KHV4:KHV1048576">
    <cfRule type="expression" dxfId="0" priority="8720">
      <formula>MOD(ROW(),2)=1</formula>
    </cfRule>
  </conditionalFormatting>
  <conditionalFormatting sqref="KHW4:KHW1048576">
    <cfRule type="expression" dxfId="0" priority="8719">
      <formula>MOD(ROW(),2)=1</formula>
    </cfRule>
  </conditionalFormatting>
  <conditionalFormatting sqref="KHX4:KHX1048576">
    <cfRule type="expression" dxfId="0" priority="8718">
      <formula>MOD(ROW(),2)=1</formula>
    </cfRule>
  </conditionalFormatting>
  <conditionalFormatting sqref="KHY4:KHY1048576">
    <cfRule type="expression" dxfId="0" priority="8717">
      <formula>MOD(ROW(),2)=1</formula>
    </cfRule>
  </conditionalFormatting>
  <conditionalFormatting sqref="KHZ4:KHZ1048576">
    <cfRule type="expression" dxfId="0" priority="8716">
      <formula>MOD(ROW(),2)=1</formula>
    </cfRule>
  </conditionalFormatting>
  <conditionalFormatting sqref="KIA4:KIA1048576">
    <cfRule type="expression" dxfId="0" priority="8715">
      <formula>MOD(ROW(),2)=1</formula>
    </cfRule>
  </conditionalFormatting>
  <conditionalFormatting sqref="KIB4:KIB1048576">
    <cfRule type="expression" dxfId="0" priority="8714">
      <formula>MOD(ROW(),2)=1</formula>
    </cfRule>
  </conditionalFormatting>
  <conditionalFormatting sqref="KIC4:KIC1048576">
    <cfRule type="expression" dxfId="0" priority="8713">
      <formula>MOD(ROW(),2)=1</formula>
    </cfRule>
  </conditionalFormatting>
  <conditionalFormatting sqref="KID4:KID1048576">
    <cfRule type="expression" dxfId="0" priority="8712">
      <formula>MOD(ROW(),2)=1</formula>
    </cfRule>
  </conditionalFormatting>
  <conditionalFormatting sqref="KIE4:KIE1048576">
    <cfRule type="expression" dxfId="0" priority="8711">
      <formula>MOD(ROW(),2)=1</formula>
    </cfRule>
  </conditionalFormatting>
  <conditionalFormatting sqref="KIF4:KIF1048576">
    <cfRule type="expression" dxfId="0" priority="8710">
      <formula>MOD(ROW(),2)=1</formula>
    </cfRule>
  </conditionalFormatting>
  <conditionalFormatting sqref="KIG4:KIG1048576">
    <cfRule type="expression" dxfId="0" priority="8709">
      <formula>MOD(ROW(),2)=1</formula>
    </cfRule>
  </conditionalFormatting>
  <conditionalFormatting sqref="KIH4:KIH1048576">
    <cfRule type="expression" dxfId="0" priority="8708">
      <formula>MOD(ROW(),2)=1</formula>
    </cfRule>
  </conditionalFormatting>
  <conditionalFormatting sqref="KII4:KII1048576">
    <cfRule type="expression" dxfId="0" priority="8707">
      <formula>MOD(ROW(),2)=1</formula>
    </cfRule>
  </conditionalFormatting>
  <conditionalFormatting sqref="KIJ4:KIJ1048576">
    <cfRule type="expression" dxfId="0" priority="8706">
      <formula>MOD(ROW(),2)=1</formula>
    </cfRule>
  </conditionalFormatting>
  <conditionalFormatting sqref="KIK4:KIK1048576">
    <cfRule type="expression" dxfId="0" priority="8705">
      <formula>MOD(ROW(),2)=1</formula>
    </cfRule>
  </conditionalFormatting>
  <conditionalFormatting sqref="KIL4:KIL1048576">
    <cfRule type="expression" dxfId="0" priority="8704">
      <formula>MOD(ROW(),2)=1</formula>
    </cfRule>
  </conditionalFormatting>
  <conditionalFormatting sqref="KIM4:KIM1048576">
    <cfRule type="expression" dxfId="0" priority="8703">
      <formula>MOD(ROW(),2)=1</formula>
    </cfRule>
  </conditionalFormatting>
  <conditionalFormatting sqref="KIN4:KIN1048576">
    <cfRule type="expression" dxfId="0" priority="8702">
      <formula>MOD(ROW(),2)=1</formula>
    </cfRule>
  </conditionalFormatting>
  <conditionalFormatting sqref="KIO4:KIO1048576">
    <cfRule type="expression" dxfId="0" priority="8701">
      <formula>MOD(ROW(),2)=1</formula>
    </cfRule>
  </conditionalFormatting>
  <conditionalFormatting sqref="KIP4:KIP1048576">
    <cfRule type="expression" dxfId="0" priority="8700">
      <formula>MOD(ROW(),2)=1</formula>
    </cfRule>
  </conditionalFormatting>
  <conditionalFormatting sqref="KIQ4:KIQ1048576">
    <cfRule type="expression" dxfId="0" priority="8699">
      <formula>MOD(ROW(),2)=1</formula>
    </cfRule>
  </conditionalFormatting>
  <conditionalFormatting sqref="KIR4:KIR1048576">
    <cfRule type="expression" dxfId="0" priority="8698">
      <formula>MOD(ROW(),2)=1</formula>
    </cfRule>
  </conditionalFormatting>
  <conditionalFormatting sqref="KIS4:KIS1048576">
    <cfRule type="expression" dxfId="0" priority="8697">
      <formula>MOD(ROW(),2)=1</formula>
    </cfRule>
  </conditionalFormatting>
  <conditionalFormatting sqref="KIT4:KIT1048576">
    <cfRule type="expression" dxfId="0" priority="8696">
      <formula>MOD(ROW(),2)=1</formula>
    </cfRule>
  </conditionalFormatting>
  <conditionalFormatting sqref="KIU4:KIU1048576">
    <cfRule type="expression" dxfId="0" priority="8695">
      <formula>MOD(ROW(),2)=1</formula>
    </cfRule>
  </conditionalFormatting>
  <conditionalFormatting sqref="KIV4:KIV1048576">
    <cfRule type="expression" dxfId="0" priority="8694">
      <formula>MOD(ROW(),2)=1</formula>
    </cfRule>
  </conditionalFormatting>
  <conditionalFormatting sqref="KIW4:KIW1048576">
    <cfRule type="expression" dxfId="0" priority="8693">
      <formula>MOD(ROW(),2)=1</formula>
    </cfRule>
  </conditionalFormatting>
  <conditionalFormatting sqref="KIX4:KIX1048576">
    <cfRule type="expression" dxfId="0" priority="8692">
      <formula>MOD(ROW(),2)=1</formula>
    </cfRule>
  </conditionalFormatting>
  <conditionalFormatting sqref="KIY4:KIY1048576">
    <cfRule type="expression" dxfId="0" priority="8691">
      <formula>MOD(ROW(),2)=1</formula>
    </cfRule>
  </conditionalFormatting>
  <conditionalFormatting sqref="KIZ4:KIZ1048576">
    <cfRule type="expression" dxfId="0" priority="8690">
      <formula>MOD(ROW(),2)=1</formula>
    </cfRule>
  </conditionalFormatting>
  <conditionalFormatting sqref="KJA4:KJA1048576">
    <cfRule type="expression" dxfId="0" priority="8689">
      <formula>MOD(ROW(),2)=1</formula>
    </cfRule>
  </conditionalFormatting>
  <conditionalFormatting sqref="KJB4:KJB1048576">
    <cfRule type="expression" dxfId="0" priority="8688">
      <formula>MOD(ROW(),2)=1</formula>
    </cfRule>
  </conditionalFormatting>
  <conditionalFormatting sqref="KJC4:KJC1048576">
    <cfRule type="expression" dxfId="0" priority="8687">
      <formula>MOD(ROW(),2)=1</formula>
    </cfRule>
  </conditionalFormatting>
  <conditionalFormatting sqref="KJD4:KJD1048576">
    <cfRule type="expression" dxfId="0" priority="8686">
      <formula>MOD(ROW(),2)=1</formula>
    </cfRule>
  </conditionalFormatting>
  <conditionalFormatting sqref="KJE4:KJE1048576">
    <cfRule type="expression" dxfId="0" priority="8685">
      <formula>MOD(ROW(),2)=1</formula>
    </cfRule>
  </conditionalFormatting>
  <conditionalFormatting sqref="KJF4:KJF1048576">
    <cfRule type="expression" dxfId="0" priority="8684">
      <formula>MOD(ROW(),2)=1</formula>
    </cfRule>
  </conditionalFormatting>
  <conditionalFormatting sqref="KJG4:KJG1048576">
    <cfRule type="expression" dxfId="0" priority="8683">
      <formula>MOD(ROW(),2)=1</formula>
    </cfRule>
  </conditionalFormatting>
  <conditionalFormatting sqref="KJH4:KJH1048576">
    <cfRule type="expression" dxfId="0" priority="8682">
      <formula>MOD(ROW(),2)=1</formula>
    </cfRule>
  </conditionalFormatting>
  <conditionalFormatting sqref="KJI4:KJI1048576">
    <cfRule type="expression" dxfId="0" priority="8681">
      <formula>MOD(ROW(),2)=1</formula>
    </cfRule>
  </conditionalFormatting>
  <conditionalFormatting sqref="KJJ4:KJJ1048576">
    <cfRule type="expression" dxfId="0" priority="8680">
      <formula>MOD(ROW(),2)=1</formula>
    </cfRule>
  </conditionalFormatting>
  <conditionalFormatting sqref="KJK4:KJK1048576">
    <cfRule type="expression" dxfId="0" priority="8679">
      <formula>MOD(ROW(),2)=1</formula>
    </cfRule>
  </conditionalFormatting>
  <conditionalFormatting sqref="KJL4:KJL1048576">
    <cfRule type="expression" dxfId="0" priority="8678">
      <formula>MOD(ROW(),2)=1</formula>
    </cfRule>
  </conditionalFormatting>
  <conditionalFormatting sqref="KJM4:KJM1048576">
    <cfRule type="expression" dxfId="0" priority="8677">
      <formula>MOD(ROW(),2)=1</formula>
    </cfRule>
  </conditionalFormatting>
  <conditionalFormatting sqref="KJN4:KJN1048576">
    <cfRule type="expression" dxfId="0" priority="8676">
      <formula>MOD(ROW(),2)=1</formula>
    </cfRule>
  </conditionalFormatting>
  <conditionalFormatting sqref="KJO4:KJO1048576">
    <cfRule type="expression" dxfId="0" priority="8675">
      <formula>MOD(ROW(),2)=1</formula>
    </cfRule>
  </conditionalFormatting>
  <conditionalFormatting sqref="KJP4:KJP1048576">
    <cfRule type="expression" dxfId="0" priority="8674">
      <formula>MOD(ROW(),2)=1</formula>
    </cfRule>
  </conditionalFormatting>
  <conditionalFormatting sqref="KJQ4:KJQ1048576">
    <cfRule type="expression" dxfId="0" priority="8673">
      <formula>MOD(ROW(),2)=1</formula>
    </cfRule>
  </conditionalFormatting>
  <conditionalFormatting sqref="KJR4:KJR1048576">
    <cfRule type="expression" dxfId="0" priority="8672">
      <formula>MOD(ROW(),2)=1</formula>
    </cfRule>
  </conditionalFormatting>
  <conditionalFormatting sqref="KJS4:KJS1048576">
    <cfRule type="expression" dxfId="0" priority="8671">
      <formula>MOD(ROW(),2)=1</formula>
    </cfRule>
  </conditionalFormatting>
  <conditionalFormatting sqref="KJT4:KJT1048576">
    <cfRule type="expression" dxfId="0" priority="8670">
      <formula>MOD(ROW(),2)=1</formula>
    </cfRule>
  </conditionalFormatting>
  <conditionalFormatting sqref="KJU4:KJU1048576">
    <cfRule type="expression" dxfId="0" priority="8669">
      <formula>MOD(ROW(),2)=1</formula>
    </cfRule>
  </conditionalFormatting>
  <conditionalFormatting sqref="KJV4:KJV1048576">
    <cfRule type="expression" dxfId="0" priority="8668">
      <formula>MOD(ROW(),2)=1</formula>
    </cfRule>
  </conditionalFormatting>
  <conditionalFormatting sqref="KJW4:KJW1048576">
    <cfRule type="expression" dxfId="0" priority="8667">
      <formula>MOD(ROW(),2)=1</formula>
    </cfRule>
  </conditionalFormatting>
  <conditionalFormatting sqref="KJX4:KJX1048576">
    <cfRule type="expression" dxfId="0" priority="8666">
      <formula>MOD(ROW(),2)=1</formula>
    </cfRule>
  </conditionalFormatting>
  <conditionalFormatting sqref="KJY4:KJY1048576">
    <cfRule type="expression" dxfId="0" priority="8665">
      <formula>MOD(ROW(),2)=1</formula>
    </cfRule>
  </conditionalFormatting>
  <conditionalFormatting sqref="KJZ4:KJZ1048576">
    <cfRule type="expression" dxfId="0" priority="8664">
      <formula>MOD(ROW(),2)=1</formula>
    </cfRule>
  </conditionalFormatting>
  <conditionalFormatting sqref="KKA4:KKA1048576">
    <cfRule type="expression" dxfId="0" priority="8663">
      <formula>MOD(ROW(),2)=1</formula>
    </cfRule>
  </conditionalFormatting>
  <conditionalFormatting sqref="KKB4:KKB1048576">
    <cfRule type="expression" dxfId="0" priority="8662">
      <formula>MOD(ROW(),2)=1</formula>
    </cfRule>
  </conditionalFormatting>
  <conditionalFormatting sqref="KKC4:KKC1048576">
    <cfRule type="expression" dxfId="0" priority="8661">
      <formula>MOD(ROW(),2)=1</formula>
    </cfRule>
  </conditionalFormatting>
  <conditionalFormatting sqref="KKD4:KKD1048576">
    <cfRule type="expression" dxfId="0" priority="8660">
      <formula>MOD(ROW(),2)=1</formula>
    </cfRule>
  </conditionalFormatting>
  <conditionalFormatting sqref="KKE4:KKE1048576">
    <cfRule type="expression" dxfId="0" priority="8659">
      <formula>MOD(ROW(),2)=1</formula>
    </cfRule>
  </conditionalFormatting>
  <conditionalFormatting sqref="KKF4:KKF1048576">
    <cfRule type="expression" dxfId="0" priority="8658">
      <formula>MOD(ROW(),2)=1</formula>
    </cfRule>
  </conditionalFormatting>
  <conditionalFormatting sqref="KKG4:KKG1048576">
    <cfRule type="expression" dxfId="0" priority="8657">
      <formula>MOD(ROW(),2)=1</formula>
    </cfRule>
  </conditionalFormatting>
  <conditionalFormatting sqref="KKH4:KKH1048576">
    <cfRule type="expression" dxfId="0" priority="8656">
      <formula>MOD(ROW(),2)=1</formula>
    </cfRule>
  </conditionalFormatting>
  <conditionalFormatting sqref="KKI4:KKI1048576">
    <cfRule type="expression" dxfId="0" priority="8655">
      <formula>MOD(ROW(),2)=1</formula>
    </cfRule>
  </conditionalFormatting>
  <conditionalFormatting sqref="KKJ4:KKJ1048576">
    <cfRule type="expression" dxfId="0" priority="8654">
      <formula>MOD(ROW(),2)=1</formula>
    </cfRule>
  </conditionalFormatting>
  <conditionalFormatting sqref="KKK4:KKK1048576">
    <cfRule type="expression" dxfId="0" priority="8653">
      <formula>MOD(ROW(),2)=1</formula>
    </cfRule>
  </conditionalFormatting>
  <conditionalFormatting sqref="KKL4:KKL1048576">
    <cfRule type="expression" dxfId="0" priority="8652">
      <formula>MOD(ROW(),2)=1</formula>
    </cfRule>
  </conditionalFormatting>
  <conditionalFormatting sqref="KKM4:KKM1048576">
    <cfRule type="expression" dxfId="0" priority="8651">
      <formula>MOD(ROW(),2)=1</formula>
    </cfRule>
  </conditionalFormatting>
  <conditionalFormatting sqref="KKN4:KKN1048576">
    <cfRule type="expression" dxfId="0" priority="8650">
      <formula>MOD(ROW(),2)=1</formula>
    </cfRule>
  </conditionalFormatting>
  <conditionalFormatting sqref="KKO4:KKO1048576">
    <cfRule type="expression" dxfId="0" priority="8649">
      <formula>MOD(ROW(),2)=1</formula>
    </cfRule>
  </conditionalFormatting>
  <conditionalFormatting sqref="KKP4:KKP1048576">
    <cfRule type="expression" dxfId="0" priority="8648">
      <formula>MOD(ROW(),2)=1</formula>
    </cfRule>
  </conditionalFormatting>
  <conditionalFormatting sqref="KKQ4:KKQ1048576">
    <cfRule type="expression" dxfId="0" priority="8647">
      <formula>MOD(ROW(),2)=1</formula>
    </cfRule>
  </conditionalFormatting>
  <conditionalFormatting sqref="KKR4:KKR1048576">
    <cfRule type="expression" dxfId="0" priority="8646">
      <formula>MOD(ROW(),2)=1</formula>
    </cfRule>
  </conditionalFormatting>
  <conditionalFormatting sqref="KKS4:KKS1048576">
    <cfRule type="expression" dxfId="0" priority="8645">
      <formula>MOD(ROW(),2)=1</formula>
    </cfRule>
  </conditionalFormatting>
  <conditionalFormatting sqref="KKT4:KKT1048576">
    <cfRule type="expression" dxfId="0" priority="8644">
      <formula>MOD(ROW(),2)=1</formula>
    </cfRule>
  </conditionalFormatting>
  <conditionalFormatting sqref="KKU4:KKU1048576">
    <cfRule type="expression" dxfId="0" priority="8643">
      <formula>MOD(ROW(),2)=1</formula>
    </cfRule>
  </conditionalFormatting>
  <conditionalFormatting sqref="KKV4:KKV1048576">
    <cfRule type="expression" dxfId="0" priority="8642">
      <formula>MOD(ROW(),2)=1</formula>
    </cfRule>
  </conditionalFormatting>
  <conditionalFormatting sqref="KKW4:KKW1048576">
    <cfRule type="expression" dxfId="0" priority="8641">
      <formula>MOD(ROW(),2)=1</formula>
    </cfRule>
  </conditionalFormatting>
  <conditionalFormatting sqref="KKX4:KKX1048576">
    <cfRule type="expression" dxfId="0" priority="8640">
      <formula>MOD(ROW(),2)=1</formula>
    </cfRule>
  </conditionalFormatting>
  <conditionalFormatting sqref="KKY4:KKY1048576">
    <cfRule type="expression" dxfId="0" priority="8639">
      <formula>MOD(ROW(),2)=1</formula>
    </cfRule>
  </conditionalFormatting>
  <conditionalFormatting sqref="KKZ4:KKZ1048576">
    <cfRule type="expression" dxfId="0" priority="8638">
      <formula>MOD(ROW(),2)=1</formula>
    </cfRule>
  </conditionalFormatting>
  <conditionalFormatting sqref="KLA4:KLA1048576">
    <cfRule type="expression" dxfId="0" priority="8637">
      <formula>MOD(ROW(),2)=1</formula>
    </cfRule>
  </conditionalFormatting>
  <conditionalFormatting sqref="KLB4:KLB1048576">
    <cfRule type="expression" dxfId="0" priority="8636">
      <formula>MOD(ROW(),2)=1</formula>
    </cfRule>
  </conditionalFormatting>
  <conditionalFormatting sqref="KLC4:KLC1048576">
    <cfRule type="expression" dxfId="0" priority="8635">
      <formula>MOD(ROW(),2)=1</formula>
    </cfRule>
  </conditionalFormatting>
  <conditionalFormatting sqref="KLD4:KLD1048576">
    <cfRule type="expression" dxfId="0" priority="8634">
      <formula>MOD(ROW(),2)=1</formula>
    </cfRule>
  </conditionalFormatting>
  <conditionalFormatting sqref="KLE4:KLE1048576">
    <cfRule type="expression" dxfId="0" priority="8633">
      <formula>MOD(ROW(),2)=1</formula>
    </cfRule>
  </conditionalFormatting>
  <conditionalFormatting sqref="KLF4:KLF1048576">
    <cfRule type="expression" dxfId="0" priority="8632">
      <formula>MOD(ROW(),2)=1</formula>
    </cfRule>
  </conditionalFormatting>
  <conditionalFormatting sqref="KLG4:KLG1048576">
    <cfRule type="expression" dxfId="0" priority="8631">
      <formula>MOD(ROW(),2)=1</formula>
    </cfRule>
  </conditionalFormatting>
  <conditionalFormatting sqref="KLH4:KLH1048576">
    <cfRule type="expression" dxfId="0" priority="8630">
      <formula>MOD(ROW(),2)=1</formula>
    </cfRule>
  </conditionalFormatting>
  <conditionalFormatting sqref="KLI4:KLI1048576">
    <cfRule type="expression" dxfId="0" priority="8629">
      <formula>MOD(ROW(),2)=1</formula>
    </cfRule>
  </conditionalFormatting>
  <conditionalFormatting sqref="KLJ4:KLJ1048576">
    <cfRule type="expression" dxfId="0" priority="8628">
      <formula>MOD(ROW(),2)=1</formula>
    </cfRule>
  </conditionalFormatting>
  <conditionalFormatting sqref="KLK4:KLK1048576">
    <cfRule type="expression" dxfId="0" priority="8627">
      <formula>MOD(ROW(),2)=1</formula>
    </cfRule>
  </conditionalFormatting>
  <conditionalFormatting sqref="KLL4:KLL1048576">
    <cfRule type="expression" dxfId="0" priority="8626">
      <formula>MOD(ROW(),2)=1</formula>
    </cfRule>
  </conditionalFormatting>
  <conditionalFormatting sqref="KLM4:KLM1048576">
    <cfRule type="expression" dxfId="0" priority="8625">
      <formula>MOD(ROW(),2)=1</formula>
    </cfRule>
  </conditionalFormatting>
  <conditionalFormatting sqref="KLN4:KLN1048576">
    <cfRule type="expression" dxfId="0" priority="8624">
      <formula>MOD(ROW(),2)=1</formula>
    </cfRule>
  </conditionalFormatting>
  <conditionalFormatting sqref="KLO4:KLO1048576">
    <cfRule type="expression" dxfId="0" priority="8623">
      <formula>MOD(ROW(),2)=1</formula>
    </cfRule>
  </conditionalFormatting>
  <conditionalFormatting sqref="KLP4:KLP1048576">
    <cfRule type="expression" dxfId="0" priority="8622">
      <formula>MOD(ROW(),2)=1</formula>
    </cfRule>
  </conditionalFormatting>
  <conditionalFormatting sqref="KLQ4:KLQ1048576">
    <cfRule type="expression" dxfId="0" priority="8621">
      <formula>MOD(ROW(),2)=1</formula>
    </cfRule>
  </conditionalFormatting>
  <conditionalFormatting sqref="KLR4:KLR1048576">
    <cfRule type="expression" dxfId="0" priority="8620">
      <formula>MOD(ROW(),2)=1</formula>
    </cfRule>
  </conditionalFormatting>
  <conditionalFormatting sqref="KLS4:KLS1048576">
    <cfRule type="expression" dxfId="0" priority="8619">
      <formula>MOD(ROW(),2)=1</formula>
    </cfRule>
  </conditionalFormatting>
  <conditionalFormatting sqref="KLT4:KLT1048576">
    <cfRule type="expression" dxfId="0" priority="8618">
      <formula>MOD(ROW(),2)=1</formula>
    </cfRule>
  </conditionalFormatting>
  <conditionalFormatting sqref="KLU4:KLU1048576">
    <cfRule type="expression" dxfId="0" priority="8617">
      <formula>MOD(ROW(),2)=1</formula>
    </cfRule>
  </conditionalFormatting>
  <conditionalFormatting sqref="KLV4:KLV1048576">
    <cfRule type="expression" dxfId="0" priority="8616">
      <formula>MOD(ROW(),2)=1</formula>
    </cfRule>
  </conditionalFormatting>
  <conditionalFormatting sqref="KLW4:KLW1048576">
    <cfRule type="expression" dxfId="0" priority="8615">
      <formula>MOD(ROW(),2)=1</formula>
    </cfRule>
  </conditionalFormatting>
  <conditionalFormatting sqref="KLX4:KLX1048576">
    <cfRule type="expression" dxfId="0" priority="8614">
      <formula>MOD(ROW(),2)=1</formula>
    </cfRule>
  </conditionalFormatting>
  <conditionalFormatting sqref="KLY4:KLY1048576">
    <cfRule type="expression" dxfId="0" priority="8613">
      <formula>MOD(ROW(),2)=1</formula>
    </cfRule>
  </conditionalFormatting>
  <conditionalFormatting sqref="KLZ4:KLZ1048576">
    <cfRule type="expression" dxfId="0" priority="8612">
      <formula>MOD(ROW(),2)=1</formula>
    </cfRule>
  </conditionalFormatting>
  <conditionalFormatting sqref="KMA4:KMA1048576">
    <cfRule type="expression" dxfId="0" priority="8611">
      <formula>MOD(ROW(),2)=1</formula>
    </cfRule>
  </conditionalFormatting>
  <conditionalFormatting sqref="KMB4:KMB1048576">
    <cfRule type="expression" dxfId="0" priority="8610">
      <formula>MOD(ROW(),2)=1</formula>
    </cfRule>
  </conditionalFormatting>
  <conditionalFormatting sqref="KMC4:KMC1048576">
    <cfRule type="expression" dxfId="0" priority="8609">
      <formula>MOD(ROW(),2)=1</formula>
    </cfRule>
  </conditionalFormatting>
  <conditionalFormatting sqref="KMD4:KMD1048576">
    <cfRule type="expression" dxfId="0" priority="8608">
      <formula>MOD(ROW(),2)=1</formula>
    </cfRule>
  </conditionalFormatting>
  <conditionalFormatting sqref="KME4:KME1048576">
    <cfRule type="expression" dxfId="0" priority="8607">
      <formula>MOD(ROW(),2)=1</formula>
    </cfRule>
  </conditionalFormatting>
  <conditionalFormatting sqref="KMF4:KMF1048576">
    <cfRule type="expression" dxfId="0" priority="8606">
      <formula>MOD(ROW(),2)=1</formula>
    </cfRule>
  </conditionalFormatting>
  <conditionalFormatting sqref="KMG4:KMG1048576">
    <cfRule type="expression" dxfId="0" priority="8605">
      <formula>MOD(ROW(),2)=1</formula>
    </cfRule>
  </conditionalFormatting>
  <conditionalFormatting sqref="KMH4:KMH1048576">
    <cfRule type="expression" dxfId="0" priority="8604">
      <formula>MOD(ROW(),2)=1</formula>
    </cfRule>
  </conditionalFormatting>
  <conditionalFormatting sqref="KMI4:KMI1048576">
    <cfRule type="expression" dxfId="0" priority="8603">
      <formula>MOD(ROW(),2)=1</formula>
    </cfRule>
  </conditionalFormatting>
  <conditionalFormatting sqref="KMJ4:KMJ1048576">
    <cfRule type="expression" dxfId="0" priority="8602">
      <formula>MOD(ROW(),2)=1</formula>
    </cfRule>
  </conditionalFormatting>
  <conditionalFormatting sqref="KMK4:KMK1048576">
    <cfRule type="expression" dxfId="0" priority="8601">
      <formula>MOD(ROW(),2)=1</formula>
    </cfRule>
  </conditionalFormatting>
  <conditionalFormatting sqref="KML4:KML1048576">
    <cfRule type="expression" dxfId="0" priority="8600">
      <formula>MOD(ROW(),2)=1</formula>
    </cfRule>
  </conditionalFormatting>
  <conditionalFormatting sqref="KMM4:KMM1048576">
    <cfRule type="expression" dxfId="0" priority="8599">
      <formula>MOD(ROW(),2)=1</formula>
    </cfRule>
  </conditionalFormatting>
  <conditionalFormatting sqref="KMN4:KMN1048576">
    <cfRule type="expression" dxfId="0" priority="8598">
      <formula>MOD(ROW(),2)=1</formula>
    </cfRule>
  </conditionalFormatting>
  <conditionalFormatting sqref="KMO4:KMO1048576">
    <cfRule type="expression" dxfId="0" priority="8597">
      <formula>MOD(ROW(),2)=1</formula>
    </cfRule>
  </conditionalFormatting>
  <conditionalFormatting sqref="KMP4:KMP1048576">
    <cfRule type="expression" dxfId="0" priority="8596">
      <formula>MOD(ROW(),2)=1</formula>
    </cfRule>
  </conditionalFormatting>
  <conditionalFormatting sqref="KMQ4:KMQ1048576">
    <cfRule type="expression" dxfId="0" priority="8595">
      <formula>MOD(ROW(),2)=1</formula>
    </cfRule>
  </conditionalFormatting>
  <conditionalFormatting sqref="KMR4:KMR1048576">
    <cfRule type="expression" dxfId="0" priority="8594">
      <formula>MOD(ROW(),2)=1</formula>
    </cfRule>
  </conditionalFormatting>
  <conditionalFormatting sqref="KMS4:KMS1048576">
    <cfRule type="expression" dxfId="0" priority="8593">
      <formula>MOD(ROW(),2)=1</formula>
    </cfRule>
  </conditionalFormatting>
  <conditionalFormatting sqref="KMT4:KMT1048576">
    <cfRule type="expression" dxfId="0" priority="8592">
      <formula>MOD(ROW(),2)=1</formula>
    </cfRule>
  </conditionalFormatting>
  <conditionalFormatting sqref="KMU4:KMU1048576">
    <cfRule type="expression" dxfId="0" priority="8591">
      <formula>MOD(ROW(),2)=1</formula>
    </cfRule>
  </conditionalFormatting>
  <conditionalFormatting sqref="KMV4:KMV1048576">
    <cfRule type="expression" dxfId="0" priority="8590">
      <formula>MOD(ROW(),2)=1</formula>
    </cfRule>
  </conditionalFormatting>
  <conditionalFormatting sqref="KMW4:KMW1048576">
    <cfRule type="expression" dxfId="0" priority="8589">
      <formula>MOD(ROW(),2)=1</formula>
    </cfRule>
  </conditionalFormatting>
  <conditionalFormatting sqref="KMX4:KMX1048576">
    <cfRule type="expression" dxfId="0" priority="8588">
      <formula>MOD(ROW(),2)=1</formula>
    </cfRule>
  </conditionalFormatting>
  <conditionalFormatting sqref="KMY4:KMY1048576">
    <cfRule type="expression" dxfId="0" priority="8587">
      <formula>MOD(ROW(),2)=1</formula>
    </cfRule>
  </conditionalFormatting>
  <conditionalFormatting sqref="KMZ4:KMZ1048576">
    <cfRule type="expression" dxfId="0" priority="8586">
      <formula>MOD(ROW(),2)=1</formula>
    </cfRule>
  </conditionalFormatting>
  <conditionalFormatting sqref="KNA4:KNA1048576">
    <cfRule type="expression" dxfId="0" priority="8585">
      <formula>MOD(ROW(),2)=1</formula>
    </cfRule>
  </conditionalFormatting>
  <conditionalFormatting sqref="KNB4:KNB1048576">
    <cfRule type="expression" dxfId="0" priority="8584">
      <formula>MOD(ROW(),2)=1</formula>
    </cfRule>
  </conditionalFormatting>
  <conditionalFormatting sqref="KNC4:KNC1048576">
    <cfRule type="expression" dxfId="0" priority="8583">
      <formula>MOD(ROW(),2)=1</formula>
    </cfRule>
  </conditionalFormatting>
  <conditionalFormatting sqref="KND4:KND1048576">
    <cfRule type="expression" dxfId="0" priority="8582">
      <formula>MOD(ROW(),2)=1</formula>
    </cfRule>
  </conditionalFormatting>
  <conditionalFormatting sqref="KNE4:KNE1048576">
    <cfRule type="expression" dxfId="0" priority="8581">
      <formula>MOD(ROW(),2)=1</formula>
    </cfRule>
  </conditionalFormatting>
  <conditionalFormatting sqref="KNF4:KNF1048576">
    <cfRule type="expression" dxfId="0" priority="8580">
      <formula>MOD(ROW(),2)=1</formula>
    </cfRule>
  </conditionalFormatting>
  <conditionalFormatting sqref="KNG4:KNG1048576">
    <cfRule type="expression" dxfId="0" priority="8579">
      <formula>MOD(ROW(),2)=1</formula>
    </cfRule>
  </conditionalFormatting>
  <conditionalFormatting sqref="KNH4:KNH1048576">
    <cfRule type="expression" dxfId="0" priority="8578">
      <formula>MOD(ROW(),2)=1</formula>
    </cfRule>
  </conditionalFormatting>
  <conditionalFormatting sqref="KNI4:KNI1048576">
    <cfRule type="expression" dxfId="0" priority="8577">
      <formula>MOD(ROW(),2)=1</formula>
    </cfRule>
  </conditionalFormatting>
  <conditionalFormatting sqref="KNJ4:KNJ1048576">
    <cfRule type="expression" dxfId="0" priority="8576">
      <formula>MOD(ROW(),2)=1</formula>
    </cfRule>
  </conditionalFormatting>
  <conditionalFormatting sqref="KNK4:KNK1048576">
    <cfRule type="expression" dxfId="0" priority="8575">
      <formula>MOD(ROW(),2)=1</formula>
    </cfRule>
  </conditionalFormatting>
  <conditionalFormatting sqref="KNL4:KNL1048576">
    <cfRule type="expression" dxfId="0" priority="8574">
      <formula>MOD(ROW(),2)=1</formula>
    </cfRule>
  </conditionalFormatting>
  <conditionalFormatting sqref="KNM4:KNM1048576">
    <cfRule type="expression" dxfId="0" priority="8573">
      <formula>MOD(ROW(),2)=1</formula>
    </cfRule>
  </conditionalFormatting>
  <conditionalFormatting sqref="KNN4:KNN1048576">
    <cfRule type="expression" dxfId="0" priority="8572">
      <formula>MOD(ROW(),2)=1</formula>
    </cfRule>
  </conditionalFormatting>
  <conditionalFormatting sqref="KNO4:KNO1048576">
    <cfRule type="expression" dxfId="0" priority="8571">
      <formula>MOD(ROW(),2)=1</formula>
    </cfRule>
  </conditionalFormatting>
  <conditionalFormatting sqref="KNP4:KNP1048576">
    <cfRule type="expression" dxfId="0" priority="8570">
      <formula>MOD(ROW(),2)=1</formula>
    </cfRule>
  </conditionalFormatting>
  <conditionalFormatting sqref="KNQ4:KNQ1048576">
    <cfRule type="expression" dxfId="0" priority="8569">
      <formula>MOD(ROW(),2)=1</formula>
    </cfRule>
  </conditionalFormatting>
  <conditionalFormatting sqref="KNR4:KNR1048576">
    <cfRule type="expression" dxfId="0" priority="8568">
      <formula>MOD(ROW(),2)=1</formula>
    </cfRule>
  </conditionalFormatting>
  <conditionalFormatting sqref="KNS4:KNS1048576">
    <cfRule type="expression" dxfId="0" priority="8567">
      <formula>MOD(ROW(),2)=1</formula>
    </cfRule>
  </conditionalFormatting>
  <conditionalFormatting sqref="KNT4:KNT1048576">
    <cfRule type="expression" dxfId="0" priority="8566">
      <formula>MOD(ROW(),2)=1</formula>
    </cfRule>
  </conditionalFormatting>
  <conditionalFormatting sqref="KNU4:KNU1048576">
    <cfRule type="expression" dxfId="0" priority="8565">
      <formula>MOD(ROW(),2)=1</formula>
    </cfRule>
  </conditionalFormatting>
  <conditionalFormatting sqref="KNV4:KNV1048576">
    <cfRule type="expression" dxfId="0" priority="8564">
      <formula>MOD(ROW(),2)=1</formula>
    </cfRule>
  </conditionalFormatting>
  <conditionalFormatting sqref="KNW4:KNW1048576">
    <cfRule type="expression" dxfId="0" priority="8563">
      <formula>MOD(ROW(),2)=1</formula>
    </cfRule>
  </conditionalFormatting>
  <conditionalFormatting sqref="KNX4:KNX1048576">
    <cfRule type="expression" dxfId="0" priority="8562">
      <formula>MOD(ROW(),2)=1</formula>
    </cfRule>
  </conditionalFormatting>
  <conditionalFormatting sqref="KNY4:KNY1048576">
    <cfRule type="expression" dxfId="0" priority="8561">
      <formula>MOD(ROW(),2)=1</formula>
    </cfRule>
  </conditionalFormatting>
  <conditionalFormatting sqref="KNZ4:KNZ1048576">
    <cfRule type="expression" dxfId="0" priority="8560">
      <formula>MOD(ROW(),2)=1</formula>
    </cfRule>
  </conditionalFormatting>
  <conditionalFormatting sqref="KOA4:KOA1048576">
    <cfRule type="expression" dxfId="0" priority="8559">
      <formula>MOD(ROW(),2)=1</formula>
    </cfRule>
  </conditionalFormatting>
  <conditionalFormatting sqref="KOB4:KOB1048576">
    <cfRule type="expression" dxfId="0" priority="8558">
      <formula>MOD(ROW(),2)=1</formula>
    </cfRule>
  </conditionalFormatting>
  <conditionalFormatting sqref="KOC4:KOC1048576">
    <cfRule type="expression" dxfId="0" priority="8557">
      <formula>MOD(ROW(),2)=1</formula>
    </cfRule>
  </conditionalFormatting>
  <conditionalFormatting sqref="KOD4:KOD1048576">
    <cfRule type="expression" dxfId="0" priority="8556">
      <formula>MOD(ROW(),2)=1</formula>
    </cfRule>
  </conditionalFormatting>
  <conditionalFormatting sqref="KOE4:KOE1048576">
    <cfRule type="expression" dxfId="0" priority="8555">
      <formula>MOD(ROW(),2)=1</formula>
    </cfRule>
  </conditionalFormatting>
  <conditionalFormatting sqref="KOF4:KOF1048576">
    <cfRule type="expression" dxfId="0" priority="8554">
      <formula>MOD(ROW(),2)=1</formula>
    </cfRule>
  </conditionalFormatting>
  <conditionalFormatting sqref="KOG4:KOG1048576">
    <cfRule type="expression" dxfId="0" priority="8553">
      <formula>MOD(ROW(),2)=1</formula>
    </cfRule>
  </conditionalFormatting>
  <conditionalFormatting sqref="KOH4:KOH1048576">
    <cfRule type="expression" dxfId="0" priority="8552">
      <formula>MOD(ROW(),2)=1</formula>
    </cfRule>
  </conditionalFormatting>
  <conditionalFormatting sqref="KOI4:KOI1048576">
    <cfRule type="expression" dxfId="0" priority="8551">
      <formula>MOD(ROW(),2)=1</formula>
    </cfRule>
  </conditionalFormatting>
  <conditionalFormatting sqref="KOJ4:KOJ1048576">
    <cfRule type="expression" dxfId="0" priority="8550">
      <formula>MOD(ROW(),2)=1</formula>
    </cfRule>
  </conditionalFormatting>
  <conditionalFormatting sqref="KOK4:KOK1048576">
    <cfRule type="expression" dxfId="0" priority="8549">
      <formula>MOD(ROW(),2)=1</formula>
    </cfRule>
  </conditionalFormatting>
  <conditionalFormatting sqref="KOL4:KOL1048576">
    <cfRule type="expression" dxfId="0" priority="8548">
      <formula>MOD(ROW(),2)=1</formula>
    </cfRule>
  </conditionalFormatting>
  <conditionalFormatting sqref="KOM4:KOM1048576">
    <cfRule type="expression" dxfId="0" priority="8547">
      <formula>MOD(ROW(),2)=1</formula>
    </cfRule>
  </conditionalFormatting>
  <conditionalFormatting sqref="KON4:KON1048576">
    <cfRule type="expression" dxfId="0" priority="8546">
      <formula>MOD(ROW(),2)=1</formula>
    </cfRule>
  </conditionalFormatting>
  <conditionalFormatting sqref="KOO4:KOO1048576">
    <cfRule type="expression" dxfId="0" priority="8545">
      <formula>MOD(ROW(),2)=1</formula>
    </cfRule>
  </conditionalFormatting>
  <conditionalFormatting sqref="KOP4:KOP1048576">
    <cfRule type="expression" dxfId="0" priority="8544">
      <formula>MOD(ROW(),2)=1</formula>
    </cfRule>
  </conditionalFormatting>
  <conditionalFormatting sqref="KOQ4:KOQ1048576">
    <cfRule type="expression" dxfId="0" priority="8543">
      <formula>MOD(ROW(),2)=1</formula>
    </cfRule>
  </conditionalFormatting>
  <conditionalFormatting sqref="KOR4:KOR1048576">
    <cfRule type="expression" dxfId="0" priority="8542">
      <formula>MOD(ROW(),2)=1</formula>
    </cfRule>
  </conditionalFormatting>
  <conditionalFormatting sqref="KOS4:KOS1048576">
    <cfRule type="expression" dxfId="0" priority="8541">
      <formula>MOD(ROW(),2)=1</formula>
    </cfRule>
  </conditionalFormatting>
  <conditionalFormatting sqref="KOT4:KOT1048576">
    <cfRule type="expression" dxfId="0" priority="8540">
      <formula>MOD(ROW(),2)=1</formula>
    </cfRule>
  </conditionalFormatting>
  <conditionalFormatting sqref="KOU4:KOU1048576">
    <cfRule type="expression" dxfId="0" priority="8539">
      <formula>MOD(ROW(),2)=1</formula>
    </cfRule>
  </conditionalFormatting>
  <conditionalFormatting sqref="KOV4:KOV1048576">
    <cfRule type="expression" dxfId="0" priority="8538">
      <formula>MOD(ROW(),2)=1</formula>
    </cfRule>
  </conditionalFormatting>
  <conditionalFormatting sqref="KOW4:KOW1048576">
    <cfRule type="expression" dxfId="0" priority="8537">
      <formula>MOD(ROW(),2)=1</formula>
    </cfRule>
  </conditionalFormatting>
  <conditionalFormatting sqref="KOX4:KOX1048576">
    <cfRule type="expression" dxfId="0" priority="8536">
      <formula>MOD(ROW(),2)=1</formula>
    </cfRule>
  </conditionalFormatting>
  <conditionalFormatting sqref="KOY4:KOY1048576">
    <cfRule type="expression" dxfId="0" priority="8535">
      <formula>MOD(ROW(),2)=1</formula>
    </cfRule>
  </conditionalFormatting>
  <conditionalFormatting sqref="KOZ4:KOZ1048576">
    <cfRule type="expression" dxfId="0" priority="8534">
      <formula>MOD(ROW(),2)=1</formula>
    </cfRule>
  </conditionalFormatting>
  <conditionalFormatting sqref="KPA4:KPA1048576">
    <cfRule type="expression" dxfId="0" priority="8533">
      <formula>MOD(ROW(),2)=1</formula>
    </cfRule>
  </conditionalFormatting>
  <conditionalFormatting sqref="KPB4:KPB1048576">
    <cfRule type="expression" dxfId="0" priority="8532">
      <formula>MOD(ROW(),2)=1</formula>
    </cfRule>
  </conditionalFormatting>
  <conditionalFormatting sqref="KPC4:KPC1048576">
    <cfRule type="expression" dxfId="0" priority="8531">
      <formula>MOD(ROW(),2)=1</formula>
    </cfRule>
  </conditionalFormatting>
  <conditionalFormatting sqref="KPD4:KPD1048576">
    <cfRule type="expression" dxfId="0" priority="8530">
      <formula>MOD(ROW(),2)=1</formula>
    </cfRule>
  </conditionalFormatting>
  <conditionalFormatting sqref="KPE4:KPE1048576">
    <cfRule type="expression" dxfId="0" priority="8529">
      <formula>MOD(ROW(),2)=1</formula>
    </cfRule>
  </conditionalFormatting>
  <conditionalFormatting sqref="KPF4:KPF1048576">
    <cfRule type="expression" dxfId="0" priority="8528">
      <formula>MOD(ROW(),2)=1</formula>
    </cfRule>
  </conditionalFormatting>
  <conditionalFormatting sqref="KPG4:KPG1048576">
    <cfRule type="expression" dxfId="0" priority="8527">
      <formula>MOD(ROW(),2)=1</formula>
    </cfRule>
  </conditionalFormatting>
  <conditionalFormatting sqref="KPH4:KPH1048576">
    <cfRule type="expression" dxfId="0" priority="8526">
      <formula>MOD(ROW(),2)=1</formula>
    </cfRule>
  </conditionalFormatting>
  <conditionalFormatting sqref="KPI4:KPI1048576">
    <cfRule type="expression" dxfId="0" priority="8525">
      <formula>MOD(ROW(),2)=1</formula>
    </cfRule>
  </conditionalFormatting>
  <conditionalFormatting sqref="KPJ4:KPJ1048576">
    <cfRule type="expression" dxfId="0" priority="8524">
      <formula>MOD(ROW(),2)=1</formula>
    </cfRule>
  </conditionalFormatting>
  <conditionalFormatting sqref="KPK4:KPK1048576">
    <cfRule type="expression" dxfId="0" priority="8523">
      <formula>MOD(ROW(),2)=1</formula>
    </cfRule>
  </conditionalFormatting>
  <conditionalFormatting sqref="KPL4:KPL1048576">
    <cfRule type="expression" dxfId="0" priority="8522">
      <formula>MOD(ROW(),2)=1</formula>
    </cfRule>
  </conditionalFormatting>
  <conditionalFormatting sqref="KPM4:KPM1048576">
    <cfRule type="expression" dxfId="0" priority="8521">
      <formula>MOD(ROW(),2)=1</formula>
    </cfRule>
  </conditionalFormatting>
  <conditionalFormatting sqref="KPN4:KPN1048576">
    <cfRule type="expression" dxfId="0" priority="8520">
      <formula>MOD(ROW(),2)=1</formula>
    </cfRule>
  </conditionalFormatting>
  <conditionalFormatting sqref="KPO4:KPO1048576">
    <cfRule type="expression" dxfId="0" priority="8519">
      <formula>MOD(ROW(),2)=1</formula>
    </cfRule>
  </conditionalFormatting>
  <conditionalFormatting sqref="KPP4:KPP1048576">
    <cfRule type="expression" dxfId="0" priority="8518">
      <formula>MOD(ROW(),2)=1</formula>
    </cfRule>
  </conditionalFormatting>
  <conditionalFormatting sqref="KPQ4:KPQ1048576">
    <cfRule type="expression" dxfId="0" priority="8517">
      <formula>MOD(ROW(),2)=1</formula>
    </cfRule>
  </conditionalFormatting>
  <conditionalFormatting sqref="KPR4:KPR1048576">
    <cfRule type="expression" dxfId="0" priority="8516">
      <formula>MOD(ROW(),2)=1</formula>
    </cfRule>
  </conditionalFormatting>
  <conditionalFormatting sqref="KPS4:KPS1048576">
    <cfRule type="expression" dxfId="0" priority="8515">
      <formula>MOD(ROW(),2)=1</formula>
    </cfRule>
  </conditionalFormatting>
  <conditionalFormatting sqref="KPT4:KPT1048576">
    <cfRule type="expression" dxfId="0" priority="8514">
      <formula>MOD(ROW(),2)=1</formula>
    </cfRule>
  </conditionalFormatting>
  <conditionalFormatting sqref="KPU4:KPU1048576">
    <cfRule type="expression" dxfId="0" priority="8513">
      <formula>MOD(ROW(),2)=1</formula>
    </cfRule>
  </conditionalFormatting>
  <conditionalFormatting sqref="KPV4:KPV1048576">
    <cfRule type="expression" dxfId="0" priority="8512">
      <formula>MOD(ROW(),2)=1</formula>
    </cfRule>
  </conditionalFormatting>
  <conditionalFormatting sqref="KPW4:KPW1048576">
    <cfRule type="expression" dxfId="0" priority="8511">
      <formula>MOD(ROW(),2)=1</formula>
    </cfRule>
  </conditionalFormatting>
  <conditionalFormatting sqref="KPX4:KPX1048576">
    <cfRule type="expression" dxfId="0" priority="8510">
      <formula>MOD(ROW(),2)=1</formula>
    </cfRule>
  </conditionalFormatting>
  <conditionalFormatting sqref="KPY4:KPY1048576">
    <cfRule type="expression" dxfId="0" priority="8509">
      <formula>MOD(ROW(),2)=1</formula>
    </cfRule>
  </conditionalFormatting>
  <conditionalFormatting sqref="KPZ4:KPZ1048576">
    <cfRule type="expression" dxfId="0" priority="8508">
      <formula>MOD(ROW(),2)=1</formula>
    </cfRule>
  </conditionalFormatting>
  <conditionalFormatting sqref="KQA4:KQA1048576">
    <cfRule type="expression" dxfId="0" priority="8507">
      <formula>MOD(ROW(),2)=1</formula>
    </cfRule>
  </conditionalFormatting>
  <conditionalFormatting sqref="KQB4:KQB1048576">
    <cfRule type="expression" dxfId="0" priority="8506">
      <formula>MOD(ROW(),2)=1</formula>
    </cfRule>
  </conditionalFormatting>
  <conditionalFormatting sqref="KQC4:KQC1048576">
    <cfRule type="expression" dxfId="0" priority="8505">
      <formula>MOD(ROW(),2)=1</formula>
    </cfRule>
  </conditionalFormatting>
  <conditionalFormatting sqref="KQD4:KQD1048576">
    <cfRule type="expression" dxfId="0" priority="8504">
      <formula>MOD(ROW(),2)=1</formula>
    </cfRule>
  </conditionalFormatting>
  <conditionalFormatting sqref="KQE4:KQE1048576">
    <cfRule type="expression" dxfId="0" priority="8503">
      <formula>MOD(ROW(),2)=1</formula>
    </cfRule>
  </conditionalFormatting>
  <conditionalFormatting sqref="KQF4:KQF1048576">
    <cfRule type="expression" dxfId="0" priority="8502">
      <formula>MOD(ROW(),2)=1</formula>
    </cfRule>
  </conditionalFormatting>
  <conditionalFormatting sqref="KQG4:KQG1048576">
    <cfRule type="expression" dxfId="0" priority="8501">
      <formula>MOD(ROW(),2)=1</formula>
    </cfRule>
  </conditionalFormatting>
  <conditionalFormatting sqref="KQH4:KQH1048576">
    <cfRule type="expression" dxfId="0" priority="8500">
      <formula>MOD(ROW(),2)=1</formula>
    </cfRule>
  </conditionalFormatting>
  <conditionalFormatting sqref="KQI4:KQI1048576">
    <cfRule type="expression" dxfId="0" priority="8499">
      <formula>MOD(ROW(),2)=1</formula>
    </cfRule>
  </conditionalFormatting>
  <conditionalFormatting sqref="KQJ4:KQJ1048576">
    <cfRule type="expression" dxfId="0" priority="8498">
      <formula>MOD(ROW(),2)=1</formula>
    </cfRule>
  </conditionalFormatting>
  <conditionalFormatting sqref="KQK4:KQK1048576">
    <cfRule type="expression" dxfId="0" priority="8497">
      <formula>MOD(ROW(),2)=1</formula>
    </cfRule>
  </conditionalFormatting>
  <conditionalFormatting sqref="KQL4:KQL1048576">
    <cfRule type="expression" dxfId="0" priority="8496">
      <formula>MOD(ROW(),2)=1</formula>
    </cfRule>
  </conditionalFormatting>
  <conditionalFormatting sqref="KQM4:KQM1048576">
    <cfRule type="expression" dxfId="0" priority="8495">
      <formula>MOD(ROW(),2)=1</formula>
    </cfRule>
  </conditionalFormatting>
  <conditionalFormatting sqref="KQN4:KQN1048576">
    <cfRule type="expression" dxfId="0" priority="8494">
      <formula>MOD(ROW(),2)=1</formula>
    </cfRule>
  </conditionalFormatting>
  <conditionalFormatting sqref="KQO4:KQO1048576">
    <cfRule type="expression" dxfId="0" priority="8493">
      <formula>MOD(ROW(),2)=1</formula>
    </cfRule>
  </conditionalFormatting>
  <conditionalFormatting sqref="KQP4:KQP1048576">
    <cfRule type="expression" dxfId="0" priority="8492">
      <formula>MOD(ROW(),2)=1</formula>
    </cfRule>
  </conditionalFormatting>
  <conditionalFormatting sqref="KQQ4:KQQ1048576">
    <cfRule type="expression" dxfId="0" priority="8491">
      <formula>MOD(ROW(),2)=1</formula>
    </cfRule>
  </conditionalFormatting>
  <conditionalFormatting sqref="KQR4:KQR1048576">
    <cfRule type="expression" dxfId="0" priority="8490">
      <formula>MOD(ROW(),2)=1</formula>
    </cfRule>
  </conditionalFormatting>
  <conditionalFormatting sqref="KQS4:KQS1048576">
    <cfRule type="expression" dxfId="0" priority="8489">
      <formula>MOD(ROW(),2)=1</formula>
    </cfRule>
  </conditionalFormatting>
  <conditionalFormatting sqref="KQT4:KQT1048576">
    <cfRule type="expression" dxfId="0" priority="8488">
      <formula>MOD(ROW(),2)=1</formula>
    </cfRule>
  </conditionalFormatting>
  <conditionalFormatting sqref="KQU4:KQU1048576">
    <cfRule type="expression" dxfId="0" priority="8487">
      <formula>MOD(ROW(),2)=1</formula>
    </cfRule>
  </conditionalFormatting>
  <conditionalFormatting sqref="KQV4:KQV1048576">
    <cfRule type="expression" dxfId="0" priority="8486">
      <formula>MOD(ROW(),2)=1</formula>
    </cfRule>
  </conditionalFormatting>
  <conditionalFormatting sqref="KQW4:KQW1048576">
    <cfRule type="expression" dxfId="0" priority="8485">
      <formula>MOD(ROW(),2)=1</formula>
    </cfRule>
  </conditionalFormatting>
  <conditionalFormatting sqref="KQX4:KQX1048576">
    <cfRule type="expression" dxfId="0" priority="8484">
      <formula>MOD(ROW(),2)=1</formula>
    </cfRule>
  </conditionalFormatting>
  <conditionalFormatting sqref="KQY4:KQY1048576">
    <cfRule type="expression" dxfId="0" priority="8483">
      <formula>MOD(ROW(),2)=1</formula>
    </cfRule>
  </conditionalFormatting>
  <conditionalFormatting sqref="KQZ4:KQZ1048576">
    <cfRule type="expression" dxfId="0" priority="8482">
      <formula>MOD(ROW(),2)=1</formula>
    </cfRule>
  </conditionalFormatting>
  <conditionalFormatting sqref="KRA4:KRA1048576">
    <cfRule type="expression" dxfId="0" priority="8481">
      <formula>MOD(ROW(),2)=1</formula>
    </cfRule>
  </conditionalFormatting>
  <conditionalFormatting sqref="KRB4:KRB1048576">
    <cfRule type="expression" dxfId="0" priority="8480">
      <formula>MOD(ROW(),2)=1</formula>
    </cfRule>
  </conditionalFormatting>
  <conditionalFormatting sqref="KRC4:KRC1048576">
    <cfRule type="expression" dxfId="0" priority="8479">
      <formula>MOD(ROW(),2)=1</formula>
    </cfRule>
  </conditionalFormatting>
  <conditionalFormatting sqref="KRD4:KRD1048576">
    <cfRule type="expression" dxfId="0" priority="8478">
      <formula>MOD(ROW(),2)=1</formula>
    </cfRule>
  </conditionalFormatting>
  <conditionalFormatting sqref="KRE4:KRE1048576">
    <cfRule type="expression" dxfId="0" priority="8477">
      <formula>MOD(ROW(),2)=1</formula>
    </cfRule>
  </conditionalFormatting>
  <conditionalFormatting sqref="KRF4:KRF1048576">
    <cfRule type="expression" dxfId="0" priority="8476">
      <formula>MOD(ROW(),2)=1</formula>
    </cfRule>
  </conditionalFormatting>
  <conditionalFormatting sqref="KRG4:KRG1048576">
    <cfRule type="expression" dxfId="0" priority="8475">
      <formula>MOD(ROW(),2)=1</formula>
    </cfRule>
  </conditionalFormatting>
  <conditionalFormatting sqref="KRH4:KRH1048576">
    <cfRule type="expression" dxfId="0" priority="8474">
      <formula>MOD(ROW(),2)=1</formula>
    </cfRule>
  </conditionalFormatting>
  <conditionalFormatting sqref="KRI4:KRI1048576">
    <cfRule type="expression" dxfId="0" priority="8473">
      <formula>MOD(ROW(),2)=1</formula>
    </cfRule>
  </conditionalFormatting>
  <conditionalFormatting sqref="KRJ4:KRJ1048576">
    <cfRule type="expression" dxfId="0" priority="8472">
      <formula>MOD(ROW(),2)=1</formula>
    </cfRule>
  </conditionalFormatting>
  <conditionalFormatting sqref="KRK4:KRK1048576">
    <cfRule type="expression" dxfId="0" priority="8471">
      <formula>MOD(ROW(),2)=1</formula>
    </cfRule>
  </conditionalFormatting>
  <conditionalFormatting sqref="KRL4:KRL1048576">
    <cfRule type="expression" dxfId="0" priority="8470">
      <formula>MOD(ROW(),2)=1</formula>
    </cfRule>
  </conditionalFormatting>
  <conditionalFormatting sqref="KRM4:KRM1048576">
    <cfRule type="expression" dxfId="0" priority="8469">
      <formula>MOD(ROW(),2)=1</formula>
    </cfRule>
  </conditionalFormatting>
  <conditionalFormatting sqref="KRN4:KRN1048576">
    <cfRule type="expression" dxfId="0" priority="8468">
      <formula>MOD(ROW(),2)=1</formula>
    </cfRule>
  </conditionalFormatting>
  <conditionalFormatting sqref="KRO4:KRO1048576">
    <cfRule type="expression" dxfId="0" priority="8467">
      <formula>MOD(ROW(),2)=1</formula>
    </cfRule>
  </conditionalFormatting>
  <conditionalFormatting sqref="KRP4:KRP1048576">
    <cfRule type="expression" dxfId="0" priority="8466">
      <formula>MOD(ROW(),2)=1</formula>
    </cfRule>
  </conditionalFormatting>
  <conditionalFormatting sqref="KRQ4:KRQ1048576">
    <cfRule type="expression" dxfId="0" priority="8465">
      <formula>MOD(ROW(),2)=1</formula>
    </cfRule>
  </conditionalFormatting>
  <conditionalFormatting sqref="KRR4:KRR1048576">
    <cfRule type="expression" dxfId="0" priority="8464">
      <formula>MOD(ROW(),2)=1</formula>
    </cfRule>
  </conditionalFormatting>
  <conditionalFormatting sqref="KRS4:KRS1048576">
    <cfRule type="expression" dxfId="0" priority="8463">
      <formula>MOD(ROW(),2)=1</formula>
    </cfRule>
  </conditionalFormatting>
  <conditionalFormatting sqref="KRT4:KRT1048576">
    <cfRule type="expression" dxfId="0" priority="8462">
      <formula>MOD(ROW(),2)=1</formula>
    </cfRule>
  </conditionalFormatting>
  <conditionalFormatting sqref="KRU4:KRU1048576">
    <cfRule type="expression" dxfId="0" priority="8461">
      <formula>MOD(ROW(),2)=1</formula>
    </cfRule>
  </conditionalFormatting>
  <conditionalFormatting sqref="KRV4:KRV1048576">
    <cfRule type="expression" dxfId="0" priority="8460">
      <formula>MOD(ROW(),2)=1</formula>
    </cfRule>
  </conditionalFormatting>
  <conditionalFormatting sqref="KRW4:KRW1048576">
    <cfRule type="expression" dxfId="0" priority="8459">
      <formula>MOD(ROW(),2)=1</formula>
    </cfRule>
  </conditionalFormatting>
  <conditionalFormatting sqref="KRX4:KRX1048576">
    <cfRule type="expression" dxfId="0" priority="8458">
      <formula>MOD(ROW(),2)=1</formula>
    </cfRule>
  </conditionalFormatting>
  <conditionalFormatting sqref="KRY4:KRY1048576">
    <cfRule type="expression" dxfId="0" priority="8457">
      <formula>MOD(ROW(),2)=1</formula>
    </cfRule>
  </conditionalFormatting>
  <conditionalFormatting sqref="KRZ4:KRZ1048576">
    <cfRule type="expression" dxfId="0" priority="8456">
      <formula>MOD(ROW(),2)=1</formula>
    </cfRule>
  </conditionalFormatting>
  <conditionalFormatting sqref="KSA4:KSA1048576">
    <cfRule type="expression" dxfId="0" priority="8455">
      <formula>MOD(ROW(),2)=1</formula>
    </cfRule>
  </conditionalFormatting>
  <conditionalFormatting sqref="KSB4:KSB1048576">
    <cfRule type="expression" dxfId="0" priority="8454">
      <formula>MOD(ROW(),2)=1</formula>
    </cfRule>
  </conditionalFormatting>
  <conditionalFormatting sqref="KSC4:KSC1048576">
    <cfRule type="expression" dxfId="0" priority="8453">
      <formula>MOD(ROW(),2)=1</formula>
    </cfRule>
  </conditionalFormatting>
  <conditionalFormatting sqref="KSD4:KSD1048576">
    <cfRule type="expression" dxfId="0" priority="8452">
      <formula>MOD(ROW(),2)=1</formula>
    </cfRule>
  </conditionalFormatting>
  <conditionalFormatting sqref="KSE4:KSE1048576">
    <cfRule type="expression" dxfId="0" priority="8451">
      <formula>MOD(ROW(),2)=1</formula>
    </cfRule>
  </conditionalFormatting>
  <conditionalFormatting sqref="KSF4:KSF1048576">
    <cfRule type="expression" dxfId="0" priority="8450">
      <formula>MOD(ROW(),2)=1</formula>
    </cfRule>
  </conditionalFormatting>
  <conditionalFormatting sqref="KSG4:KSG1048576">
    <cfRule type="expression" dxfId="0" priority="8449">
      <formula>MOD(ROW(),2)=1</formula>
    </cfRule>
  </conditionalFormatting>
  <conditionalFormatting sqref="KSH4:KSH1048576">
    <cfRule type="expression" dxfId="0" priority="8448">
      <formula>MOD(ROW(),2)=1</formula>
    </cfRule>
  </conditionalFormatting>
  <conditionalFormatting sqref="KSI4:KSI1048576">
    <cfRule type="expression" dxfId="0" priority="8447">
      <formula>MOD(ROW(),2)=1</formula>
    </cfRule>
  </conditionalFormatting>
  <conditionalFormatting sqref="KSJ4:KSJ1048576">
    <cfRule type="expression" dxfId="0" priority="8446">
      <formula>MOD(ROW(),2)=1</formula>
    </cfRule>
  </conditionalFormatting>
  <conditionalFormatting sqref="KSK4:KSK1048576">
    <cfRule type="expression" dxfId="0" priority="8445">
      <formula>MOD(ROW(),2)=1</formula>
    </cfRule>
  </conditionalFormatting>
  <conditionalFormatting sqref="KSL4:KSL1048576">
    <cfRule type="expression" dxfId="0" priority="8444">
      <formula>MOD(ROW(),2)=1</formula>
    </cfRule>
  </conditionalFormatting>
  <conditionalFormatting sqref="KSM4:KSM1048576">
    <cfRule type="expression" dxfId="0" priority="8443">
      <formula>MOD(ROW(),2)=1</formula>
    </cfRule>
  </conditionalFormatting>
  <conditionalFormatting sqref="KSN4:KSN1048576">
    <cfRule type="expression" dxfId="0" priority="8442">
      <formula>MOD(ROW(),2)=1</formula>
    </cfRule>
  </conditionalFormatting>
  <conditionalFormatting sqref="KSO4:KSO1048576">
    <cfRule type="expression" dxfId="0" priority="8441">
      <formula>MOD(ROW(),2)=1</formula>
    </cfRule>
  </conditionalFormatting>
  <conditionalFormatting sqref="KSP4:KSP1048576">
    <cfRule type="expression" dxfId="0" priority="8440">
      <formula>MOD(ROW(),2)=1</formula>
    </cfRule>
  </conditionalFormatting>
  <conditionalFormatting sqref="KSQ4:KSQ1048576">
    <cfRule type="expression" dxfId="0" priority="8439">
      <formula>MOD(ROW(),2)=1</formula>
    </cfRule>
  </conditionalFormatting>
  <conditionalFormatting sqref="KSR4:KSR1048576">
    <cfRule type="expression" dxfId="0" priority="8438">
      <formula>MOD(ROW(),2)=1</formula>
    </cfRule>
  </conditionalFormatting>
  <conditionalFormatting sqref="KSS4:KSS1048576">
    <cfRule type="expression" dxfId="0" priority="8437">
      <formula>MOD(ROW(),2)=1</formula>
    </cfRule>
  </conditionalFormatting>
  <conditionalFormatting sqref="KST4:KST1048576">
    <cfRule type="expression" dxfId="0" priority="8436">
      <formula>MOD(ROW(),2)=1</formula>
    </cfRule>
  </conditionalFormatting>
  <conditionalFormatting sqref="KSU4:KSU1048576">
    <cfRule type="expression" dxfId="0" priority="8435">
      <formula>MOD(ROW(),2)=1</formula>
    </cfRule>
  </conditionalFormatting>
  <conditionalFormatting sqref="KSV4:KSV1048576">
    <cfRule type="expression" dxfId="0" priority="8434">
      <formula>MOD(ROW(),2)=1</formula>
    </cfRule>
  </conditionalFormatting>
  <conditionalFormatting sqref="KSW4:KSW1048576">
    <cfRule type="expression" dxfId="0" priority="8433">
      <formula>MOD(ROW(),2)=1</formula>
    </cfRule>
  </conditionalFormatting>
  <conditionalFormatting sqref="KSX4:KSX1048576">
    <cfRule type="expression" dxfId="0" priority="8432">
      <formula>MOD(ROW(),2)=1</formula>
    </cfRule>
  </conditionalFormatting>
  <conditionalFormatting sqref="KSY4:KSY1048576">
    <cfRule type="expression" dxfId="0" priority="8431">
      <formula>MOD(ROW(),2)=1</formula>
    </cfRule>
  </conditionalFormatting>
  <conditionalFormatting sqref="KSZ4:KSZ1048576">
    <cfRule type="expression" dxfId="0" priority="8430">
      <formula>MOD(ROW(),2)=1</formula>
    </cfRule>
  </conditionalFormatting>
  <conditionalFormatting sqref="KTA4:KTA1048576">
    <cfRule type="expression" dxfId="0" priority="8429">
      <formula>MOD(ROW(),2)=1</formula>
    </cfRule>
  </conditionalFormatting>
  <conditionalFormatting sqref="KTB4:KTB1048576">
    <cfRule type="expression" dxfId="0" priority="8428">
      <formula>MOD(ROW(),2)=1</formula>
    </cfRule>
  </conditionalFormatting>
  <conditionalFormatting sqref="KTC4:KTC1048576">
    <cfRule type="expression" dxfId="0" priority="8427">
      <formula>MOD(ROW(),2)=1</formula>
    </cfRule>
  </conditionalFormatting>
  <conditionalFormatting sqref="KTD4:KTD1048576">
    <cfRule type="expression" dxfId="0" priority="8426">
      <formula>MOD(ROW(),2)=1</formula>
    </cfRule>
  </conditionalFormatting>
  <conditionalFormatting sqref="KTE4:KTE1048576">
    <cfRule type="expression" dxfId="0" priority="8425">
      <formula>MOD(ROW(),2)=1</formula>
    </cfRule>
  </conditionalFormatting>
  <conditionalFormatting sqref="KTF4:KTF1048576">
    <cfRule type="expression" dxfId="0" priority="8424">
      <formula>MOD(ROW(),2)=1</formula>
    </cfRule>
  </conditionalFormatting>
  <conditionalFormatting sqref="KTG4:KTG1048576">
    <cfRule type="expression" dxfId="0" priority="8423">
      <formula>MOD(ROW(),2)=1</formula>
    </cfRule>
  </conditionalFormatting>
  <conditionalFormatting sqref="KTH4:KTH1048576">
    <cfRule type="expression" dxfId="0" priority="8422">
      <formula>MOD(ROW(),2)=1</formula>
    </cfRule>
  </conditionalFormatting>
  <conditionalFormatting sqref="KTI4:KTI1048576">
    <cfRule type="expression" dxfId="0" priority="8421">
      <formula>MOD(ROW(),2)=1</formula>
    </cfRule>
  </conditionalFormatting>
  <conditionalFormatting sqref="KTJ4:KTJ1048576">
    <cfRule type="expression" dxfId="0" priority="8420">
      <formula>MOD(ROW(),2)=1</formula>
    </cfRule>
  </conditionalFormatting>
  <conditionalFormatting sqref="KTK4:KTK1048576">
    <cfRule type="expression" dxfId="0" priority="8419">
      <formula>MOD(ROW(),2)=1</formula>
    </cfRule>
  </conditionalFormatting>
  <conditionalFormatting sqref="KTL4:KTL1048576">
    <cfRule type="expression" dxfId="0" priority="8418">
      <formula>MOD(ROW(),2)=1</formula>
    </cfRule>
  </conditionalFormatting>
  <conditionalFormatting sqref="KTM4:KTM1048576">
    <cfRule type="expression" dxfId="0" priority="8417">
      <formula>MOD(ROW(),2)=1</formula>
    </cfRule>
  </conditionalFormatting>
  <conditionalFormatting sqref="KTN4:KTN1048576">
    <cfRule type="expression" dxfId="0" priority="8416">
      <formula>MOD(ROW(),2)=1</formula>
    </cfRule>
  </conditionalFormatting>
  <conditionalFormatting sqref="KTO4:KTO1048576">
    <cfRule type="expression" dxfId="0" priority="8415">
      <formula>MOD(ROW(),2)=1</formula>
    </cfRule>
  </conditionalFormatting>
  <conditionalFormatting sqref="KTP4:KTP1048576">
    <cfRule type="expression" dxfId="0" priority="8414">
      <formula>MOD(ROW(),2)=1</formula>
    </cfRule>
  </conditionalFormatting>
  <conditionalFormatting sqref="KTQ4:KTQ1048576">
    <cfRule type="expression" dxfId="0" priority="8413">
      <formula>MOD(ROW(),2)=1</formula>
    </cfRule>
  </conditionalFormatting>
  <conditionalFormatting sqref="KTR4:KTR1048576">
    <cfRule type="expression" dxfId="0" priority="8412">
      <formula>MOD(ROW(),2)=1</formula>
    </cfRule>
  </conditionalFormatting>
  <conditionalFormatting sqref="KTS4:KTS1048576">
    <cfRule type="expression" dxfId="0" priority="8411">
      <formula>MOD(ROW(),2)=1</formula>
    </cfRule>
  </conditionalFormatting>
  <conditionalFormatting sqref="KTT4:KTT1048576">
    <cfRule type="expression" dxfId="0" priority="8410">
      <formula>MOD(ROW(),2)=1</formula>
    </cfRule>
  </conditionalFormatting>
  <conditionalFormatting sqref="KTU4:KTU1048576">
    <cfRule type="expression" dxfId="0" priority="8409">
      <formula>MOD(ROW(),2)=1</formula>
    </cfRule>
  </conditionalFormatting>
  <conditionalFormatting sqref="KTV4:KTV1048576">
    <cfRule type="expression" dxfId="0" priority="8408">
      <formula>MOD(ROW(),2)=1</formula>
    </cfRule>
  </conditionalFormatting>
  <conditionalFormatting sqref="KTW4:KTW1048576">
    <cfRule type="expression" dxfId="0" priority="8407">
      <formula>MOD(ROW(),2)=1</formula>
    </cfRule>
  </conditionalFormatting>
  <conditionalFormatting sqref="KTX4:KTX1048576">
    <cfRule type="expression" dxfId="0" priority="8406">
      <formula>MOD(ROW(),2)=1</formula>
    </cfRule>
  </conditionalFormatting>
  <conditionalFormatting sqref="KTY4:KTY1048576">
    <cfRule type="expression" dxfId="0" priority="8405">
      <formula>MOD(ROW(),2)=1</formula>
    </cfRule>
  </conditionalFormatting>
  <conditionalFormatting sqref="KTZ4:KTZ1048576">
    <cfRule type="expression" dxfId="0" priority="8404">
      <formula>MOD(ROW(),2)=1</formula>
    </cfRule>
  </conditionalFormatting>
  <conditionalFormatting sqref="KUA4:KUA1048576">
    <cfRule type="expression" dxfId="0" priority="8403">
      <formula>MOD(ROW(),2)=1</formula>
    </cfRule>
  </conditionalFormatting>
  <conditionalFormatting sqref="KUB4:KUB1048576">
    <cfRule type="expression" dxfId="0" priority="8402">
      <formula>MOD(ROW(),2)=1</formula>
    </cfRule>
  </conditionalFormatting>
  <conditionalFormatting sqref="KUC4:KUC1048576">
    <cfRule type="expression" dxfId="0" priority="8401">
      <formula>MOD(ROW(),2)=1</formula>
    </cfRule>
  </conditionalFormatting>
  <conditionalFormatting sqref="KUD4:KUD1048576">
    <cfRule type="expression" dxfId="0" priority="8400">
      <formula>MOD(ROW(),2)=1</formula>
    </cfRule>
  </conditionalFormatting>
  <conditionalFormatting sqref="KUE4:KUE1048576">
    <cfRule type="expression" dxfId="0" priority="8399">
      <formula>MOD(ROW(),2)=1</formula>
    </cfRule>
  </conditionalFormatting>
  <conditionalFormatting sqref="KUF4:KUF1048576">
    <cfRule type="expression" dxfId="0" priority="8398">
      <formula>MOD(ROW(),2)=1</formula>
    </cfRule>
  </conditionalFormatting>
  <conditionalFormatting sqref="KUG4:KUG1048576">
    <cfRule type="expression" dxfId="0" priority="8397">
      <formula>MOD(ROW(),2)=1</formula>
    </cfRule>
  </conditionalFormatting>
  <conditionalFormatting sqref="KUH4:KUH1048576">
    <cfRule type="expression" dxfId="0" priority="8396">
      <formula>MOD(ROW(),2)=1</formula>
    </cfRule>
  </conditionalFormatting>
  <conditionalFormatting sqref="KUI4:KUI1048576">
    <cfRule type="expression" dxfId="0" priority="8395">
      <formula>MOD(ROW(),2)=1</formula>
    </cfRule>
  </conditionalFormatting>
  <conditionalFormatting sqref="KUJ4:KUJ1048576">
    <cfRule type="expression" dxfId="0" priority="8394">
      <formula>MOD(ROW(),2)=1</formula>
    </cfRule>
  </conditionalFormatting>
  <conditionalFormatting sqref="KUK4:KUK1048576">
    <cfRule type="expression" dxfId="0" priority="8393">
      <formula>MOD(ROW(),2)=1</formula>
    </cfRule>
  </conditionalFormatting>
  <conditionalFormatting sqref="KUL4:KUL1048576">
    <cfRule type="expression" dxfId="0" priority="8392">
      <formula>MOD(ROW(),2)=1</formula>
    </cfRule>
  </conditionalFormatting>
  <conditionalFormatting sqref="KUM4:KUM1048576">
    <cfRule type="expression" dxfId="0" priority="8391">
      <formula>MOD(ROW(),2)=1</formula>
    </cfRule>
  </conditionalFormatting>
  <conditionalFormatting sqref="KUN4:KUN1048576">
    <cfRule type="expression" dxfId="0" priority="8390">
      <formula>MOD(ROW(),2)=1</formula>
    </cfRule>
  </conditionalFormatting>
  <conditionalFormatting sqref="KUO4:KUO1048576">
    <cfRule type="expression" dxfId="0" priority="8389">
      <formula>MOD(ROW(),2)=1</formula>
    </cfRule>
  </conditionalFormatting>
  <conditionalFormatting sqref="KUP4:KUP1048576">
    <cfRule type="expression" dxfId="0" priority="8388">
      <formula>MOD(ROW(),2)=1</formula>
    </cfRule>
  </conditionalFormatting>
  <conditionalFormatting sqref="KUQ4:KUQ1048576">
    <cfRule type="expression" dxfId="0" priority="8387">
      <formula>MOD(ROW(),2)=1</formula>
    </cfRule>
  </conditionalFormatting>
  <conditionalFormatting sqref="KUR4:KUR1048576">
    <cfRule type="expression" dxfId="0" priority="8386">
      <formula>MOD(ROW(),2)=1</formula>
    </cfRule>
  </conditionalFormatting>
  <conditionalFormatting sqref="KUS4:KUS1048576">
    <cfRule type="expression" dxfId="0" priority="8385">
      <formula>MOD(ROW(),2)=1</formula>
    </cfRule>
  </conditionalFormatting>
  <conditionalFormatting sqref="KUT4:KUT1048576">
    <cfRule type="expression" dxfId="0" priority="8384">
      <formula>MOD(ROW(),2)=1</formula>
    </cfRule>
  </conditionalFormatting>
  <conditionalFormatting sqref="KUU4:KUU1048576">
    <cfRule type="expression" dxfId="0" priority="8383">
      <formula>MOD(ROW(),2)=1</formula>
    </cfRule>
  </conditionalFormatting>
  <conditionalFormatting sqref="KUV4:KUV1048576">
    <cfRule type="expression" dxfId="0" priority="8382">
      <formula>MOD(ROW(),2)=1</formula>
    </cfRule>
  </conditionalFormatting>
  <conditionalFormatting sqref="KUW4:KUW1048576">
    <cfRule type="expression" dxfId="0" priority="8381">
      <formula>MOD(ROW(),2)=1</formula>
    </cfRule>
  </conditionalFormatting>
  <conditionalFormatting sqref="KUX4:KUX1048576">
    <cfRule type="expression" dxfId="0" priority="8380">
      <formula>MOD(ROW(),2)=1</formula>
    </cfRule>
  </conditionalFormatting>
  <conditionalFormatting sqref="KUY4:KUY1048576">
    <cfRule type="expression" dxfId="0" priority="8379">
      <formula>MOD(ROW(),2)=1</formula>
    </cfRule>
  </conditionalFormatting>
  <conditionalFormatting sqref="KUZ4:KUZ1048576">
    <cfRule type="expression" dxfId="0" priority="8378">
      <formula>MOD(ROW(),2)=1</formula>
    </cfRule>
  </conditionalFormatting>
  <conditionalFormatting sqref="KVA4:KVA1048576">
    <cfRule type="expression" dxfId="0" priority="8377">
      <formula>MOD(ROW(),2)=1</formula>
    </cfRule>
  </conditionalFormatting>
  <conditionalFormatting sqref="KVB4:KVB1048576">
    <cfRule type="expression" dxfId="0" priority="8376">
      <formula>MOD(ROW(),2)=1</formula>
    </cfRule>
  </conditionalFormatting>
  <conditionalFormatting sqref="KVC4:KVC1048576">
    <cfRule type="expression" dxfId="0" priority="8375">
      <formula>MOD(ROW(),2)=1</formula>
    </cfRule>
  </conditionalFormatting>
  <conditionalFormatting sqref="KVD4:KVD1048576">
    <cfRule type="expression" dxfId="0" priority="8374">
      <formula>MOD(ROW(),2)=1</formula>
    </cfRule>
  </conditionalFormatting>
  <conditionalFormatting sqref="KVE4:KVE1048576">
    <cfRule type="expression" dxfId="0" priority="8373">
      <formula>MOD(ROW(),2)=1</formula>
    </cfRule>
  </conditionalFormatting>
  <conditionalFormatting sqref="KVF4:KVF1048576">
    <cfRule type="expression" dxfId="0" priority="8372">
      <formula>MOD(ROW(),2)=1</formula>
    </cfRule>
  </conditionalFormatting>
  <conditionalFormatting sqref="KVG4:KVG1048576">
    <cfRule type="expression" dxfId="0" priority="8371">
      <formula>MOD(ROW(),2)=1</formula>
    </cfRule>
  </conditionalFormatting>
  <conditionalFormatting sqref="KVH4:KVH1048576">
    <cfRule type="expression" dxfId="0" priority="8370">
      <formula>MOD(ROW(),2)=1</formula>
    </cfRule>
  </conditionalFormatting>
  <conditionalFormatting sqref="KVI4:KVI1048576">
    <cfRule type="expression" dxfId="0" priority="8369">
      <formula>MOD(ROW(),2)=1</formula>
    </cfRule>
  </conditionalFormatting>
  <conditionalFormatting sqref="KVJ4:KVJ1048576">
    <cfRule type="expression" dxfId="0" priority="8368">
      <formula>MOD(ROW(),2)=1</formula>
    </cfRule>
  </conditionalFormatting>
  <conditionalFormatting sqref="KVK4:KVK1048576">
    <cfRule type="expression" dxfId="0" priority="8367">
      <formula>MOD(ROW(),2)=1</formula>
    </cfRule>
  </conditionalFormatting>
  <conditionalFormatting sqref="KVL4:KVL1048576">
    <cfRule type="expression" dxfId="0" priority="8366">
      <formula>MOD(ROW(),2)=1</formula>
    </cfRule>
  </conditionalFormatting>
  <conditionalFormatting sqref="KVM4:KVM1048576">
    <cfRule type="expression" dxfId="0" priority="8365">
      <formula>MOD(ROW(),2)=1</formula>
    </cfRule>
  </conditionalFormatting>
  <conditionalFormatting sqref="KVN4:KVN1048576">
    <cfRule type="expression" dxfId="0" priority="8364">
      <formula>MOD(ROW(),2)=1</formula>
    </cfRule>
  </conditionalFormatting>
  <conditionalFormatting sqref="KVO4:KVO1048576">
    <cfRule type="expression" dxfId="0" priority="8363">
      <formula>MOD(ROW(),2)=1</formula>
    </cfRule>
  </conditionalFormatting>
  <conditionalFormatting sqref="KVP4:KVP1048576">
    <cfRule type="expression" dxfId="0" priority="8362">
      <formula>MOD(ROW(),2)=1</formula>
    </cfRule>
  </conditionalFormatting>
  <conditionalFormatting sqref="KVQ4:KVQ1048576">
    <cfRule type="expression" dxfId="0" priority="8361">
      <formula>MOD(ROW(),2)=1</formula>
    </cfRule>
  </conditionalFormatting>
  <conditionalFormatting sqref="KVR4:KVR1048576">
    <cfRule type="expression" dxfId="0" priority="8360">
      <formula>MOD(ROW(),2)=1</formula>
    </cfRule>
  </conditionalFormatting>
  <conditionalFormatting sqref="KVS4:KVS1048576">
    <cfRule type="expression" dxfId="0" priority="8359">
      <formula>MOD(ROW(),2)=1</formula>
    </cfRule>
  </conditionalFormatting>
  <conditionalFormatting sqref="KVT4:KVT1048576">
    <cfRule type="expression" dxfId="0" priority="8358">
      <formula>MOD(ROW(),2)=1</formula>
    </cfRule>
  </conditionalFormatting>
  <conditionalFormatting sqref="KVU4:KVU1048576">
    <cfRule type="expression" dxfId="0" priority="8357">
      <formula>MOD(ROW(),2)=1</formula>
    </cfRule>
  </conditionalFormatting>
  <conditionalFormatting sqref="KVV4:KVV1048576">
    <cfRule type="expression" dxfId="0" priority="8356">
      <formula>MOD(ROW(),2)=1</formula>
    </cfRule>
  </conditionalFormatting>
  <conditionalFormatting sqref="KVW4:KVW1048576">
    <cfRule type="expression" dxfId="0" priority="8355">
      <formula>MOD(ROW(),2)=1</formula>
    </cfRule>
  </conditionalFormatting>
  <conditionalFormatting sqref="KVX4:KVX1048576">
    <cfRule type="expression" dxfId="0" priority="8354">
      <formula>MOD(ROW(),2)=1</formula>
    </cfRule>
  </conditionalFormatting>
  <conditionalFormatting sqref="KVY4:KVY1048576">
    <cfRule type="expression" dxfId="0" priority="8353">
      <formula>MOD(ROW(),2)=1</formula>
    </cfRule>
  </conditionalFormatting>
  <conditionalFormatting sqref="KVZ4:KVZ1048576">
    <cfRule type="expression" dxfId="0" priority="8352">
      <formula>MOD(ROW(),2)=1</formula>
    </cfRule>
  </conditionalFormatting>
  <conditionalFormatting sqref="KWA4:KWA1048576">
    <cfRule type="expression" dxfId="0" priority="8351">
      <formula>MOD(ROW(),2)=1</formula>
    </cfRule>
  </conditionalFormatting>
  <conditionalFormatting sqref="KWB4:KWB1048576">
    <cfRule type="expression" dxfId="0" priority="8350">
      <formula>MOD(ROW(),2)=1</formula>
    </cfRule>
  </conditionalFormatting>
  <conditionalFormatting sqref="KWC4:KWC1048576">
    <cfRule type="expression" dxfId="0" priority="8349">
      <formula>MOD(ROW(),2)=1</formula>
    </cfRule>
  </conditionalFormatting>
  <conditionalFormatting sqref="KWD4:KWD1048576">
    <cfRule type="expression" dxfId="0" priority="8348">
      <formula>MOD(ROW(),2)=1</formula>
    </cfRule>
  </conditionalFormatting>
  <conditionalFormatting sqref="KWE4:KWE1048576">
    <cfRule type="expression" dxfId="0" priority="8347">
      <formula>MOD(ROW(),2)=1</formula>
    </cfRule>
  </conditionalFormatting>
  <conditionalFormatting sqref="KWF4:KWF1048576">
    <cfRule type="expression" dxfId="0" priority="8346">
      <formula>MOD(ROW(),2)=1</formula>
    </cfRule>
  </conditionalFormatting>
  <conditionalFormatting sqref="KWG4:KWG1048576">
    <cfRule type="expression" dxfId="0" priority="8345">
      <formula>MOD(ROW(),2)=1</formula>
    </cfRule>
  </conditionalFormatting>
  <conditionalFormatting sqref="KWH4:KWH1048576">
    <cfRule type="expression" dxfId="0" priority="8344">
      <formula>MOD(ROW(),2)=1</formula>
    </cfRule>
  </conditionalFormatting>
  <conditionalFormatting sqref="KWI4:KWI1048576">
    <cfRule type="expression" dxfId="0" priority="8343">
      <formula>MOD(ROW(),2)=1</formula>
    </cfRule>
  </conditionalFormatting>
  <conditionalFormatting sqref="KWJ4:KWJ1048576">
    <cfRule type="expression" dxfId="0" priority="8342">
      <formula>MOD(ROW(),2)=1</formula>
    </cfRule>
  </conditionalFormatting>
  <conditionalFormatting sqref="KWK4:KWK1048576">
    <cfRule type="expression" dxfId="0" priority="8341">
      <formula>MOD(ROW(),2)=1</formula>
    </cfRule>
  </conditionalFormatting>
  <conditionalFormatting sqref="KWL4:KWL1048576">
    <cfRule type="expression" dxfId="0" priority="8340">
      <formula>MOD(ROW(),2)=1</formula>
    </cfRule>
  </conditionalFormatting>
  <conditionalFormatting sqref="KWM4:KWM1048576">
    <cfRule type="expression" dxfId="0" priority="8339">
      <formula>MOD(ROW(),2)=1</formula>
    </cfRule>
  </conditionalFormatting>
  <conditionalFormatting sqref="KWN4:KWN1048576">
    <cfRule type="expression" dxfId="0" priority="8338">
      <formula>MOD(ROW(),2)=1</formula>
    </cfRule>
  </conditionalFormatting>
  <conditionalFormatting sqref="KWO4:KWO1048576">
    <cfRule type="expression" dxfId="0" priority="8337">
      <formula>MOD(ROW(),2)=1</formula>
    </cfRule>
  </conditionalFormatting>
  <conditionalFormatting sqref="KWP4:KWP1048576">
    <cfRule type="expression" dxfId="0" priority="8336">
      <formula>MOD(ROW(),2)=1</formula>
    </cfRule>
  </conditionalFormatting>
  <conditionalFormatting sqref="KWQ4:KWQ1048576">
    <cfRule type="expression" dxfId="0" priority="8335">
      <formula>MOD(ROW(),2)=1</formula>
    </cfRule>
  </conditionalFormatting>
  <conditionalFormatting sqref="KWR4:KWR1048576">
    <cfRule type="expression" dxfId="0" priority="8334">
      <formula>MOD(ROW(),2)=1</formula>
    </cfRule>
  </conditionalFormatting>
  <conditionalFormatting sqref="KWS4:KWS1048576">
    <cfRule type="expression" dxfId="0" priority="8333">
      <formula>MOD(ROW(),2)=1</formula>
    </cfRule>
  </conditionalFormatting>
  <conditionalFormatting sqref="KWT4:KWT1048576">
    <cfRule type="expression" dxfId="0" priority="8332">
      <formula>MOD(ROW(),2)=1</formula>
    </cfRule>
  </conditionalFormatting>
  <conditionalFormatting sqref="KWU4:KWU1048576">
    <cfRule type="expression" dxfId="0" priority="8331">
      <formula>MOD(ROW(),2)=1</formula>
    </cfRule>
  </conditionalFormatting>
  <conditionalFormatting sqref="KWV4:KWV1048576">
    <cfRule type="expression" dxfId="0" priority="8330">
      <formula>MOD(ROW(),2)=1</formula>
    </cfRule>
  </conditionalFormatting>
  <conditionalFormatting sqref="KWW4:KWW1048576">
    <cfRule type="expression" dxfId="0" priority="8329">
      <formula>MOD(ROW(),2)=1</formula>
    </cfRule>
  </conditionalFormatting>
  <conditionalFormatting sqref="KWX4:KWX1048576">
    <cfRule type="expression" dxfId="0" priority="8328">
      <formula>MOD(ROW(),2)=1</formula>
    </cfRule>
  </conditionalFormatting>
  <conditionalFormatting sqref="KWY4:KWY1048576">
    <cfRule type="expression" dxfId="0" priority="8327">
      <formula>MOD(ROW(),2)=1</formula>
    </cfRule>
  </conditionalFormatting>
  <conditionalFormatting sqref="KWZ4:KWZ1048576">
    <cfRule type="expression" dxfId="0" priority="8326">
      <formula>MOD(ROW(),2)=1</formula>
    </cfRule>
  </conditionalFormatting>
  <conditionalFormatting sqref="KXA4:KXA1048576">
    <cfRule type="expression" dxfId="0" priority="8325">
      <formula>MOD(ROW(),2)=1</formula>
    </cfRule>
  </conditionalFormatting>
  <conditionalFormatting sqref="KXB4:KXB1048576">
    <cfRule type="expression" dxfId="0" priority="8324">
      <formula>MOD(ROW(),2)=1</formula>
    </cfRule>
  </conditionalFormatting>
  <conditionalFormatting sqref="KXC4:KXC1048576">
    <cfRule type="expression" dxfId="0" priority="8323">
      <formula>MOD(ROW(),2)=1</formula>
    </cfRule>
  </conditionalFormatting>
  <conditionalFormatting sqref="KXD4:KXD1048576">
    <cfRule type="expression" dxfId="0" priority="8322">
      <formula>MOD(ROW(),2)=1</formula>
    </cfRule>
  </conditionalFormatting>
  <conditionalFormatting sqref="KXE4:KXE1048576">
    <cfRule type="expression" dxfId="0" priority="8321">
      <formula>MOD(ROW(),2)=1</formula>
    </cfRule>
  </conditionalFormatting>
  <conditionalFormatting sqref="KXF4:KXF1048576">
    <cfRule type="expression" dxfId="0" priority="8320">
      <formula>MOD(ROW(),2)=1</formula>
    </cfRule>
  </conditionalFormatting>
  <conditionalFormatting sqref="KXG4:KXG1048576">
    <cfRule type="expression" dxfId="0" priority="8319">
      <formula>MOD(ROW(),2)=1</formula>
    </cfRule>
  </conditionalFormatting>
  <conditionalFormatting sqref="KXH4:KXH1048576">
    <cfRule type="expression" dxfId="0" priority="8318">
      <formula>MOD(ROW(),2)=1</formula>
    </cfRule>
  </conditionalFormatting>
  <conditionalFormatting sqref="KXI4:KXI1048576">
    <cfRule type="expression" dxfId="0" priority="8317">
      <formula>MOD(ROW(),2)=1</formula>
    </cfRule>
  </conditionalFormatting>
  <conditionalFormatting sqref="KXJ4:KXJ1048576">
    <cfRule type="expression" dxfId="0" priority="8316">
      <formula>MOD(ROW(),2)=1</formula>
    </cfRule>
  </conditionalFormatting>
  <conditionalFormatting sqref="KXK4:KXK1048576">
    <cfRule type="expression" dxfId="0" priority="8315">
      <formula>MOD(ROW(),2)=1</formula>
    </cfRule>
  </conditionalFormatting>
  <conditionalFormatting sqref="KXL4:KXL1048576">
    <cfRule type="expression" dxfId="0" priority="8314">
      <formula>MOD(ROW(),2)=1</formula>
    </cfRule>
  </conditionalFormatting>
  <conditionalFormatting sqref="KXM4:KXM1048576">
    <cfRule type="expression" dxfId="0" priority="8313">
      <formula>MOD(ROW(),2)=1</formula>
    </cfRule>
  </conditionalFormatting>
  <conditionalFormatting sqref="KXN4:KXN1048576">
    <cfRule type="expression" dxfId="0" priority="8312">
      <formula>MOD(ROW(),2)=1</formula>
    </cfRule>
  </conditionalFormatting>
  <conditionalFormatting sqref="KXO4:KXO1048576">
    <cfRule type="expression" dxfId="0" priority="8311">
      <formula>MOD(ROW(),2)=1</formula>
    </cfRule>
  </conditionalFormatting>
  <conditionalFormatting sqref="KXP4:KXP1048576">
    <cfRule type="expression" dxfId="0" priority="8310">
      <formula>MOD(ROW(),2)=1</formula>
    </cfRule>
  </conditionalFormatting>
  <conditionalFormatting sqref="KXQ4:KXQ1048576">
    <cfRule type="expression" dxfId="0" priority="8309">
      <formula>MOD(ROW(),2)=1</formula>
    </cfRule>
  </conditionalFormatting>
  <conditionalFormatting sqref="KXR4:KXR1048576">
    <cfRule type="expression" dxfId="0" priority="8308">
      <formula>MOD(ROW(),2)=1</formula>
    </cfRule>
  </conditionalFormatting>
  <conditionalFormatting sqref="KXS4:KXS1048576">
    <cfRule type="expression" dxfId="0" priority="8307">
      <formula>MOD(ROW(),2)=1</formula>
    </cfRule>
  </conditionalFormatting>
  <conditionalFormatting sqref="KXT4:KXT1048576">
    <cfRule type="expression" dxfId="0" priority="8306">
      <formula>MOD(ROW(),2)=1</formula>
    </cfRule>
  </conditionalFormatting>
  <conditionalFormatting sqref="KXU4:KXU1048576">
    <cfRule type="expression" dxfId="0" priority="8305">
      <formula>MOD(ROW(),2)=1</formula>
    </cfRule>
  </conditionalFormatting>
  <conditionalFormatting sqref="KXV4:KXV1048576">
    <cfRule type="expression" dxfId="0" priority="8304">
      <formula>MOD(ROW(),2)=1</formula>
    </cfRule>
  </conditionalFormatting>
  <conditionalFormatting sqref="KXW4:KXW1048576">
    <cfRule type="expression" dxfId="0" priority="8303">
      <formula>MOD(ROW(),2)=1</formula>
    </cfRule>
  </conditionalFormatting>
  <conditionalFormatting sqref="KXX4:KXX1048576">
    <cfRule type="expression" dxfId="0" priority="8302">
      <formula>MOD(ROW(),2)=1</formula>
    </cfRule>
  </conditionalFormatting>
  <conditionalFormatting sqref="KXY4:KXY1048576">
    <cfRule type="expression" dxfId="0" priority="8301">
      <formula>MOD(ROW(),2)=1</formula>
    </cfRule>
  </conditionalFormatting>
  <conditionalFormatting sqref="KXZ4:KXZ1048576">
    <cfRule type="expression" dxfId="0" priority="8300">
      <formula>MOD(ROW(),2)=1</formula>
    </cfRule>
  </conditionalFormatting>
  <conditionalFormatting sqref="KYA4:KYA1048576">
    <cfRule type="expression" dxfId="0" priority="8299">
      <formula>MOD(ROW(),2)=1</formula>
    </cfRule>
  </conditionalFormatting>
  <conditionalFormatting sqref="KYB4:KYB1048576">
    <cfRule type="expression" dxfId="0" priority="8298">
      <formula>MOD(ROW(),2)=1</formula>
    </cfRule>
  </conditionalFormatting>
  <conditionalFormatting sqref="KYC4:KYC1048576">
    <cfRule type="expression" dxfId="0" priority="8297">
      <formula>MOD(ROW(),2)=1</formula>
    </cfRule>
  </conditionalFormatting>
  <conditionalFormatting sqref="KYD4:KYD1048576">
    <cfRule type="expression" dxfId="0" priority="8296">
      <formula>MOD(ROW(),2)=1</formula>
    </cfRule>
  </conditionalFormatting>
  <conditionalFormatting sqref="KYE4:KYE1048576">
    <cfRule type="expression" dxfId="0" priority="8295">
      <formula>MOD(ROW(),2)=1</formula>
    </cfRule>
  </conditionalFormatting>
  <conditionalFormatting sqref="KYF4:KYF1048576">
    <cfRule type="expression" dxfId="0" priority="8294">
      <formula>MOD(ROW(),2)=1</formula>
    </cfRule>
  </conditionalFormatting>
  <conditionalFormatting sqref="KYG4:KYG1048576">
    <cfRule type="expression" dxfId="0" priority="8293">
      <formula>MOD(ROW(),2)=1</formula>
    </cfRule>
  </conditionalFormatting>
  <conditionalFormatting sqref="KYH4:KYH1048576">
    <cfRule type="expression" dxfId="0" priority="8292">
      <formula>MOD(ROW(),2)=1</formula>
    </cfRule>
  </conditionalFormatting>
  <conditionalFormatting sqref="KYI4:KYI1048576">
    <cfRule type="expression" dxfId="0" priority="8291">
      <formula>MOD(ROW(),2)=1</formula>
    </cfRule>
  </conditionalFormatting>
  <conditionalFormatting sqref="KYJ4:KYJ1048576">
    <cfRule type="expression" dxfId="0" priority="8290">
      <formula>MOD(ROW(),2)=1</formula>
    </cfRule>
  </conditionalFormatting>
  <conditionalFormatting sqref="KYK4:KYK1048576">
    <cfRule type="expression" dxfId="0" priority="8289">
      <formula>MOD(ROW(),2)=1</formula>
    </cfRule>
  </conditionalFormatting>
  <conditionalFormatting sqref="KYL4:KYL1048576">
    <cfRule type="expression" dxfId="0" priority="8288">
      <formula>MOD(ROW(),2)=1</formula>
    </cfRule>
  </conditionalFormatting>
  <conditionalFormatting sqref="KYM4:KYM1048576">
    <cfRule type="expression" dxfId="0" priority="8287">
      <formula>MOD(ROW(),2)=1</formula>
    </cfRule>
  </conditionalFormatting>
  <conditionalFormatting sqref="KYN4:KYN1048576">
    <cfRule type="expression" dxfId="0" priority="8286">
      <formula>MOD(ROW(),2)=1</formula>
    </cfRule>
  </conditionalFormatting>
  <conditionalFormatting sqref="KYO4:KYO1048576">
    <cfRule type="expression" dxfId="0" priority="8285">
      <formula>MOD(ROW(),2)=1</formula>
    </cfRule>
  </conditionalFormatting>
  <conditionalFormatting sqref="KYP4:KYP1048576">
    <cfRule type="expression" dxfId="0" priority="8284">
      <formula>MOD(ROW(),2)=1</formula>
    </cfRule>
  </conditionalFormatting>
  <conditionalFormatting sqref="KYQ4:KYQ1048576">
    <cfRule type="expression" dxfId="0" priority="8283">
      <formula>MOD(ROW(),2)=1</formula>
    </cfRule>
  </conditionalFormatting>
  <conditionalFormatting sqref="KYR4:KYR1048576">
    <cfRule type="expression" dxfId="0" priority="8282">
      <formula>MOD(ROW(),2)=1</formula>
    </cfRule>
  </conditionalFormatting>
  <conditionalFormatting sqref="KYS4:KYS1048576">
    <cfRule type="expression" dxfId="0" priority="8281">
      <formula>MOD(ROW(),2)=1</formula>
    </cfRule>
  </conditionalFormatting>
  <conditionalFormatting sqref="KYT4:KYT1048576">
    <cfRule type="expression" dxfId="0" priority="8280">
      <formula>MOD(ROW(),2)=1</formula>
    </cfRule>
  </conditionalFormatting>
  <conditionalFormatting sqref="KYU4:KYU1048576">
    <cfRule type="expression" dxfId="0" priority="8279">
      <formula>MOD(ROW(),2)=1</formula>
    </cfRule>
  </conditionalFormatting>
  <conditionalFormatting sqref="KYV4:KYV1048576">
    <cfRule type="expression" dxfId="0" priority="8278">
      <formula>MOD(ROW(),2)=1</formula>
    </cfRule>
  </conditionalFormatting>
  <conditionalFormatting sqref="KYW4:KYW1048576">
    <cfRule type="expression" dxfId="0" priority="8277">
      <formula>MOD(ROW(),2)=1</formula>
    </cfRule>
  </conditionalFormatting>
  <conditionalFormatting sqref="KYX4:KYX1048576">
    <cfRule type="expression" dxfId="0" priority="8276">
      <formula>MOD(ROW(),2)=1</formula>
    </cfRule>
  </conditionalFormatting>
  <conditionalFormatting sqref="KYY4:KYY1048576">
    <cfRule type="expression" dxfId="0" priority="8275">
      <formula>MOD(ROW(),2)=1</formula>
    </cfRule>
  </conditionalFormatting>
  <conditionalFormatting sqref="KYZ4:KYZ1048576">
    <cfRule type="expression" dxfId="0" priority="8274">
      <formula>MOD(ROW(),2)=1</formula>
    </cfRule>
  </conditionalFormatting>
  <conditionalFormatting sqref="KZA4:KZA1048576">
    <cfRule type="expression" dxfId="0" priority="8273">
      <formula>MOD(ROW(),2)=1</formula>
    </cfRule>
  </conditionalFormatting>
  <conditionalFormatting sqref="KZB4:KZB1048576">
    <cfRule type="expression" dxfId="0" priority="8272">
      <formula>MOD(ROW(),2)=1</formula>
    </cfRule>
  </conditionalFormatting>
  <conditionalFormatting sqref="KZC4:KZC1048576">
    <cfRule type="expression" dxfId="0" priority="8271">
      <formula>MOD(ROW(),2)=1</formula>
    </cfRule>
  </conditionalFormatting>
  <conditionalFormatting sqref="KZD4:KZD1048576">
    <cfRule type="expression" dxfId="0" priority="8270">
      <formula>MOD(ROW(),2)=1</formula>
    </cfRule>
  </conditionalFormatting>
  <conditionalFormatting sqref="KZE4:KZE1048576">
    <cfRule type="expression" dxfId="0" priority="8269">
      <formula>MOD(ROW(),2)=1</formula>
    </cfRule>
  </conditionalFormatting>
  <conditionalFormatting sqref="KZF4:KZF1048576">
    <cfRule type="expression" dxfId="0" priority="8268">
      <formula>MOD(ROW(),2)=1</formula>
    </cfRule>
  </conditionalFormatting>
  <conditionalFormatting sqref="KZG4:KZG1048576">
    <cfRule type="expression" dxfId="0" priority="8267">
      <formula>MOD(ROW(),2)=1</formula>
    </cfRule>
  </conditionalFormatting>
  <conditionalFormatting sqref="KZH4:KZH1048576">
    <cfRule type="expression" dxfId="0" priority="8266">
      <formula>MOD(ROW(),2)=1</formula>
    </cfRule>
  </conditionalFormatting>
  <conditionalFormatting sqref="KZI4:KZI1048576">
    <cfRule type="expression" dxfId="0" priority="8265">
      <formula>MOD(ROW(),2)=1</formula>
    </cfRule>
  </conditionalFormatting>
  <conditionalFormatting sqref="KZJ4:KZJ1048576">
    <cfRule type="expression" dxfId="0" priority="8264">
      <formula>MOD(ROW(),2)=1</formula>
    </cfRule>
  </conditionalFormatting>
  <conditionalFormatting sqref="KZK4:KZK1048576">
    <cfRule type="expression" dxfId="0" priority="8263">
      <formula>MOD(ROW(),2)=1</formula>
    </cfRule>
  </conditionalFormatting>
  <conditionalFormatting sqref="KZL4:KZL1048576">
    <cfRule type="expression" dxfId="0" priority="8262">
      <formula>MOD(ROW(),2)=1</formula>
    </cfRule>
  </conditionalFormatting>
  <conditionalFormatting sqref="KZM4:KZM1048576">
    <cfRule type="expression" dxfId="0" priority="8261">
      <formula>MOD(ROW(),2)=1</formula>
    </cfRule>
  </conditionalFormatting>
  <conditionalFormatting sqref="KZN4:KZN1048576">
    <cfRule type="expression" dxfId="0" priority="8260">
      <formula>MOD(ROW(),2)=1</formula>
    </cfRule>
  </conditionalFormatting>
  <conditionalFormatting sqref="KZO4:KZO1048576">
    <cfRule type="expression" dxfId="0" priority="8259">
      <formula>MOD(ROW(),2)=1</formula>
    </cfRule>
  </conditionalFormatting>
  <conditionalFormatting sqref="KZP4:KZP1048576">
    <cfRule type="expression" dxfId="0" priority="8258">
      <formula>MOD(ROW(),2)=1</formula>
    </cfRule>
  </conditionalFormatting>
  <conditionalFormatting sqref="KZQ4:KZQ1048576">
    <cfRule type="expression" dxfId="0" priority="8257">
      <formula>MOD(ROW(),2)=1</formula>
    </cfRule>
  </conditionalFormatting>
  <conditionalFormatting sqref="KZR4:KZR1048576">
    <cfRule type="expression" dxfId="0" priority="8256">
      <formula>MOD(ROW(),2)=1</formula>
    </cfRule>
  </conditionalFormatting>
  <conditionalFormatting sqref="KZS4:KZS1048576">
    <cfRule type="expression" dxfId="0" priority="8255">
      <formula>MOD(ROW(),2)=1</formula>
    </cfRule>
  </conditionalFormatting>
  <conditionalFormatting sqref="KZT4:KZT1048576">
    <cfRule type="expression" dxfId="0" priority="8254">
      <formula>MOD(ROW(),2)=1</formula>
    </cfRule>
  </conditionalFormatting>
  <conditionalFormatting sqref="KZU4:KZU1048576">
    <cfRule type="expression" dxfId="0" priority="8253">
      <formula>MOD(ROW(),2)=1</formula>
    </cfRule>
  </conditionalFormatting>
  <conditionalFormatting sqref="KZV4:KZV1048576">
    <cfRule type="expression" dxfId="0" priority="8252">
      <formula>MOD(ROW(),2)=1</formula>
    </cfRule>
  </conditionalFormatting>
  <conditionalFormatting sqref="KZW4:KZW1048576">
    <cfRule type="expression" dxfId="0" priority="8251">
      <formula>MOD(ROW(),2)=1</formula>
    </cfRule>
  </conditionalFormatting>
  <conditionalFormatting sqref="KZX4:KZX1048576">
    <cfRule type="expression" dxfId="0" priority="8250">
      <formula>MOD(ROW(),2)=1</formula>
    </cfRule>
  </conditionalFormatting>
  <conditionalFormatting sqref="KZY4:KZY1048576">
    <cfRule type="expression" dxfId="0" priority="8249">
      <formula>MOD(ROW(),2)=1</formula>
    </cfRule>
  </conditionalFormatting>
  <conditionalFormatting sqref="KZZ4:KZZ1048576">
    <cfRule type="expression" dxfId="0" priority="8248">
      <formula>MOD(ROW(),2)=1</formula>
    </cfRule>
  </conditionalFormatting>
  <conditionalFormatting sqref="LAA4:LAA1048576">
    <cfRule type="expression" dxfId="0" priority="8247">
      <formula>MOD(ROW(),2)=1</formula>
    </cfRule>
  </conditionalFormatting>
  <conditionalFormatting sqref="LAB4:LAB1048576">
    <cfRule type="expression" dxfId="0" priority="8246">
      <formula>MOD(ROW(),2)=1</formula>
    </cfRule>
  </conditionalFormatting>
  <conditionalFormatting sqref="LAC4:LAC1048576">
    <cfRule type="expression" dxfId="0" priority="8245">
      <formula>MOD(ROW(),2)=1</formula>
    </cfRule>
  </conditionalFormatting>
  <conditionalFormatting sqref="LAD4:LAD1048576">
    <cfRule type="expression" dxfId="0" priority="8244">
      <formula>MOD(ROW(),2)=1</formula>
    </cfRule>
  </conditionalFormatting>
  <conditionalFormatting sqref="LAE4:LAE1048576">
    <cfRule type="expression" dxfId="0" priority="8243">
      <formula>MOD(ROW(),2)=1</formula>
    </cfRule>
  </conditionalFormatting>
  <conditionalFormatting sqref="LAF4:LAF1048576">
    <cfRule type="expression" dxfId="0" priority="8242">
      <formula>MOD(ROW(),2)=1</formula>
    </cfRule>
  </conditionalFormatting>
  <conditionalFormatting sqref="LAG4:LAG1048576">
    <cfRule type="expression" dxfId="0" priority="8241">
      <formula>MOD(ROW(),2)=1</formula>
    </cfRule>
  </conditionalFormatting>
  <conditionalFormatting sqref="LAH4:LAH1048576">
    <cfRule type="expression" dxfId="0" priority="8240">
      <formula>MOD(ROW(),2)=1</formula>
    </cfRule>
  </conditionalFormatting>
  <conditionalFormatting sqref="LAI4:LAI1048576">
    <cfRule type="expression" dxfId="0" priority="8239">
      <formula>MOD(ROW(),2)=1</formula>
    </cfRule>
  </conditionalFormatting>
  <conditionalFormatting sqref="LAJ4:LAJ1048576">
    <cfRule type="expression" dxfId="0" priority="8238">
      <formula>MOD(ROW(),2)=1</formula>
    </cfRule>
  </conditionalFormatting>
  <conditionalFormatting sqref="LAK4:LAK1048576">
    <cfRule type="expression" dxfId="0" priority="8237">
      <formula>MOD(ROW(),2)=1</formula>
    </cfRule>
  </conditionalFormatting>
  <conditionalFormatting sqref="LAL4:LAL1048576">
    <cfRule type="expression" dxfId="0" priority="8236">
      <formula>MOD(ROW(),2)=1</formula>
    </cfRule>
  </conditionalFormatting>
  <conditionalFormatting sqref="LAM4:LAM1048576">
    <cfRule type="expression" dxfId="0" priority="8235">
      <formula>MOD(ROW(),2)=1</formula>
    </cfRule>
  </conditionalFormatting>
  <conditionalFormatting sqref="LAN4:LAN1048576">
    <cfRule type="expression" dxfId="0" priority="8234">
      <formula>MOD(ROW(),2)=1</formula>
    </cfRule>
  </conditionalFormatting>
  <conditionalFormatting sqref="LAO4:LAO1048576">
    <cfRule type="expression" dxfId="0" priority="8233">
      <formula>MOD(ROW(),2)=1</formula>
    </cfRule>
  </conditionalFormatting>
  <conditionalFormatting sqref="LAP4:LAP1048576">
    <cfRule type="expression" dxfId="0" priority="8232">
      <formula>MOD(ROW(),2)=1</formula>
    </cfRule>
  </conditionalFormatting>
  <conditionalFormatting sqref="LAQ4:LAQ1048576">
    <cfRule type="expression" dxfId="0" priority="8231">
      <formula>MOD(ROW(),2)=1</formula>
    </cfRule>
  </conditionalFormatting>
  <conditionalFormatting sqref="LAR4:LAR1048576">
    <cfRule type="expression" dxfId="0" priority="8230">
      <formula>MOD(ROW(),2)=1</formula>
    </cfRule>
  </conditionalFormatting>
  <conditionalFormatting sqref="LAS4:LAS1048576">
    <cfRule type="expression" dxfId="0" priority="8229">
      <formula>MOD(ROW(),2)=1</formula>
    </cfRule>
  </conditionalFormatting>
  <conditionalFormatting sqref="LAT4:LAT1048576">
    <cfRule type="expression" dxfId="0" priority="8228">
      <formula>MOD(ROW(),2)=1</formula>
    </cfRule>
  </conditionalFormatting>
  <conditionalFormatting sqref="LAU4:LAU1048576">
    <cfRule type="expression" dxfId="0" priority="8227">
      <formula>MOD(ROW(),2)=1</formula>
    </cfRule>
  </conditionalFormatting>
  <conditionalFormatting sqref="LAV4:LAV1048576">
    <cfRule type="expression" dxfId="0" priority="8226">
      <formula>MOD(ROW(),2)=1</formula>
    </cfRule>
  </conditionalFormatting>
  <conditionalFormatting sqref="LAW4:LAW1048576">
    <cfRule type="expression" dxfId="0" priority="8225">
      <formula>MOD(ROW(),2)=1</formula>
    </cfRule>
  </conditionalFormatting>
  <conditionalFormatting sqref="LAX4:LAX1048576">
    <cfRule type="expression" dxfId="0" priority="8224">
      <formula>MOD(ROW(),2)=1</formula>
    </cfRule>
  </conditionalFormatting>
  <conditionalFormatting sqref="LAY4:LAY1048576">
    <cfRule type="expression" dxfId="0" priority="8223">
      <formula>MOD(ROW(),2)=1</formula>
    </cfRule>
  </conditionalFormatting>
  <conditionalFormatting sqref="LAZ4:LAZ1048576">
    <cfRule type="expression" dxfId="0" priority="8222">
      <formula>MOD(ROW(),2)=1</formula>
    </cfRule>
  </conditionalFormatting>
  <conditionalFormatting sqref="LBA4:LBA1048576">
    <cfRule type="expression" dxfId="0" priority="8221">
      <formula>MOD(ROW(),2)=1</formula>
    </cfRule>
  </conditionalFormatting>
  <conditionalFormatting sqref="LBB4:LBB1048576">
    <cfRule type="expression" dxfId="0" priority="8220">
      <formula>MOD(ROW(),2)=1</formula>
    </cfRule>
  </conditionalFormatting>
  <conditionalFormatting sqref="LBC4:LBC1048576">
    <cfRule type="expression" dxfId="0" priority="8219">
      <formula>MOD(ROW(),2)=1</formula>
    </cfRule>
  </conditionalFormatting>
  <conditionalFormatting sqref="LBD4:LBD1048576">
    <cfRule type="expression" dxfId="0" priority="8218">
      <formula>MOD(ROW(),2)=1</formula>
    </cfRule>
  </conditionalFormatting>
  <conditionalFormatting sqref="LBE4:LBE1048576">
    <cfRule type="expression" dxfId="0" priority="8217">
      <formula>MOD(ROW(),2)=1</formula>
    </cfRule>
  </conditionalFormatting>
  <conditionalFormatting sqref="LBF4:LBF1048576">
    <cfRule type="expression" dxfId="0" priority="8216">
      <formula>MOD(ROW(),2)=1</formula>
    </cfRule>
  </conditionalFormatting>
  <conditionalFormatting sqref="LBG4:LBG1048576">
    <cfRule type="expression" dxfId="0" priority="8215">
      <formula>MOD(ROW(),2)=1</formula>
    </cfRule>
  </conditionalFormatting>
  <conditionalFormatting sqref="LBH4:LBH1048576">
    <cfRule type="expression" dxfId="0" priority="8214">
      <formula>MOD(ROW(),2)=1</formula>
    </cfRule>
  </conditionalFormatting>
  <conditionalFormatting sqref="LBI4:LBI1048576">
    <cfRule type="expression" dxfId="0" priority="8213">
      <formula>MOD(ROW(),2)=1</formula>
    </cfRule>
  </conditionalFormatting>
  <conditionalFormatting sqref="LBJ4:LBJ1048576">
    <cfRule type="expression" dxfId="0" priority="8212">
      <formula>MOD(ROW(),2)=1</formula>
    </cfRule>
  </conditionalFormatting>
  <conditionalFormatting sqref="LBK4:LBK1048576">
    <cfRule type="expression" dxfId="0" priority="8211">
      <formula>MOD(ROW(),2)=1</formula>
    </cfRule>
  </conditionalFormatting>
  <conditionalFormatting sqref="LBL4:LBL1048576">
    <cfRule type="expression" dxfId="0" priority="8210">
      <formula>MOD(ROW(),2)=1</formula>
    </cfRule>
  </conditionalFormatting>
  <conditionalFormatting sqref="LBM4:LBM1048576">
    <cfRule type="expression" dxfId="0" priority="8209">
      <formula>MOD(ROW(),2)=1</formula>
    </cfRule>
  </conditionalFormatting>
  <conditionalFormatting sqref="LBN4:LBN1048576">
    <cfRule type="expression" dxfId="0" priority="8208">
      <formula>MOD(ROW(),2)=1</formula>
    </cfRule>
  </conditionalFormatting>
  <conditionalFormatting sqref="LBO4:LBO1048576">
    <cfRule type="expression" dxfId="0" priority="8207">
      <formula>MOD(ROW(),2)=1</formula>
    </cfRule>
  </conditionalFormatting>
  <conditionalFormatting sqref="LBP4:LBP1048576">
    <cfRule type="expression" dxfId="0" priority="8206">
      <formula>MOD(ROW(),2)=1</formula>
    </cfRule>
  </conditionalFormatting>
  <conditionalFormatting sqref="LBQ4:LBQ1048576">
    <cfRule type="expression" dxfId="0" priority="8205">
      <formula>MOD(ROW(),2)=1</formula>
    </cfRule>
  </conditionalFormatting>
  <conditionalFormatting sqref="LBR4:LBR1048576">
    <cfRule type="expression" dxfId="0" priority="8204">
      <formula>MOD(ROW(),2)=1</formula>
    </cfRule>
  </conditionalFormatting>
  <conditionalFormatting sqref="LBS4:LBS1048576">
    <cfRule type="expression" dxfId="0" priority="8203">
      <formula>MOD(ROW(),2)=1</formula>
    </cfRule>
  </conditionalFormatting>
  <conditionalFormatting sqref="LBT4:LBT1048576">
    <cfRule type="expression" dxfId="0" priority="8202">
      <formula>MOD(ROW(),2)=1</formula>
    </cfRule>
  </conditionalFormatting>
  <conditionalFormatting sqref="LBU4:LBU1048576">
    <cfRule type="expression" dxfId="0" priority="8201">
      <formula>MOD(ROW(),2)=1</formula>
    </cfRule>
  </conditionalFormatting>
  <conditionalFormatting sqref="LBV4:LBV1048576">
    <cfRule type="expression" dxfId="0" priority="8200">
      <formula>MOD(ROW(),2)=1</formula>
    </cfRule>
  </conditionalFormatting>
  <conditionalFormatting sqref="LBW4:LBW1048576">
    <cfRule type="expression" dxfId="0" priority="8199">
      <formula>MOD(ROW(),2)=1</formula>
    </cfRule>
  </conditionalFormatting>
  <conditionalFormatting sqref="LBX4:LBX1048576">
    <cfRule type="expression" dxfId="0" priority="8198">
      <formula>MOD(ROW(),2)=1</formula>
    </cfRule>
  </conditionalFormatting>
  <conditionalFormatting sqref="LBY4:LBY1048576">
    <cfRule type="expression" dxfId="0" priority="8197">
      <formula>MOD(ROW(),2)=1</formula>
    </cfRule>
  </conditionalFormatting>
  <conditionalFormatting sqref="LBZ4:LBZ1048576">
    <cfRule type="expression" dxfId="0" priority="8196">
      <formula>MOD(ROW(),2)=1</formula>
    </cfRule>
  </conditionalFormatting>
  <conditionalFormatting sqref="LCA4:LCA1048576">
    <cfRule type="expression" dxfId="0" priority="8195">
      <formula>MOD(ROW(),2)=1</formula>
    </cfRule>
  </conditionalFormatting>
  <conditionalFormatting sqref="LCB4:LCB1048576">
    <cfRule type="expression" dxfId="0" priority="8194">
      <formula>MOD(ROW(),2)=1</formula>
    </cfRule>
  </conditionalFormatting>
  <conditionalFormatting sqref="LCC4:LCC1048576">
    <cfRule type="expression" dxfId="0" priority="8193">
      <formula>MOD(ROW(),2)=1</formula>
    </cfRule>
  </conditionalFormatting>
  <conditionalFormatting sqref="LCD4:LCD1048576">
    <cfRule type="expression" dxfId="0" priority="8192">
      <formula>MOD(ROW(),2)=1</formula>
    </cfRule>
  </conditionalFormatting>
  <conditionalFormatting sqref="LCE4:LCE1048576">
    <cfRule type="expression" dxfId="0" priority="8191">
      <formula>MOD(ROW(),2)=1</formula>
    </cfRule>
  </conditionalFormatting>
  <conditionalFormatting sqref="LCF4:LCF1048576">
    <cfRule type="expression" dxfId="0" priority="8190">
      <formula>MOD(ROW(),2)=1</formula>
    </cfRule>
  </conditionalFormatting>
  <conditionalFormatting sqref="LCG4:LCG1048576">
    <cfRule type="expression" dxfId="0" priority="8189">
      <formula>MOD(ROW(),2)=1</formula>
    </cfRule>
  </conditionalFormatting>
  <conditionalFormatting sqref="LCH4:LCH1048576">
    <cfRule type="expression" dxfId="0" priority="8188">
      <formula>MOD(ROW(),2)=1</formula>
    </cfRule>
  </conditionalFormatting>
  <conditionalFormatting sqref="LCI4:LCI1048576">
    <cfRule type="expression" dxfId="0" priority="8187">
      <formula>MOD(ROW(),2)=1</formula>
    </cfRule>
  </conditionalFormatting>
  <conditionalFormatting sqref="LCJ4:LCJ1048576">
    <cfRule type="expression" dxfId="0" priority="8186">
      <formula>MOD(ROW(),2)=1</formula>
    </cfRule>
  </conditionalFormatting>
  <conditionalFormatting sqref="LCK4:LCK1048576">
    <cfRule type="expression" dxfId="0" priority="8185">
      <formula>MOD(ROW(),2)=1</formula>
    </cfRule>
  </conditionalFormatting>
  <conditionalFormatting sqref="LCL4:LCL1048576">
    <cfRule type="expression" dxfId="0" priority="8184">
      <formula>MOD(ROW(),2)=1</formula>
    </cfRule>
  </conditionalFormatting>
  <conditionalFormatting sqref="LCM4:LCM1048576">
    <cfRule type="expression" dxfId="0" priority="8183">
      <formula>MOD(ROW(),2)=1</formula>
    </cfRule>
  </conditionalFormatting>
  <conditionalFormatting sqref="LCN4:LCN1048576">
    <cfRule type="expression" dxfId="0" priority="8182">
      <formula>MOD(ROW(),2)=1</formula>
    </cfRule>
  </conditionalFormatting>
  <conditionalFormatting sqref="LCO4:LCO1048576">
    <cfRule type="expression" dxfId="0" priority="8181">
      <formula>MOD(ROW(),2)=1</formula>
    </cfRule>
  </conditionalFormatting>
  <conditionalFormatting sqref="LCP4:LCP1048576">
    <cfRule type="expression" dxfId="0" priority="8180">
      <formula>MOD(ROW(),2)=1</formula>
    </cfRule>
  </conditionalFormatting>
  <conditionalFormatting sqref="LCQ4:LCQ1048576">
    <cfRule type="expression" dxfId="0" priority="8179">
      <formula>MOD(ROW(),2)=1</formula>
    </cfRule>
  </conditionalFormatting>
  <conditionalFormatting sqref="LCR4:LCR1048576">
    <cfRule type="expression" dxfId="0" priority="8178">
      <formula>MOD(ROW(),2)=1</formula>
    </cfRule>
  </conditionalFormatting>
  <conditionalFormatting sqref="LCS4:LCS1048576">
    <cfRule type="expression" dxfId="0" priority="8177">
      <formula>MOD(ROW(),2)=1</formula>
    </cfRule>
  </conditionalFormatting>
  <conditionalFormatting sqref="LCT4:LCT1048576">
    <cfRule type="expression" dxfId="0" priority="8176">
      <formula>MOD(ROW(),2)=1</formula>
    </cfRule>
  </conditionalFormatting>
  <conditionalFormatting sqref="LCU4:LCU1048576">
    <cfRule type="expression" dxfId="0" priority="8175">
      <formula>MOD(ROW(),2)=1</formula>
    </cfRule>
  </conditionalFormatting>
  <conditionalFormatting sqref="LCV4:LCV1048576">
    <cfRule type="expression" dxfId="0" priority="8174">
      <formula>MOD(ROW(),2)=1</formula>
    </cfRule>
  </conditionalFormatting>
  <conditionalFormatting sqref="LCW4:LCW1048576">
    <cfRule type="expression" dxfId="0" priority="8173">
      <formula>MOD(ROW(),2)=1</formula>
    </cfRule>
  </conditionalFormatting>
  <conditionalFormatting sqref="LCX4:LCX1048576">
    <cfRule type="expression" dxfId="0" priority="8172">
      <formula>MOD(ROW(),2)=1</formula>
    </cfRule>
  </conditionalFormatting>
  <conditionalFormatting sqref="LCY4:LCY1048576">
    <cfRule type="expression" dxfId="0" priority="8171">
      <formula>MOD(ROW(),2)=1</formula>
    </cfRule>
  </conditionalFormatting>
  <conditionalFormatting sqref="LCZ4:LCZ1048576">
    <cfRule type="expression" dxfId="0" priority="8170">
      <formula>MOD(ROW(),2)=1</formula>
    </cfRule>
  </conditionalFormatting>
  <conditionalFormatting sqref="LDA4:LDA1048576">
    <cfRule type="expression" dxfId="0" priority="8169">
      <formula>MOD(ROW(),2)=1</formula>
    </cfRule>
  </conditionalFormatting>
  <conditionalFormatting sqref="LDB4:LDB1048576">
    <cfRule type="expression" dxfId="0" priority="8168">
      <formula>MOD(ROW(),2)=1</formula>
    </cfRule>
  </conditionalFormatting>
  <conditionalFormatting sqref="LDC4:LDC1048576">
    <cfRule type="expression" dxfId="0" priority="8167">
      <formula>MOD(ROW(),2)=1</formula>
    </cfRule>
  </conditionalFormatting>
  <conditionalFormatting sqref="LDD4:LDD1048576">
    <cfRule type="expression" dxfId="0" priority="8166">
      <formula>MOD(ROW(),2)=1</formula>
    </cfRule>
  </conditionalFormatting>
  <conditionalFormatting sqref="LDE4:LDE1048576">
    <cfRule type="expression" dxfId="0" priority="8165">
      <formula>MOD(ROW(),2)=1</formula>
    </cfRule>
  </conditionalFormatting>
  <conditionalFormatting sqref="LDF4:LDF1048576">
    <cfRule type="expression" dxfId="0" priority="8164">
      <formula>MOD(ROW(),2)=1</formula>
    </cfRule>
  </conditionalFormatting>
  <conditionalFormatting sqref="LDG4:LDG1048576">
    <cfRule type="expression" dxfId="0" priority="8163">
      <formula>MOD(ROW(),2)=1</formula>
    </cfRule>
  </conditionalFormatting>
  <conditionalFormatting sqref="LDH4:LDH1048576">
    <cfRule type="expression" dxfId="0" priority="8162">
      <formula>MOD(ROW(),2)=1</formula>
    </cfRule>
  </conditionalFormatting>
  <conditionalFormatting sqref="LDI4:LDI1048576">
    <cfRule type="expression" dxfId="0" priority="8161">
      <formula>MOD(ROW(),2)=1</formula>
    </cfRule>
  </conditionalFormatting>
  <conditionalFormatting sqref="LDJ4:LDJ1048576">
    <cfRule type="expression" dxfId="0" priority="8160">
      <formula>MOD(ROW(),2)=1</formula>
    </cfRule>
  </conditionalFormatting>
  <conditionalFormatting sqref="LDK4:LDK1048576">
    <cfRule type="expression" dxfId="0" priority="8159">
      <formula>MOD(ROW(),2)=1</formula>
    </cfRule>
  </conditionalFormatting>
  <conditionalFormatting sqref="LDL4:LDL1048576">
    <cfRule type="expression" dxfId="0" priority="8158">
      <formula>MOD(ROW(),2)=1</formula>
    </cfRule>
  </conditionalFormatting>
  <conditionalFormatting sqref="LDM4:LDM1048576">
    <cfRule type="expression" dxfId="0" priority="8157">
      <formula>MOD(ROW(),2)=1</formula>
    </cfRule>
  </conditionalFormatting>
  <conditionalFormatting sqref="LDN4:LDN1048576">
    <cfRule type="expression" dxfId="0" priority="8156">
      <formula>MOD(ROW(),2)=1</formula>
    </cfRule>
  </conditionalFormatting>
  <conditionalFormatting sqref="LDO4:LDO1048576">
    <cfRule type="expression" dxfId="0" priority="8155">
      <formula>MOD(ROW(),2)=1</formula>
    </cfRule>
  </conditionalFormatting>
  <conditionalFormatting sqref="LDP4:LDP1048576">
    <cfRule type="expression" dxfId="0" priority="8154">
      <formula>MOD(ROW(),2)=1</formula>
    </cfRule>
  </conditionalFormatting>
  <conditionalFormatting sqref="LDQ4:LDQ1048576">
    <cfRule type="expression" dxfId="0" priority="8153">
      <formula>MOD(ROW(),2)=1</formula>
    </cfRule>
  </conditionalFormatting>
  <conditionalFormatting sqref="LDR4:LDR1048576">
    <cfRule type="expression" dxfId="0" priority="8152">
      <formula>MOD(ROW(),2)=1</formula>
    </cfRule>
  </conditionalFormatting>
  <conditionalFormatting sqref="LDS4:LDS1048576">
    <cfRule type="expression" dxfId="0" priority="8151">
      <formula>MOD(ROW(),2)=1</formula>
    </cfRule>
  </conditionalFormatting>
  <conditionalFormatting sqref="LDT4:LDT1048576">
    <cfRule type="expression" dxfId="0" priority="8150">
      <formula>MOD(ROW(),2)=1</formula>
    </cfRule>
  </conditionalFormatting>
  <conditionalFormatting sqref="LDU4:LDU1048576">
    <cfRule type="expression" dxfId="0" priority="8149">
      <formula>MOD(ROW(),2)=1</formula>
    </cfRule>
  </conditionalFormatting>
  <conditionalFormatting sqref="LDV4:LDV1048576">
    <cfRule type="expression" dxfId="0" priority="8148">
      <formula>MOD(ROW(),2)=1</formula>
    </cfRule>
  </conditionalFormatting>
  <conditionalFormatting sqref="LDW4:LDW1048576">
    <cfRule type="expression" dxfId="0" priority="8147">
      <formula>MOD(ROW(),2)=1</formula>
    </cfRule>
  </conditionalFormatting>
  <conditionalFormatting sqref="LDX4:LDX1048576">
    <cfRule type="expression" dxfId="0" priority="8146">
      <formula>MOD(ROW(),2)=1</formula>
    </cfRule>
  </conditionalFormatting>
  <conditionalFormatting sqref="LDY4:LDY1048576">
    <cfRule type="expression" dxfId="0" priority="8145">
      <formula>MOD(ROW(),2)=1</formula>
    </cfRule>
  </conditionalFormatting>
  <conditionalFormatting sqref="LDZ4:LDZ1048576">
    <cfRule type="expression" dxfId="0" priority="8144">
      <formula>MOD(ROW(),2)=1</formula>
    </cfRule>
  </conditionalFormatting>
  <conditionalFormatting sqref="LEA4:LEA1048576">
    <cfRule type="expression" dxfId="0" priority="8143">
      <formula>MOD(ROW(),2)=1</formula>
    </cfRule>
  </conditionalFormatting>
  <conditionalFormatting sqref="LEB4:LEB1048576">
    <cfRule type="expression" dxfId="0" priority="8142">
      <formula>MOD(ROW(),2)=1</formula>
    </cfRule>
  </conditionalFormatting>
  <conditionalFormatting sqref="LEC4:LEC1048576">
    <cfRule type="expression" dxfId="0" priority="8141">
      <formula>MOD(ROW(),2)=1</formula>
    </cfRule>
  </conditionalFormatting>
  <conditionalFormatting sqref="LED4:LED1048576">
    <cfRule type="expression" dxfId="0" priority="8140">
      <formula>MOD(ROW(),2)=1</formula>
    </cfRule>
  </conditionalFormatting>
  <conditionalFormatting sqref="LEE4:LEE1048576">
    <cfRule type="expression" dxfId="0" priority="8139">
      <formula>MOD(ROW(),2)=1</formula>
    </cfRule>
  </conditionalFormatting>
  <conditionalFormatting sqref="LEF4:LEF1048576">
    <cfRule type="expression" dxfId="0" priority="8138">
      <formula>MOD(ROW(),2)=1</formula>
    </cfRule>
  </conditionalFormatting>
  <conditionalFormatting sqref="LEG4:LEG1048576">
    <cfRule type="expression" dxfId="0" priority="8137">
      <formula>MOD(ROW(),2)=1</formula>
    </cfRule>
  </conditionalFormatting>
  <conditionalFormatting sqref="LEH4:LEH1048576">
    <cfRule type="expression" dxfId="0" priority="8136">
      <formula>MOD(ROW(),2)=1</formula>
    </cfRule>
  </conditionalFormatting>
  <conditionalFormatting sqref="LEI4:LEI1048576">
    <cfRule type="expression" dxfId="0" priority="8135">
      <formula>MOD(ROW(),2)=1</formula>
    </cfRule>
  </conditionalFormatting>
  <conditionalFormatting sqref="LEJ4:LEJ1048576">
    <cfRule type="expression" dxfId="0" priority="8134">
      <formula>MOD(ROW(),2)=1</formula>
    </cfRule>
  </conditionalFormatting>
  <conditionalFormatting sqref="LEK4:LEK1048576">
    <cfRule type="expression" dxfId="0" priority="8133">
      <formula>MOD(ROW(),2)=1</formula>
    </cfRule>
  </conditionalFormatting>
  <conditionalFormatting sqref="LEL4:LEL1048576">
    <cfRule type="expression" dxfId="0" priority="8132">
      <formula>MOD(ROW(),2)=1</formula>
    </cfRule>
  </conditionalFormatting>
  <conditionalFormatting sqref="LEM4:LEM1048576">
    <cfRule type="expression" dxfId="0" priority="8131">
      <formula>MOD(ROW(),2)=1</formula>
    </cfRule>
  </conditionalFormatting>
  <conditionalFormatting sqref="LEN4:LEN1048576">
    <cfRule type="expression" dxfId="0" priority="8130">
      <formula>MOD(ROW(),2)=1</formula>
    </cfRule>
  </conditionalFormatting>
  <conditionalFormatting sqref="LEO4:LEO1048576">
    <cfRule type="expression" dxfId="0" priority="8129">
      <formula>MOD(ROW(),2)=1</formula>
    </cfRule>
  </conditionalFormatting>
  <conditionalFormatting sqref="LEP4:LEP1048576">
    <cfRule type="expression" dxfId="0" priority="8128">
      <formula>MOD(ROW(),2)=1</formula>
    </cfRule>
  </conditionalFormatting>
  <conditionalFormatting sqref="LEQ4:LEQ1048576">
    <cfRule type="expression" dxfId="0" priority="8127">
      <formula>MOD(ROW(),2)=1</formula>
    </cfRule>
  </conditionalFormatting>
  <conditionalFormatting sqref="LER4:LER1048576">
    <cfRule type="expression" dxfId="0" priority="8126">
      <formula>MOD(ROW(),2)=1</formula>
    </cfRule>
  </conditionalFormatting>
  <conditionalFormatting sqref="LES4:LES1048576">
    <cfRule type="expression" dxfId="0" priority="8125">
      <formula>MOD(ROW(),2)=1</formula>
    </cfRule>
  </conditionalFormatting>
  <conditionalFormatting sqref="LET4:LET1048576">
    <cfRule type="expression" dxfId="0" priority="8124">
      <formula>MOD(ROW(),2)=1</formula>
    </cfRule>
  </conditionalFormatting>
  <conditionalFormatting sqref="LEU4:LEU1048576">
    <cfRule type="expression" dxfId="0" priority="8123">
      <formula>MOD(ROW(),2)=1</formula>
    </cfRule>
  </conditionalFormatting>
  <conditionalFormatting sqref="LEV4:LEV1048576">
    <cfRule type="expression" dxfId="0" priority="8122">
      <formula>MOD(ROW(),2)=1</formula>
    </cfRule>
  </conditionalFormatting>
  <conditionalFormatting sqref="LEW4:LEW1048576">
    <cfRule type="expression" dxfId="0" priority="8121">
      <formula>MOD(ROW(),2)=1</formula>
    </cfRule>
  </conditionalFormatting>
  <conditionalFormatting sqref="LEX4:LEX1048576">
    <cfRule type="expression" dxfId="0" priority="8120">
      <formula>MOD(ROW(),2)=1</formula>
    </cfRule>
  </conditionalFormatting>
  <conditionalFormatting sqref="LEY4:LEY1048576">
    <cfRule type="expression" dxfId="0" priority="8119">
      <formula>MOD(ROW(),2)=1</formula>
    </cfRule>
  </conditionalFormatting>
  <conditionalFormatting sqref="LEZ4:LEZ1048576">
    <cfRule type="expression" dxfId="0" priority="8118">
      <formula>MOD(ROW(),2)=1</formula>
    </cfRule>
  </conditionalFormatting>
  <conditionalFormatting sqref="LFA4:LFA1048576">
    <cfRule type="expression" dxfId="0" priority="8117">
      <formula>MOD(ROW(),2)=1</formula>
    </cfRule>
  </conditionalFormatting>
  <conditionalFormatting sqref="LFB4:LFB1048576">
    <cfRule type="expression" dxfId="0" priority="8116">
      <formula>MOD(ROW(),2)=1</formula>
    </cfRule>
  </conditionalFormatting>
  <conditionalFormatting sqref="LFC4:LFC1048576">
    <cfRule type="expression" dxfId="0" priority="8115">
      <formula>MOD(ROW(),2)=1</formula>
    </cfRule>
  </conditionalFormatting>
  <conditionalFormatting sqref="LFD4:LFD1048576">
    <cfRule type="expression" dxfId="0" priority="8114">
      <formula>MOD(ROW(),2)=1</formula>
    </cfRule>
  </conditionalFormatting>
  <conditionalFormatting sqref="LFE4:LFE1048576">
    <cfRule type="expression" dxfId="0" priority="8113">
      <formula>MOD(ROW(),2)=1</formula>
    </cfRule>
  </conditionalFormatting>
  <conditionalFormatting sqref="LFF4:LFF1048576">
    <cfRule type="expression" dxfId="0" priority="8112">
      <formula>MOD(ROW(),2)=1</formula>
    </cfRule>
  </conditionalFormatting>
  <conditionalFormatting sqref="LFG4:LFG1048576">
    <cfRule type="expression" dxfId="0" priority="8111">
      <formula>MOD(ROW(),2)=1</formula>
    </cfRule>
  </conditionalFormatting>
  <conditionalFormatting sqref="LFH4:LFH1048576">
    <cfRule type="expression" dxfId="0" priority="8110">
      <formula>MOD(ROW(),2)=1</formula>
    </cfRule>
  </conditionalFormatting>
  <conditionalFormatting sqref="LFI4:LFI1048576">
    <cfRule type="expression" dxfId="0" priority="8109">
      <formula>MOD(ROW(),2)=1</formula>
    </cfRule>
  </conditionalFormatting>
  <conditionalFormatting sqref="LFJ4:LFJ1048576">
    <cfRule type="expression" dxfId="0" priority="8108">
      <formula>MOD(ROW(),2)=1</formula>
    </cfRule>
  </conditionalFormatting>
  <conditionalFormatting sqref="LFK4:LFK1048576">
    <cfRule type="expression" dxfId="0" priority="8107">
      <formula>MOD(ROW(),2)=1</formula>
    </cfRule>
  </conditionalFormatting>
  <conditionalFormatting sqref="LFL4:LFL1048576">
    <cfRule type="expression" dxfId="0" priority="8106">
      <formula>MOD(ROW(),2)=1</formula>
    </cfRule>
  </conditionalFormatting>
  <conditionalFormatting sqref="LFM4:LFM1048576">
    <cfRule type="expression" dxfId="0" priority="8105">
      <formula>MOD(ROW(),2)=1</formula>
    </cfRule>
  </conditionalFormatting>
  <conditionalFormatting sqref="LFN4:LFN1048576">
    <cfRule type="expression" dxfId="0" priority="8104">
      <formula>MOD(ROW(),2)=1</formula>
    </cfRule>
  </conditionalFormatting>
  <conditionalFormatting sqref="LFO4:LFO1048576">
    <cfRule type="expression" dxfId="0" priority="8103">
      <formula>MOD(ROW(),2)=1</formula>
    </cfRule>
  </conditionalFormatting>
  <conditionalFormatting sqref="LFP4:LFP1048576">
    <cfRule type="expression" dxfId="0" priority="8102">
      <formula>MOD(ROW(),2)=1</formula>
    </cfRule>
  </conditionalFormatting>
  <conditionalFormatting sqref="LFQ4:LFQ1048576">
    <cfRule type="expression" dxfId="0" priority="8101">
      <formula>MOD(ROW(),2)=1</formula>
    </cfRule>
  </conditionalFormatting>
  <conditionalFormatting sqref="LFR4:LFR1048576">
    <cfRule type="expression" dxfId="0" priority="8100">
      <formula>MOD(ROW(),2)=1</formula>
    </cfRule>
  </conditionalFormatting>
  <conditionalFormatting sqref="LFS4:LFS1048576">
    <cfRule type="expression" dxfId="0" priority="8099">
      <formula>MOD(ROW(),2)=1</formula>
    </cfRule>
  </conditionalFormatting>
  <conditionalFormatting sqref="LFT4:LFT1048576">
    <cfRule type="expression" dxfId="0" priority="8098">
      <formula>MOD(ROW(),2)=1</formula>
    </cfRule>
  </conditionalFormatting>
  <conditionalFormatting sqref="LFU4:LFU1048576">
    <cfRule type="expression" dxfId="0" priority="8097">
      <formula>MOD(ROW(),2)=1</formula>
    </cfRule>
  </conditionalFormatting>
  <conditionalFormatting sqref="LFV4:LFV1048576">
    <cfRule type="expression" dxfId="0" priority="8096">
      <formula>MOD(ROW(),2)=1</formula>
    </cfRule>
  </conditionalFormatting>
  <conditionalFormatting sqref="LFW4:LFW1048576">
    <cfRule type="expression" dxfId="0" priority="8095">
      <formula>MOD(ROW(),2)=1</formula>
    </cfRule>
  </conditionalFormatting>
  <conditionalFormatting sqref="LFX4:LFX1048576">
    <cfRule type="expression" dxfId="0" priority="8094">
      <formula>MOD(ROW(),2)=1</formula>
    </cfRule>
  </conditionalFormatting>
  <conditionalFormatting sqref="LFY4:LFY1048576">
    <cfRule type="expression" dxfId="0" priority="8093">
      <formula>MOD(ROW(),2)=1</formula>
    </cfRule>
  </conditionalFormatting>
  <conditionalFormatting sqref="LFZ4:LFZ1048576">
    <cfRule type="expression" dxfId="0" priority="8092">
      <formula>MOD(ROW(),2)=1</formula>
    </cfRule>
  </conditionalFormatting>
  <conditionalFormatting sqref="LGA4:LGA1048576">
    <cfRule type="expression" dxfId="0" priority="8091">
      <formula>MOD(ROW(),2)=1</formula>
    </cfRule>
  </conditionalFormatting>
  <conditionalFormatting sqref="LGB4:LGB1048576">
    <cfRule type="expression" dxfId="0" priority="8090">
      <formula>MOD(ROW(),2)=1</formula>
    </cfRule>
  </conditionalFormatting>
  <conditionalFormatting sqref="LGC4:LGC1048576">
    <cfRule type="expression" dxfId="0" priority="8089">
      <formula>MOD(ROW(),2)=1</formula>
    </cfRule>
  </conditionalFormatting>
  <conditionalFormatting sqref="LGD4:LGD1048576">
    <cfRule type="expression" dxfId="0" priority="8088">
      <formula>MOD(ROW(),2)=1</formula>
    </cfRule>
  </conditionalFormatting>
  <conditionalFormatting sqref="LGE4:LGE1048576">
    <cfRule type="expression" dxfId="0" priority="8087">
      <formula>MOD(ROW(),2)=1</formula>
    </cfRule>
  </conditionalFormatting>
  <conditionalFormatting sqref="LGF4:LGF1048576">
    <cfRule type="expression" dxfId="0" priority="8086">
      <formula>MOD(ROW(),2)=1</formula>
    </cfRule>
  </conditionalFormatting>
  <conditionalFormatting sqref="LGG4:LGG1048576">
    <cfRule type="expression" dxfId="0" priority="8085">
      <formula>MOD(ROW(),2)=1</formula>
    </cfRule>
  </conditionalFormatting>
  <conditionalFormatting sqref="LGH4:LGH1048576">
    <cfRule type="expression" dxfId="0" priority="8084">
      <formula>MOD(ROW(),2)=1</formula>
    </cfRule>
  </conditionalFormatting>
  <conditionalFormatting sqref="LGI4:LGI1048576">
    <cfRule type="expression" dxfId="0" priority="8083">
      <formula>MOD(ROW(),2)=1</formula>
    </cfRule>
  </conditionalFormatting>
  <conditionalFormatting sqref="LGJ4:LGJ1048576">
    <cfRule type="expression" dxfId="0" priority="8082">
      <formula>MOD(ROW(),2)=1</formula>
    </cfRule>
  </conditionalFormatting>
  <conditionalFormatting sqref="LGK4:LGK1048576">
    <cfRule type="expression" dxfId="0" priority="8081">
      <formula>MOD(ROW(),2)=1</formula>
    </cfRule>
  </conditionalFormatting>
  <conditionalFormatting sqref="LGL4:LGL1048576">
    <cfRule type="expression" dxfId="0" priority="8080">
      <formula>MOD(ROW(),2)=1</formula>
    </cfRule>
  </conditionalFormatting>
  <conditionalFormatting sqref="LGM4:LGM1048576">
    <cfRule type="expression" dxfId="0" priority="8079">
      <formula>MOD(ROW(),2)=1</formula>
    </cfRule>
  </conditionalFormatting>
  <conditionalFormatting sqref="LGN4:LGN1048576">
    <cfRule type="expression" dxfId="0" priority="8078">
      <formula>MOD(ROW(),2)=1</formula>
    </cfRule>
  </conditionalFormatting>
  <conditionalFormatting sqref="LGO4:LGO1048576">
    <cfRule type="expression" dxfId="0" priority="8077">
      <formula>MOD(ROW(),2)=1</formula>
    </cfRule>
  </conditionalFormatting>
  <conditionalFormatting sqref="LGP4:LGP1048576">
    <cfRule type="expression" dxfId="0" priority="8076">
      <formula>MOD(ROW(),2)=1</formula>
    </cfRule>
  </conditionalFormatting>
  <conditionalFormatting sqref="LGQ4:LGQ1048576">
    <cfRule type="expression" dxfId="0" priority="8075">
      <formula>MOD(ROW(),2)=1</formula>
    </cfRule>
  </conditionalFormatting>
  <conditionalFormatting sqref="LGR4:LGR1048576">
    <cfRule type="expression" dxfId="0" priority="8074">
      <formula>MOD(ROW(),2)=1</formula>
    </cfRule>
  </conditionalFormatting>
  <conditionalFormatting sqref="LGS4:LGS1048576">
    <cfRule type="expression" dxfId="0" priority="8073">
      <formula>MOD(ROW(),2)=1</formula>
    </cfRule>
  </conditionalFormatting>
  <conditionalFormatting sqref="LGT4:LGT1048576">
    <cfRule type="expression" dxfId="0" priority="8072">
      <formula>MOD(ROW(),2)=1</formula>
    </cfRule>
  </conditionalFormatting>
  <conditionalFormatting sqref="LGU4:LGU1048576">
    <cfRule type="expression" dxfId="0" priority="8071">
      <formula>MOD(ROW(),2)=1</formula>
    </cfRule>
  </conditionalFormatting>
  <conditionalFormatting sqref="LGV4:LGV1048576">
    <cfRule type="expression" dxfId="0" priority="8070">
      <formula>MOD(ROW(),2)=1</formula>
    </cfRule>
  </conditionalFormatting>
  <conditionalFormatting sqref="LGW4:LGW1048576">
    <cfRule type="expression" dxfId="0" priority="8069">
      <formula>MOD(ROW(),2)=1</formula>
    </cfRule>
  </conditionalFormatting>
  <conditionalFormatting sqref="LGX4:LGX1048576">
    <cfRule type="expression" dxfId="0" priority="8068">
      <formula>MOD(ROW(),2)=1</formula>
    </cfRule>
  </conditionalFormatting>
  <conditionalFormatting sqref="LGY4:LGY1048576">
    <cfRule type="expression" dxfId="0" priority="8067">
      <formula>MOD(ROW(),2)=1</formula>
    </cfRule>
  </conditionalFormatting>
  <conditionalFormatting sqref="LGZ4:LGZ1048576">
    <cfRule type="expression" dxfId="0" priority="8066">
      <formula>MOD(ROW(),2)=1</formula>
    </cfRule>
  </conditionalFormatting>
  <conditionalFormatting sqref="LHA4:LHA1048576">
    <cfRule type="expression" dxfId="0" priority="8065">
      <formula>MOD(ROW(),2)=1</formula>
    </cfRule>
  </conditionalFormatting>
  <conditionalFormatting sqref="LHB4:LHB1048576">
    <cfRule type="expression" dxfId="0" priority="8064">
      <formula>MOD(ROW(),2)=1</formula>
    </cfRule>
  </conditionalFormatting>
  <conditionalFormatting sqref="LHC4:LHC1048576">
    <cfRule type="expression" dxfId="0" priority="8063">
      <formula>MOD(ROW(),2)=1</formula>
    </cfRule>
  </conditionalFormatting>
  <conditionalFormatting sqref="LHD4:LHD1048576">
    <cfRule type="expression" dxfId="0" priority="8062">
      <formula>MOD(ROW(),2)=1</formula>
    </cfRule>
  </conditionalFormatting>
  <conditionalFormatting sqref="LHE4:LHE1048576">
    <cfRule type="expression" dxfId="0" priority="8061">
      <formula>MOD(ROW(),2)=1</formula>
    </cfRule>
  </conditionalFormatting>
  <conditionalFormatting sqref="LHF4:LHF1048576">
    <cfRule type="expression" dxfId="0" priority="8060">
      <formula>MOD(ROW(),2)=1</formula>
    </cfRule>
  </conditionalFormatting>
  <conditionalFormatting sqref="LHG4:LHG1048576">
    <cfRule type="expression" dxfId="0" priority="8059">
      <formula>MOD(ROW(),2)=1</formula>
    </cfRule>
  </conditionalFormatting>
  <conditionalFormatting sqref="LHH4:LHH1048576">
    <cfRule type="expression" dxfId="0" priority="8058">
      <formula>MOD(ROW(),2)=1</formula>
    </cfRule>
  </conditionalFormatting>
  <conditionalFormatting sqref="LHI4:LHI1048576">
    <cfRule type="expression" dxfId="0" priority="8057">
      <formula>MOD(ROW(),2)=1</formula>
    </cfRule>
  </conditionalFormatting>
  <conditionalFormatting sqref="LHJ4:LHJ1048576">
    <cfRule type="expression" dxfId="0" priority="8056">
      <formula>MOD(ROW(),2)=1</formula>
    </cfRule>
  </conditionalFormatting>
  <conditionalFormatting sqref="LHK4:LHK1048576">
    <cfRule type="expression" dxfId="0" priority="8055">
      <formula>MOD(ROW(),2)=1</formula>
    </cfRule>
  </conditionalFormatting>
  <conditionalFormatting sqref="LHL4:LHL1048576">
    <cfRule type="expression" dxfId="0" priority="8054">
      <formula>MOD(ROW(),2)=1</formula>
    </cfRule>
  </conditionalFormatting>
  <conditionalFormatting sqref="LHM4:LHM1048576">
    <cfRule type="expression" dxfId="0" priority="8053">
      <formula>MOD(ROW(),2)=1</formula>
    </cfRule>
  </conditionalFormatting>
  <conditionalFormatting sqref="LHN4:LHN1048576">
    <cfRule type="expression" dxfId="0" priority="8052">
      <formula>MOD(ROW(),2)=1</formula>
    </cfRule>
  </conditionalFormatting>
  <conditionalFormatting sqref="LHO4:LHO1048576">
    <cfRule type="expression" dxfId="0" priority="8051">
      <formula>MOD(ROW(),2)=1</formula>
    </cfRule>
  </conditionalFormatting>
  <conditionalFormatting sqref="LHP4:LHP1048576">
    <cfRule type="expression" dxfId="0" priority="8050">
      <formula>MOD(ROW(),2)=1</formula>
    </cfRule>
  </conditionalFormatting>
  <conditionalFormatting sqref="LHQ4:LHQ1048576">
    <cfRule type="expression" dxfId="0" priority="8049">
      <formula>MOD(ROW(),2)=1</formula>
    </cfRule>
  </conditionalFormatting>
  <conditionalFormatting sqref="LHR4:LHR1048576">
    <cfRule type="expression" dxfId="0" priority="8048">
      <formula>MOD(ROW(),2)=1</formula>
    </cfRule>
  </conditionalFormatting>
  <conditionalFormatting sqref="LHS4:LHS1048576">
    <cfRule type="expression" dxfId="0" priority="8047">
      <formula>MOD(ROW(),2)=1</formula>
    </cfRule>
  </conditionalFormatting>
  <conditionalFormatting sqref="LHT4:LHT1048576">
    <cfRule type="expression" dxfId="0" priority="8046">
      <formula>MOD(ROW(),2)=1</formula>
    </cfRule>
  </conditionalFormatting>
  <conditionalFormatting sqref="LHU4:LHU1048576">
    <cfRule type="expression" dxfId="0" priority="8045">
      <formula>MOD(ROW(),2)=1</formula>
    </cfRule>
  </conditionalFormatting>
  <conditionalFormatting sqref="LHV4:LHV1048576">
    <cfRule type="expression" dxfId="0" priority="8044">
      <formula>MOD(ROW(),2)=1</formula>
    </cfRule>
  </conditionalFormatting>
  <conditionalFormatting sqref="LHW4:LHW1048576">
    <cfRule type="expression" dxfId="0" priority="8043">
      <formula>MOD(ROW(),2)=1</formula>
    </cfRule>
  </conditionalFormatting>
  <conditionalFormatting sqref="LHX4:LHX1048576">
    <cfRule type="expression" dxfId="0" priority="8042">
      <formula>MOD(ROW(),2)=1</formula>
    </cfRule>
  </conditionalFormatting>
  <conditionalFormatting sqref="LHY4:LHY1048576">
    <cfRule type="expression" dxfId="0" priority="8041">
      <formula>MOD(ROW(),2)=1</formula>
    </cfRule>
  </conditionalFormatting>
  <conditionalFormatting sqref="LHZ4:LHZ1048576">
    <cfRule type="expression" dxfId="0" priority="8040">
      <formula>MOD(ROW(),2)=1</formula>
    </cfRule>
  </conditionalFormatting>
  <conditionalFormatting sqref="LIA4:LIA1048576">
    <cfRule type="expression" dxfId="0" priority="8039">
      <formula>MOD(ROW(),2)=1</formula>
    </cfRule>
  </conditionalFormatting>
  <conditionalFormatting sqref="LIB4:LIB1048576">
    <cfRule type="expression" dxfId="0" priority="8038">
      <formula>MOD(ROW(),2)=1</formula>
    </cfRule>
  </conditionalFormatting>
  <conditionalFormatting sqref="LIC4:LIC1048576">
    <cfRule type="expression" dxfId="0" priority="8037">
      <formula>MOD(ROW(),2)=1</formula>
    </cfRule>
  </conditionalFormatting>
  <conditionalFormatting sqref="LID4:LID1048576">
    <cfRule type="expression" dxfId="0" priority="8036">
      <formula>MOD(ROW(),2)=1</formula>
    </cfRule>
  </conditionalFormatting>
  <conditionalFormatting sqref="LIE4:LIE1048576">
    <cfRule type="expression" dxfId="0" priority="8035">
      <formula>MOD(ROW(),2)=1</formula>
    </cfRule>
  </conditionalFormatting>
  <conditionalFormatting sqref="LIF4:LIF1048576">
    <cfRule type="expression" dxfId="0" priority="8034">
      <formula>MOD(ROW(),2)=1</formula>
    </cfRule>
  </conditionalFormatting>
  <conditionalFormatting sqref="LIG4:LIG1048576">
    <cfRule type="expression" dxfId="0" priority="8033">
      <formula>MOD(ROW(),2)=1</formula>
    </cfRule>
  </conditionalFormatting>
  <conditionalFormatting sqref="LIH4:LIH1048576">
    <cfRule type="expression" dxfId="0" priority="8032">
      <formula>MOD(ROW(),2)=1</formula>
    </cfRule>
  </conditionalFormatting>
  <conditionalFormatting sqref="LII4:LII1048576">
    <cfRule type="expression" dxfId="0" priority="8031">
      <formula>MOD(ROW(),2)=1</formula>
    </cfRule>
  </conditionalFormatting>
  <conditionalFormatting sqref="LIJ4:LIJ1048576">
    <cfRule type="expression" dxfId="0" priority="8030">
      <formula>MOD(ROW(),2)=1</formula>
    </cfRule>
  </conditionalFormatting>
  <conditionalFormatting sqref="LIK4:LIK1048576">
    <cfRule type="expression" dxfId="0" priority="8029">
      <formula>MOD(ROW(),2)=1</formula>
    </cfRule>
  </conditionalFormatting>
  <conditionalFormatting sqref="LIL4:LIL1048576">
    <cfRule type="expression" dxfId="0" priority="8028">
      <formula>MOD(ROW(),2)=1</formula>
    </cfRule>
  </conditionalFormatting>
  <conditionalFormatting sqref="LIM4:LIM1048576">
    <cfRule type="expression" dxfId="0" priority="8027">
      <formula>MOD(ROW(),2)=1</formula>
    </cfRule>
  </conditionalFormatting>
  <conditionalFormatting sqref="LIN4:LIN1048576">
    <cfRule type="expression" dxfId="0" priority="8026">
      <formula>MOD(ROW(),2)=1</formula>
    </cfRule>
  </conditionalFormatting>
  <conditionalFormatting sqref="LIO4:LIO1048576">
    <cfRule type="expression" dxfId="0" priority="8025">
      <formula>MOD(ROW(),2)=1</formula>
    </cfRule>
  </conditionalFormatting>
  <conditionalFormatting sqref="LIP4:LIP1048576">
    <cfRule type="expression" dxfId="0" priority="8024">
      <formula>MOD(ROW(),2)=1</formula>
    </cfRule>
  </conditionalFormatting>
  <conditionalFormatting sqref="LIQ4:LIQ1048576">
    <cfRule type="expression" dxfId="0" priority="8023">
      <formula>MOD(ROW(),2)=1</formula>
    </cfRule>
  </conditionalFormatting>
  <conditionalFormatting sqref="LIR4:LIR1048576">
    <cfRule type="expression" dxfId="0" priority="8022">
      <formula>MOD(ROW(),2)=1</formula>
    </cfRule>
  </conditionalFormatting>
  <conditionalFormatting sqref="LIS4:LIS1048576">
    <cfRule type="expression" dxfId="0" priority="8021">
      <formula>MOD(ROW(),2)=1</formula>
    </cfRule>
  </conditionalFormatting>
  <conditionalFormatting sqref="LIT4:LIT1048576">
    <cfRule type="expression" dxfId="0" priority="8020">
      <formula>MOD(ROW(),2)=1</formula>
    </cfRule>
  </conditionalFormatting>
  <conditionalFormatting sqref="LIU4:LIU1048576">
    <cfRule type="expression" dxfId="0" priority="8019">
      <formula>MOD(ROW(),2)=1</formula>
    </cfRule>
  </conditionalFormatting>
  <conditionalFormatting sqref="LIV4:LIV1048576">
    <cfRule type="expression" dxfId="0" priority="8018">
      <formula>MOD(ROW(),2)=1</formula>
    </cfRule>
  </conditionalFormatting>
  <conditionalFormatting sqref="LIW4:LIW1048576">
    <cfRule type="expression" dxfId="0" priority="8017">
      <formula>MOD(ROW(),2)=1</formula>
    </cfRule>
  </conditionalFormatting>
  <conditionalFormatting sqref="LIX4:LIX1048576">
    <cfRule type="expression" dxfId="0" priority="8016">
      <formula>MOD(ROW(),2)=1</formula>
    </cfRule>
  </conditionalFormatting>
  <conditionalFormatting sqref="LIY4:LIY1048576">
    <cfRule type="expression" dxfId="0" priority="8015">
      <formula>MOD(ROW(),2)=1</formula>
    </cfRule>
  </conditionalFormatting>
  <conditionalFormatting sqref="LIZ4:LIZ1048576">
    <cfRule type="expression" dxfId="0" priority="8014">
      <formula>MOD(ROW(),2)=1</formula>
    </cfRule>
  </conditionalFormatting>
  <conditionalFormatting sqref="LJA4:LJA1048576">
    <cfRule type="expression" dxfId="0" priority="8013">
      <formula>MOD(ROW(),2)=1</formula>
    </cfRule>
  </conditionalFormatting>
  <conditionalFormatting sqref="LJB4:LJB1048576">
    <cfRule type="expression" dxfId="0" priority="8012">
      <formula>MOD(ROW(),2)=1</formula>
    </cfRule>
  </conditionalFormatting>
  <conditionalFormatting sqref="LJC4:LJC1048576">
    <cfRule type="expression" dxfId="0" priority="8011">
      <formula>MOD(ROW(),2)=1</formula>
    </cfRule>
  </conditionalFormatting>
  <conditionalFormatting sqref="LJD4:LJD1048576">
    <cfRule type="expression" dxfId="0" priority="8010">
      <formula>MOD(ROW(),2)=1</formula>
    </cfRule>
  </conditionalFormatting>
  <conditionalFormatting sqref="LJE4:LJE1048576">
    <cfRule type="expression" dxfId="0" priority="8009">
      <formula>MOD(ROW(),2)=1</formula>
    </cfRule>
  </conditionalFormatting>
  <conditionalFormatting sqref="LJF4:LJF1048576">
    <cfRule type="expression" dxfId="0" priority="8008">
      <formula>MOD(ROW(),2)=1</formula>
    </cfRule>
  </conditionalFormatting>
  <conditionalFormatting sqref="LJG4:LJG1048576">
    <cfRule type="expression" dxfId="0" priority="8007">
      <formula>MOD(ROW(),2)=1</formula>
    </cfRule>
  </conditionalFormatting>
  <conditionalFormatting sqref="LJH4:LJH1048576">
    <cfRule type="expression" dxfId="0" priority="8006">
      <formula>MOD(ROW(),2)=1</formula>
    </cfRule>
  </conditionalFormatting>
  <conditionalFormatting sqref="LJI4:LJI1048576">
    <cfRule type="expression" dxfId="0" priority="8005">
      <formula>MOD(ROW(),2)=1</formula>
    </cfRule>
  </conditionalFormatting>
  <conditionalFormatting sqref="LJJ4:LJJ1048576">
    <cfRule type="expression" dxfId="0" priority="8004">
      <formula>MOD(ROW(),2)=1</formula>
    </cfRule>
  </conditionalFormatting>
  <conditionalFormatting sqref="LJK4:LJK1048576">
    <cfRule type="expression" dxfId="0" priority="8003">
      <formula>MOD(ROW(),2)=1</formula>
    </cfRule>
  </conditionalFormatting>
  <conditionalFormatting sqref="LJL4:LJL1048576">
    <cfRule type="expression" dxfId="0" priority="8002">
      <formula>MOD(ROW(),2)=1</formula>
    </cfRule>
  </conditionalFormatting>
  <conditionalFormatting sqref="LJM4:LJM1048576">
    <cfRule type="expression" dxfId="0" priority="8001">
      <formula>MOD(ROW(),2)=1</formula>
    </cfRule>
  </conditionalFormatting>
  <conditionalFormatting sqref="LJN4:LJN1048576">
    <cfRule type="expression" dxfId="0" priority="8000">
      <formula>MOD(ROW(),2)=1</formula>
    </cfRule>
  </conditionalFormatting>
  <conditionalFormatting sqref="LJO4:LJO1048576">
    <cfRule type="expression" dxfId="0" priority="7999">
      <formula>MOD(ROW(),2)=1</formula>
    </cfRule>
  </conditionalFormatting>
  <conditionalFormatting sqref="LJP4:LJP1048576">
    <cfRule type="expression" dxfId="0" priority="7998">
      <formula>MOD(ROW(),2)=1</formula>
    </cfRule>
  </conditionalFormatting>
  <conditionalFormatting sqref="LJQ4:LJQ1048576">
    <cfRule type="expression" dxfId="0" priority="7997">
      <formula>MOD(ROW(),2)=1</formula>
    </cfRule>
  </conditionalFormatting>
  <conditionalFormatting sqref="LJR4:LJR1048576">
    <cfRule type="expression" dxfId="0" priority="7996">
      <formula>MOD(ROW(),2)=1</formula>
    </cfRule>
  </conditionalFormatting>
  <conditionalFormatting sqref="LJS4:LJS1048576">
    <cfRule type="expression" dxfId="0" priority="7995">
      <formula>MOD(ROW(),2)=1</formula>
    </cfRule>
  </conditionalFormatting>
  <conditionalFormatting sqref="LJT4:LJT1048576">
    <cfRule type="expression" dxfId="0" priority="7994">
      <formula>MOD(ROW(),2)=1</formula>
    </cfRule>
  </conditionalFormatting>
  <conditionalFormatting sqref="LJU4:LJU1048576">
    <cfRule type="expression" dxfId="0" priority="7993">
      <formula>MOD(ROW(),2)=1</formula>
    </cfRule>
  </conditionalFormatting>
  <conditionalFormatting sqref="LJV4:LJV1048576">
    <cfRule type="expression" dxfId="0" priority="7992">
      <formula>MOD(ROW(),2)=1</formula>
    </cfRule>
  </conditionalFormatting>
  <conditionalFormatting sqref="LJW4:LJW1048576">
    <cfRule type="expression" dxfId="0" priority="7991">
      <formula>MOD(ROW(),2)=1</formula>
    </cfRule>
  </conditionalFormatting>
  <conditionalFormatting sqref="LJX4:LJX1048576">
    <cfRule type="expression" dxfId="0" priority="7990">
      <formula>MOD(ROW(),2)=1</formula>
    </cfRule>
  </conditionalFormatting>
  <conditionalFormatting sqref="LJY4:LJY1048576">
    <cfRule type="expression" dxfId="0" priority="7989">
      <formula>MOD(ROW(),2)=1</formula>
    </cfRule>
  </conditionalFormatting>
  <conditionalFormatting sqref="LJZ4:LJZ1048576">
    <cfRule type="expression" dxfId="0" priority="7988">
      <formula>MOD(ROW(),2)=1</formula>
    </cfRule>
  </conditionalFormatting>
  <conditionalFormatting sqref="LKA4:LKA1048576">
    <cfRule type="expression" dxfId="0" priority="7987">
      <formula>MOD(ROW(),2)=1</formula>
    </cfRule>
  </conditionalFormatting>
  <conditionalFormatting sqref="LKB4:LKB1048576">
    <cfRule type="expression" dxfId="0" priority="7986">
      <formula>MOD(ROW(),2)=1</formula>
    </cfRule>
  </conditionalFormatting>
  <conditionalFormatting sqref="LKC4:LKC1048576">
    <cfRule type="expression" dxfId="0" priority="7985">
      <formula>MOD(ROW(),2)=1</formula>
    </cfRule>
  </conditionalFormatting>
  <conditionalFormatting sqref="LKD4:LKD1048576">
    <cfRule type="expression" dxfId="0" priority="7984">
      <formula>MOD(ROW(),2)=1</formula>
    </cfRule>
  </conditionalFormatting>
  <conditionalFormatting sqref="LKE4:LKE1048576">
    <cfRule type="expression" dxfId="0" priority="7983">
      <formula>MOD(ROW(),2)=1</formula>
    </cfRule>
  </conditionalFormatting>
  <conditionalFormatting sqref="LKF4:LKF1048576">
    <cfRule type="expression" dxfId="0" priority="7982">
      <formula>MOD(ROW(),2)=1</formula>
    </cfRule>
  </conditionalFormatting>
  <conditionalFormatting sqref="LKG4:LKG1048576">
    <cfRule type="expression" dxfId="0" priority="7981">
      <formula>MOD(ROW(),2)=1</formula>
    </cfRule>
  </conditionalFormatting>
  <conditionalFormatting sqref="LKH4:LKH1048576">
    <cfRule type="expression" dxfId="0" priority="7980">
      <formula>MOD(ROW(),2)=1</formula>
    </cfRule>
  </conditionalFormatting>
  <conditionalFormatting sqref="LKI4:LKI1048576">
    <cfRule type="expression" dxfId="0" priority="7979">
      <formula>MOD(ROW(),2)=1</formula>
    </cfRule>
  </conditionalFormatting>
  <conditionalFormatting sqref="LKJ4:LKJ1048576">
    <cfRule type="expression" dxfId="0" priority="7978">
      <formula>MOD(ROW(),2)=1</formula>
    </cfRule>
  </conditionalFormatting>
  <conditionalFormatting sqref="LKK4:LKK1048576">
    <cfRule type="expression" dxfId="0" priority="7977">
      <formula>MOD(ROW(),2)=1</formula>
    </cfRule>
  </conditionalFormatting>
  <conditionalFormatting sqref="LKL4:LKL1048576">
    <cfRule type="expression" dxfId="0" priority="7976">
      <formula>MOD(ROW(),2)=1</formula>
    </cfRule>
  </conditionalFormatting>
  <conditionalFormatting sqref="LKM4:LKM1048576">
    <cfRule type="expression" dxfId="0" priority="7975">
      <formula>MOD(ROW(),2)=1</formula>
    </cfRule>
  </conditionalFormatting>
  <conditionalFormatting sqref="LKN4:LKN1048576">
    <cfRule type="expression" dxfId="0" priority="7974">
      <formula>MOD(ROW(),2)=1</formula>
    </cfRule>
  </conditionalFormatting>
  <conditionalFormatting sqref="LKO4:LKO1048576">
    <cfRule type="expression" dxfId="0" priority="7973">
      <formula>MOD(ROW(),2)=1</formula>
    </cfRule>
  </conditionalFormatting>
  <conditionalFormatting sqref="LKP4:LKP1048576">
    <cfRule type="expression" dxfId="0" priority="7972">
      <formula>MOD(ROW(),2)=1</formula>
    </cfRule>
  </conditionalFormatting>
  <conditionalFormatting sqref="LKQ4:LKQ1048576">
    <cfRule type="expression" dxfId="0" priority="7971">
      <formula>MOD(ROW(),2)=1</formula>
    </cfRule>
  </conditionalFormatting>
  <conditionalFormatting sqref="LKR4:LKR1048576">
    <cfRule type="expression" dxfId="0" priority="7970">
      <formula>MOD(ROW(),2)=1</formula>
    </cfRule>
  </conditionalFormatting>
  <conditionalFormatting sqref="LKS4:LKS1048576">
    <cfRule type="expression" dxfId="0" priority="7969">
      <formula>MOD(ROW(),2)=1</formula>
    </cfRule>
  </conditionalFormatting>
  <conditionalFormatting sqref="LKT4:LKT1048576">
    <cfRule type="expression" dxfId="0" priority="7968">
      <formula>MOD(ROW(),2)=1</formula>
    </cfRule>
  </conditionalFormatting>
  <conditionalFormatting sqref="LKU4:LKU1048576">
    <cfRule type="expression" dxfId="0" priority="7967">
      <formula>MOD(ROW(),2)=1</formula>
    </cfRule>
  </conditionalFormatting>
  <conditionalFormatting sqref="LKV4:LKV1048576">
    <cfRule type="expression" dxfId="0" priority="7966">
      <formula>MOD(ROW(),2)=1</formula>
    </cfRule>
  </conditionalFormatting>
  <conditionalFormatting sqref="LKW4:LKW1048576">
    <cfRule type="expression" dxfId="0" priority="7965">
      <formula>MOD(ROW(),2)=1</formula>
    </cfRule>
  </conditionalFormatting>
  <conditionalFormatting sqref="LKX4:LKX1048576">
    <cfRule type="expression" dxfId="0" priority="7964">
      <formula>MOD(ROW(),2)=1</formula>
    </cfRule>
  </conditionalFormatting>
  <conditionalFormatting sqref="LKY4:LKY1048576">
    <cfRule type="expression" dxfId="0" priority="7963">
      <formula>MOD(ROW(),2)=1</formula>
    </cfRule>
  </conditionalFormatting>
  <conditionalFormatting sqref="LKZ4:LKZ1048576">
    <cfRule type="expression" dxfId="0" priority="7962">
      <formula>MOD(ROW(),2)=1</formula>
    </cfRule>
  </conditionalFormatting>
  <conditionalFormatting sqref="LLA4:LLA1048576">
    <cfRule type="expression" dxfId="0" priority="7961">
      <formula>MOD(ROW(),2)=1</formula>
    </cfRule>
  </conditionalFormatting>
  <conditionalFormatting sqref="LLB4:LLB1048576">
    <cfRule type="expression" dxfId="0" priority="7960">
      <formula>MOD(ROW(),2)=1</formula>
    </cfRule>
  </conditionalFormatting>
  <conditionalFormatting sqref="LLC4:LLC1048576">
    <cfRule type="expression" dxfId="0" priority="7959">
      <formula>MOD(ROW(),2)=1</formula>
    </cfRule>
  </conditionalFormatting>
  <conditionalFormatting sqref="LLD4:LLD1048576">
    <cfRule type="expression" dxfId="0" priority="7958">
      <formula>MOD(ROW(),2)=1</formula>
    </cfRule>
  </conditionalFormatting>
  <conditionalFormatting sqref="LLE4:LLE1048576">
    <cfRule type="expression" dxfId="0" priority="7957">
      <formula>MOD(ROW(),2)=1</formula>
    </cfRule>
  </conditionalFormatting>
  <conditionalFormatting sqref="LLF4:LLF1048576">
    <cfRule type="expression" dxfId="0" priority="7956">
      <formula>MOD(ROW(),2)=1</formula>
    </cfRule>
  </conditionalFormatting>
  <conditionalFormatting sqref="LLG4:LLG1048576">
    <cfRule type="expression" dxfId="0" priority="7955">
      <formula>MOD(ROW(),2)=1</formula>
    </cfRule>
  </conditionalFormatting>
  <conditionalFormatting sqref="LLH4:LLH1048576">
    <cfRule type="expression" dxfId="0" priority="7954">
      <formula>MOD(ROW(),2)=1</formula>
    </cfRule>
  </conditionalFormatting>
  <conditionalFormatting sqref="LLI4:LLI1048576">
    <cfRule type="expression" dxfId="0" priority="7953">
      <formula>MOD(ROW(),2)=1</formula>
    </cfRule>
  </conditionalFormatting>
  <conditionalFormatting sqref="LLJ4:LLJ1048576">
    <cfRule type="expression" dxfId="0" priority="7952">
      <formula>MOD(ROW(),2)=1</formula>
    </cfRule>
  </conditionalFormatting>
  <conditionalFormatting sqref="LLK4:LLK1048576">
    <cfRule type="expression" dxfId="0" priority="7951">
      <formula>MOD(ROW(),2)=1</formula>
    </cfRule>
  </conditionalFormatting>
  <conditionalFormatting sqref="LLL4:LLL1048576">
    <cfRule type="expression" dxfId="0" priority="7950">
      <formula>MOD(ROW(),2)=1</formula>
    </cfRule>
  </conditionalFormatting>
  <conditionalFormatting sqref="LLM4:LLM1048576">
    <cfRule type="expression" dxfId="0" priority="7949">
      <formula>MOD(ROW(),2)=1</formula>
    </cfRule>
  </conditionalFormatting>
  <conditionalFormatting sqref="LLN4:LLN1048576">
    <cfRule type="expression" dxfId="0" priority="7948">
      <formula>MOD(ROW(),2)=1</formula>
    </cfRule>
  </conditionalFormatting>
  <conditionalFormatting sqref="LLO4:LLO1048576">
    <cfRule type="expression" dxfId="0" priority="7947">
      <formula>MOD(ROW(),2)=1</formula>
    </cfRule>
  </conditionalFormatting>
  <conditionalFormatting sqref="LLP4:LLP1048576">
    <cfRule type="expression" dxfId="0" priority="7946">
      <formula>MOD(ROW(),2)=1</formula>
    </cfRule>
  </conditionalFormatting>
  <conditionalFormatting sqref="LLQ4:LLQ1048576">
    <cfRule type="expression" dxfId="0" priority="7945">
      <formula>MOD(ROW(),2)=1</formula>
    </cfRule>
  </conditionalFormatting>
  <conditionalFormatting sqref="LLR4:LLR1048576">
    <cfRule type="expression" dxfId="0" priority="7944">
      <formula>MOD(ROW(),2)=1</formula>
    </cfRule>
  </conditionalFormatting>
  <conditionalFormatting sqref="LLS4:LLS1048576">
    <cfRule type="expression" dxfId="0" priority="7943">
      <formula>MOD(ROW(),2)=1</formula>
    </cfRule>
  </conditionalFormatting>
  <conditionalFormatting sqref="LLT4:LLT1048576">
    <cfRule type="expression" dxfId="0" priority="7942">
      <formula>MOD(ROW(),2)=1</formula>
    </cfRule>
  </conditionalFormatting>
  <conditionalFormatting sqref="LLU4:LLU1048576">
    <cfRule type="expression" dxfId="0" priority="7941">
      <formula>MOD(ROW(),2)=1</formula>
    </cfRule>
  </conditionalFormatting>
  <conditionalFormatting sqref="LLV4:LLV1048576">
    <cfRule type="expression" dxfId="0" priority="7940">
      <formula>MOD(ROW(),2)=1</formula>
    </cfRule>
  </conditionalFormatting>
  <conditionalFormatting sqref="LLW4:LLW1048576">
    <cfRule type="expression" dxfId="0" priority="7939">
      <formula>MOD(ROW(),2)=1</formula>
    </cfRule>
  </conditionalFormatting>
  <conditionalFormatting sqref="LLX4:LLX1048576">
    <cfRule type="expression" dxfId="0" priority="7938">
      <formula>MOD(ROW(),2)=1</formula>
    </cfRule>
  </conditionalFormatting>
  <conditionalFormatting sqref="LLY4:LLY1048576">
    <cfRule type="expression" dxfId="0" priority="7937">
      <formula>MOD(ROW(),2)=1</formula>
    </cfRule>
  </conditionalFormatting>
  <conditionalFormatting sqref="LLZ4:LLZ1048576">
    <cfRule type="expression" dxfId="0" priority="7936">
      <formula>MOD(ROW(),2)=1</formula>
    </cfRule>
  </conditionalFormatting>
  <conditionalFormatting sqref="LMA4:LMA1048576">
    <cfRule type="expression" dxfId="0" priority="7935">
      <formula>MOD(ROW(),2)=1</formula>
    </cfRule>
  </conditionalFormatting>
  <conditionalFormatting sqref="LMB4:LMB1048576">
    <cfRule type="expression" dxfId="0" priority="7934">
      <formula>MOD(ROW(),2)=1</formula>
    </cfRule>
  </conditionalFormatting>
  <conditionalFormatting sqref="LMC4:LMC1048576">
    <cfRule type="expression" dxfId="0" priority="7933">
      <formula>MOD(ROW(),2)=1</formula>
    </cfRule>
  </conditionalFormatting>
  <conditionalFormatting sqref="LMD4:LMD1048576">
    <cfRule type="expression" dxfId="0" priority="7932">
      <formula>MOD(ROW(),2)=1</formula>
    </cfRule>
  </conditionalFormatting>
  <conditionalFormatting sqref="LME4:LME1048576">
    <cfRule type="expression" dxfId="0" priority="7931">
      <formula>MOD(ROW(),2)=1</formula>
    </cfRule>
  </conditionalFormatting>
  <conditionalFormatting sqref="LMF4:LMF1048576">
    <cfRule type="expression" dxfId="0" priority="7930">
      <formula>MOD(ROW(),2)=1</formula>
    </cfRule>
  </conditionalFormatting>
  <conditionalFormatting sqref="LMG4:LMG1048576">
    <cfRule type="expression" dxfId="0" priority="7929">
      <formula>MOD(ROW(),2)=1</formula>
    </cfRule>
  </conditionalFormatting>
  <conditionalFormatting sqref="LMH4:LMH1048576">
    <cfRule type="expression" dxfId="0" priority="7928">
      <formula>MOD(ROW(),2)=1</formula>
    </cfRule>
  </conditionalFormatting>
  <conditionalFormatting sqref="LMI4:LMI1048576">
    <cfRule type="expression" dxfId="0" priority="7927">
      <formula>MOD(ROW(),2)=1</formula>
    </cfRule>
  </conditionalFormatting>
  <conditionalFormatting sqref="LMJ4:LMJ1048576">
    <cfRule type="expression" dxfId="0" priority="7926">
      <formula>MOD(ROW(),2)=1</formula>
    </cfRule>
  </conditionalFormatting>
  <conditionalFormatting sqref="LMK4:LMK1048576">
    <cfRule type="expression" dxfId="0" priority="7925">
      <formula>MOD(ROW(),2)=1</formula>
    </cfRule>
  </conditionalFormatting>
  <conditionalFormatting sqref="LML4:LML1048576">
    <cfRule type="expression" dxfId="0" priority="7924">
      <formula>MOD(ROW(),2)=1</formula>
    </cfRule>
  </conditionalFormatting>
  <conditionalFormatting sqref="LMM4:LMM1048576">
    <cfRule type="expression" dxfId="0" priority="7923">
      <formula>MOD(ROW(),2)=1</formula>
    </cfRule>
  </conditionalFormatting>
  <conditionalFormatting sqref="LMN4:LMN1048576">
    <cfRule type="expression" dxfId="0" priority="7922">
      <formula>MOD(ROW(),2)=1</formula>
    </cfRule>
  </conditionalFormatting>
  <conditionalFormatting sqref="LMO4:LMO1048576">
    <cfRule type="expression" dxfId="0" priority="7921">
      <formula>MOD(ROW(),2)=1</formula>
    </cfRule>
  </conditionalFormatting>
  <conditionalFormatting sqref="LMP4:LMP1048576">
    <cfRule type="expression" dxfId="0" priority="7920">
      <formula>MOD(ROW(),2)=1</formula>
    </cfRule>
  </conditionalFormatting>
  <conditionalFormatting sqref="LMQ4:LMQ1048576">
    <cfRule type="expression" dxfId="0" priority="7919">
      <formula>MOD(ROW(),2)=1</formula>
    </cfRule>
  </conditionalFormatting>
  <conditionalFormatting sqref="LMR4:LMR1048576">
    <cfRule type="expression" dxfId="0" priority="7918">
      <formula>MOD(ROW(),2)=1</formula>
    </cfRule>
  </conditionalFormatting>
  <conditionalFormatting sqref="LMS4:LMS1048576">
    <cfRule type="expression" dxfId="0" priority="7917">
      <formula>MOD(ROW(),2)=1</formula>
    </cfRule>
  </conditionalFormatting>
  <conditionalFormatting sqref="LMT4:LMT1048576">
    <cfRule type="expression" dxfId="0" priority="7916">
      <formula>MOD(ROW(),2)=1</formula>
    </cfRule>
  </conditionalFormatting>
  <conditionalFormatting sqref="LMU4:LMU1048576">
    <cfRule type="expression" dxfId="0" priority="7915">
      <formula>MOD(ROW(),2)=1</formula>
    </cfRule>
  </conditionalFormatting>
  <conditionalFormatting sqref="LMV4:LMV1048576">
    <cfRule type="expression" dxfId="0" priority="7914">
      <formula>MOD(ROW(),2)=1</formula>
    </cfRule>
  </conditionalFormatting>
  <conditionalFormatting sqref="LMW4:LMW1048576">
    <cfRule type="expression" dxfId="0" priority="7913">
      <formula>MOD(ROW(),2)=1</formula>
    </cfRule>
  </conditionalFormatting>
  <conditionalFormatting sqref="LMX4:LMX1048576">
    <cfRule type="expression" dxfId="0" priority="7912">
      <formula>MOD(ROW(),2)=1</formula>
    </cfRule>
  </conditionalFormatting>
  <conditionalFormatting sqref="LMY4:LMY1048576">
    <cfRule type="expression" dxfId="0" priority="7911">
      <formula>MOD(ROW(),2)=1</formula>
    </cfRule>
  </conditionalFormatting>
  <conditionalFormatting sqref="LMZ4:LMZ1048576">
    <cfRule type="expression" dxfId="0" priority="7910">
      <formula>MOD(ROW(),2)=1</formula>
    </cfRule>
  </conditionalFormatting>
  <conditionalFormatting sqref="LNA4:LNA1048576">
    <cfRule type="expression" dxfId="0" priority="7909">
      <formula>MOD(ROW(),2)=1</formula>
    </cfRule>
  </conditionalFormatting>
  <conditionalFormatting sqref="LNB4:LNB1048576">
    <cfRule type="expression" dxfId="0" priority="7908">
      <formula>MOD(ROW(),2)=1</formula>
    </cfRule>
  </conditionalFormatting>
  <conditionalFormatting sqref="LNC4:LNC1048576">
    <cfRule type="expression" dxfId="0" priority="7907">
      <formula>MOD(ROW(),2)=1</formula>
    </cfRule>
  </conditionalFormatting>
  <conditionalFormatting sqref="LND4:LND1048576">
    <cfRule type="expression" dxfId="0" priority="7906">
      <formula>MOD(ROW(),2)=1</formula>
    </cfRule>
  </conditionalFormatting>
  <conditionalFormatting sqref="LNE4:LNE1048576">
    <cfRule type="expression" dxfId="0" priority="7905">
      <formula>MOD(ROW(),2)=1</formula>
    </cfRule>
  </conditionalFormatting>
  <conditionalFormatting sqref="LNF4:LNF1048576">
    <cfRule type="expression" dxfId="0" priority="7904">
      <formula>MOD(ROW(),2)=1</formula>
    </cfRule>
  </conditionalFormatting>
  <conditionalFormatting sqref="LNG4:LNG1048576">
    <cfRule type="expression" dxfId="0" priority="7903">
      <formula>MOD(ROW(),2)=1</formula>
    </cfRule>
  </conditionalFormatting>
  <conditionalFormatting sqref="LNH4:LNH1048576">
    <cfRule type="expression" dxfId="0" priority="7902">
      <formula>MOD(ROW(),2)=1</formula>
    </cfRule>
  </conditionalFormatting>
  <conditionalFormatting sqref="LNI4:LNI1048576">
    <cfRule type="expression" dxfId="0" priority="7901">
      <formula>MOD(ROW(),2)=1</formula>
    </cfRule>
  </conditionalFormatting>
  <conditionalFormatting sqref="LNJ4:LNJ1048576">
    <cfRule type="expression" dxfId="0" priority="7900">
      <formula>MOD(ROW(),2)=1</formula>
    </cfRule>
  </conditionalFormatting>
  <conditionalFormatting sqref="LNK4:LNK1048576">
    <cfRule type="expression" dxfId="0" priority="7899">
      <formula>MOD(ROW(),2)=1</formula>
    </cfRule>
  </conditionalFormatting>
  <conditionalFormatting sqref="LNL4:LNL1048576">
    <cfRule type="expression" dxfId="0" priority="7898">
      <formula>MOD(ROW(),2)=1</formula>
    </cfRule>
  </conditionalFormatting>
  <conditionalFormatting sqref="LNM4:LNM1048576">
    <cfRule type="expression" dxfId="0" priority="7897">
      <formula>MOD(ROW(),2)=1</formula>
    </cfRule>
  </conditionalFormatting>
  <conditionalFormatting sqref="LNN4:LNN1048576">
    <cfRule type="expression" dxfId="0" priority="7896">
      <formula>MOD(ROW(),2)=1</formula>
    </cfRule>
  </conditionalFormatting>
  <conditionalFormatting sqref="LNO4:LNO1048576">
    <cfRule type="expression" dxfId="0" priority="7895">
      <formula>MOD(ROW(),2)=1</formula>
    </cfRule>
  </conditionalFormatting>
  <conditionalFormatting sqref="LNP4:LNP1048576">
    <cfRule type="expression" dxfId="0" priority="7894">
      <formula>MOD(ROW(),2)=1</formula>
    </cfRule>
  </conditionalFormatting>
  <conditionalFormatting sqref="LNQ4:LNQ1048576">
    <cfRule type="expression" dxfId="0" priority="7893">
      <formula>MOD(ROW(),2)=1</formula>
    </cfRule>
  </conditionalFormatting>
  <conditionalFormatting sqref="LNR4:LNR1048576">
    <cfRule type="expression" dxfId="0" priority="7892">
      <formula>MOD(ROW(),2)=1</formula>
    </cfRule>
  </conditionalFormatting>
  <conditionalFormatting sqref="LNS4:LNS1048576">
    <cfRule type="expression" dxfId="0" priority="7891">
      <formula>MOD(ROW(),2)=1</formula>
    </cfRule>
  </conditionalFormatting>
  <conditionalFormatting sqref="LNT4:LNT1048576">
    <cfRule type="expression" dxfId="0" priority="7890">
      <formula>MOD(ROW(),2)=1</formula>
    </cfRule>
  </conditionalFormatting>
  <conditionalFormatting sqref="LNU4:LNU1048576">
    <cfRule type="expression" dxfId="0" priority="7889">
      <formula>MOD(ROW(),2)=1</formula>
    </cfRule>
  </conditionalFormatting>
  <conditionalFormatting sqref="LNV4:LNV1048576">
    <cfRule type="expression" dxfId="0" priority="7888">
      <formula>MOD(ROW(),2)=1</formula>
    </cfRule>
  </conditionalFormatting>
  <conditionalFormatting sqref="LNW4:LNW1048576">
    <cfRule type="expression" dxfId="0" priority="7887">
      <formula>MOD(ROW(),2)=1</formula>
    </cfRule>
  </conditionalFormatting>
  <conditionalFormatting sqref="LNX4:LNX1048576">
    <cfRule type="expression" dxfId="0" priority="7886">
      <formula>MOD(ROW(),2)=1</formula>
    </cfRule>
  </conditionalFormatting>
  <conditionalFormatting sqref="LNY4:LNY1048576">
    <cfRule type="expression" dxfId="0" priority="7885">
      <formula>MOD(ROW(),2)=1</formula>
    </cfRule>
  </conditionalFormatting>
  <conditionalFormatting sqref="LNZ4:LNZ1048576">
    <cfRule type="expression" dxfId="0" priority="7884">
      <formula>MOD(ROW(),2)=1</formula>
    </cfRule>
  </conditionalFormatting>
  <conditionalFormatting sqref="LOA4:LOA1048576">
    <cfRule type="expression" dxfId="0" priority="7883">
      <formula>MOD(ROW(),2)=1</formula>
    </cfRule>
  </conditionalFormatting>
  <conditionalFormatting sqref="LOB4:LOB1048576">
    <cfRule type="expression" dxfId="0" priority="7882">
      <formula>MOD(ROW(),2)=1</formula>
    </cfRule>
  </conditionalFormatting>
  <conditionalFormatting sqref="LOC4:LOC1048576">
    <cfRule type="expression" dxfId="0" priority="7881">
      <formula>MOD(ROW(),2)=1</formula>
    </cfRule>
  </conditionalFormatting>
  <conditionalFormatting sqref="LOD4:LOD1048576">
    <cfRule type="expression" dxfId="0" priority="7880">
      <formula>MOD(ROW(),2)=1</formula>
    </cfRule>
  </conditionalFormatting>
  <conditionalFormatting sqref="LOE4:LOE1048576">
    <cfRule type="expression" dxfId="0" priority="7879">
      <formula>MOD(ROW(),2)=1</formula>
    </cfRule>
  </conditionalFormatting>
  <conditionalFormatting sqref="LOF4:LOF1048576">
    <cfRule type="expression" dxfId="0" priority="7878">
      <formula>MOD(ROW(),2)=1</formula>
    </cfRule>
  </conditionalFormatting>
  <conditionalFormatting sqref="LOG4:LOG1048576">
    <cfRule type="expression" dxfId="0" priority="7877">
      <formula>MOD(ROW(),2)=1</formula>
    </cfRule>
  </conditionalFormatting>
  <conditionalFormatting sqref="LOH4:LOH1048576">
    <cfRule type="expression" dxfId="0" priority="7876">
      <formula>MOD(ROW(),2)=1</formula>
    </cfRule>
  </conditionalFormatting>
  <conditionalFormatting sqref="LOI4:LOI1048576">
    <cfRule type="expression" dxfId="0" priority="7875">
      <formula>MOD(ROW(),2)=1</formula>
    </cfRule>
  </conditionalFormatting>
  <conditionalFormatting sqref="LOJ4:LOJ1048576">
    <cfRule type="expression" dxfId="0" priority="7874">
      <formula>MOD(ROW(),2)=1</formula>
    </cfRule>
  </conditionalFormatting>
  <conditionalFormatting sqref="LOK4:LOK1048576">
    <cfRule type="expression" dxfId="0" priority="7873">
      <formula>MOD(ROW(),2)=1</formula>
    </cfRule>
  </conditionalFormatting>
  <conditionalFormatting sqref="LOL4:LOL1048576">
    <cfRule type="expression" dxfId="0" priority="7872">
      <formula>MOD(ROW(),2)=1</formula>
    </cfRule>
  </conditionalFormatting>
  <conditionalFormatting sqref="LOM4:LOM1048576">
    <cfRule type="expression" dxfId="0" priority="7871">
      <formula>MOD(ROW(),2)=1</formula>
    </cfRule>
  </conditionalFormatting>
  <conditionalFormatting sqref="LON4:LON1048576">
    <cfRule type="expression" dxfId="0" priority="7870">
      <formula>MOD(ROW(),2)=1</formula>
    </cfRule>
  </conditionalFormatting>
  <conditionalFormatting sqref="LOO4:LOO1048576">
    <cfRule type="expression" dxfId="0" priority="7869">
      <formula>MOD(ROW(),2)=1</formula>
    </cfRule>
  </conditionalFormatting>
  <conditionalFormatting sqref="LOP4:LOP1048576">
    <cfRule type="expression" dxfId="0" priority="7868">
      <formula>MOD(ROW(),2)=1</formula>
    </cfRule>
  </conditionalFormatting>
  <conditionalFormatting sqref="LOQ4:LOQ1048576">
    <cfRule type="expression" dxfId="0" priority="7867">
      <formula>MOD(ROW(),2)=1</formula>
    </cfRule>
  </conditionalFormatting>
  <conditionalFormatting sqref="LOR4:LOR1048576">
    <cfRule type="expression" dxfId="0" priority="7866">
      <formula>MOD(ROW(),2)=1</formula>
    </cfRule>
  </conditionalFormatting>
  <conditionalFormatting sqref="LOS4:LOS1048576">
    <cfRule type="expression" dxfId="0" priority="7865">
      <formula>MOD(ROW(),2)=1</formula>
    </cfRule>
  </conditionalFormatting>
  <conditionalFormatting sqref="LOT4:LOT1048576">
    <cfRule type="expression" dxfId="0" priority="7864">
      <formula>MOD(ROW(),2)=1</formula>
    </cfRule>
  </conditionalFormatting>
  <conditionalFormatting sqref="LOU4:LOU1048576">
    <cfRule type="expression" dxfId="0" priority="7863">
      <formula>MOD(ROW(),2)=1</formula>
    </cfRule>
  </conditionalFormatting>
  <conditionalFormatting sqref="LOV4:LOV1048576">
    <cfRule type="expression" dxfId="0" priority="7862">
      <formula>MOD(ROW(),2)=1</formula>
    </cfRule>
  </conditionalFormatting>
  <conditionalFormatting sqref="LOW4:LOW1048576">
    <cfRule type="expression" dxfId="0" priority="7861">
      <formula>MOD(ROW(),2)=1</formula>
    </cfRule>
  </conditionalFormatting>
  <conditionalFormatting sqref="LOX4:LOX1048576">
    <cfRule type="expression" dxfId="0" priority="7860">
      <formula>MOD(ROW(),2)=1</formula>
    </cfRule>
  </conditionalFormatting>
  <conditionalFormatting sqref="LOY4:LOY1048576">
    <cfRule type="expression" dxfId="0" priority="7859">
      <formula>MOD(ROW(),2)=1</formula>
    </cfRule>
  </conditionalFormatting>
  <conditionalFormatting sqref="LOZ4:LOZ1048576">
    <cfRule type="expression" dxfId="0" priority="7858">
      <formula>MOD(ROW(),2)=1</formula>
    </cfRule>
  </conditionalFormatting>
  <conditionalFormatting sqref="LPA4:LPA1048576">
    <cfRule type="expression" dxfId="0" priority="7857">
      <formula>MOD(ROW(),2)=1</formula>
    </cfRule>
  </conditionalFormatting>
  <conditionalFormatting sqref="LPB4:LPB1048576">
    <cfRule type="expression" dxfId="0" priority="7856">
      <formula>MOD(ROW(),2)=1</formula>
    </cfRule>
  </conditionalFormatting>
  <conditionalFormatting sqref="LPC4:LPC1048576">
    <cfRule type="expression" dxfId="0" priority="7855">
      <formula>MOD(ROW(),2)=1</formula>
    </cfRule>
  </conditionalFormatting>
  <conditionalFormatting sqref="LPD4:LPD1048576">
    <cfRule type="expression" dxfId="0" priority="7854">
      <formula>MOD(ROW(),2)=1</formula>
    </cfRule>
  </conditionalFormatting>
  <conditionalFormatting sqref="LPE4:LPE1048576">
    <cfRule type="expression" dxfId="0" priority="7853">
      <formula>MOD(ROW(),2)=1</formula>
    </cfRule>
  </conditionalFormatting>
  <conditionalFormatting sqref="LPF4:LPF1048576">
    <cfRule type="expression" dxfId="0" priority="7852">
      <formula>MOD(ROW(),2)=1</formula>
    </cfRule>
  </conditionalFormatting>
  <conditionalFormatting sqref="LPG4:LPG1048576">
    <cfRule type="expression" dxfId="0" priority="7851">
      <formula>MOD(ROW(),2)=1</formula>
    </cfRule>
  </conditionalFormatting>
  <conditionalFormatting sqref="LPH4:LPH1048576">
    <cfRule type="expression" dxfId="0" priority="7850">
      <formula>MOD(ROW(),2)=1</formula>
    </cfRule>
  </conditionalFormatting>
  <conditionalFormatting sqref="LPI4:LPI1048576">
    <cfRule type="expression" dxfId="0" priority="7849">
      <formula>MOD(ROW(),2)=1</formula>
    </cfRule>
  </conditionalFormatting>
  <conditionalFormatting sqref="LPJ4:LPJ1048576">
    <cfRule type="expression" dxfId="0" priority="7848">
      <formula>MOD(ROW(),2)=1</formula>
    </cfRule>
  </conditionalFormatting>
  <conditionalFormatting sqref="LPK4:LPK1048576">
    <cfRule type="expression" dxfId="0" priority="7847">
      <formula>MOD(ROW(),2)=1</formula>
    </cfRule>
  </conditionalFormatting>
  <conditionalFormatting sqref="LPL4:LPL1048576">
    <cfRule type="expression" dxfId="0" priority="7846">
      <formula>MOD(ROW(),2)=1</formula>
    </cfRule>
  </conditionalFormatting>
  <conditionalFormatting sqref="LPM4:LPM1048576">
    <cfRule type="expression" dxfId="0" priority="7845">
      <formula>MOD(ROW(),2)=1</formula>
    </cfRule>
  </conditionalFormatting>
  <conditionalFormatting sqref="LPN4:LPN1048576">
    <cfRule type="expression" dxfId="0" priority="7844">
      <formula>MOD(ROW(),2)=1</formula>
    </cfRule>
  </conditionalFormatting>
  <conditionalFormatting sqref="LPO4:LPO1048576">
    <cfRule type="expression" dxfId="0" priority="7843">
      <formula>MOD(ROW(),2)=1</formula>
    </cfRule>
  </conditionalFormatting>
  <conditionalFormatting sqref="LPP4:LPP1048576">
    <cfRule type="expression" dxfId="0" priority="7842">
      <formula>MOD(ROW(),2)=1</formula>
    </cfRule>
  </conditionalFormatting>
  <conditionalFormatting sqref="LPQ4:LPQ1048576">
    <cfRule type="expression" dxfId="0" priority="7841">
      <formula>MOD(ROW(),2)=1</formula>
    </cfRule>
  </conditionalFormatting>
  <conditionalFormatting sqref="LPR4:LPR1048576">
    <cfRule type="expression" dxfId="0" priority="7840">
      <formula>MOD(ROW(),2)=1</formula>
    </cfRule>
  </conditionalFormatting>
  <conditionalFormatting sqref="LPS4:LPS1048576">
    <cfRule type="expression" dxfId="0" priority="7839">
      <formula>MOD(ROW(),2)=1</formula>
    </cfRule>
  </conditionalFormatting>
  <conditionalFormatting sqref="LPT4:LPT1048576">
    <cfRule type="expression" dxfId="0" priority="7838">
      <formula>MOD(ROW(),2)=1</formula>
    </cfRule>
  </conditionalFormatting>
  <conditionalFormatting sqref="LPU4:LPU1048576">
    <cfRule type="expression" dxfId="0" priority="7837">
      <formula>MOD(ROW(),2)=1</formula>
    </cfRule>
  </conditionalFormatting>
  <conditionalFormatting sqref="LPV4:LPV1048576">
    <cfRule type="expression" dxfId="0" priority="7836">
      <formula>MOD(ROW(),2)=1</formula>
    </cfRule>
  </conditionalFormatting>
  <conditionalFormatting sqref="LPW4:LPW1048576">
    <cfRule type="expression" dxfId="0" priority="7835">
      <formula>MOD(ROW(),2)=1</formula>
    </cfRule>
  </conditionalFormatting>
  <conditionalFormatting sqref="LPX4:LPX1048576">
    <cfRule type="expression" dxfId="0" priority="7834">
      <formula>MOD(ROW(),2)=1</formula>
    </cfRule>
  </conditionalFormatting>
  <conditionalFormatting sqref="LPY4:LPY1048576">
    <cfRule type="expression" dxfId="0" priority="7833">
      <formula>MOD(ROW(),2)=1</formula>
    </cfRule>
  </conditionalFormatting>
  <conditionalFormatting sqref="LPZ4:LPZ1048576">
    <cfRule type="expression" dxfId="0" priority="7832">
      <formula>MOD(ROW(),2)=1</formula>
    </cfRule>
  </conditionalFormatting>
  <conditionalFormatting sqref="LQA4:LQA1048576">
    <cfRule type="expression" dxfId="0" priority="7831">
      <formula>MOD(ROW(),2)=1</formula>
    </cfRule>
  </conditionalFormatting>
  <conditionalFormatting sqref="LQB4:LQB1048576">
    <cfRule type="expression" dxfId="0" priority="7830">
      <formula>MOD(ROW(),2)=1</formula>
    </cfRule>
  </conditionalFormatting>
  <conditionalFormatting sqref="LQC4:LQC1048576">
    <cfRule type="expression" dxfId="0" priority="7829">
      <formula>MOD(ROW(),2)=1</formula>
    </cfRule>
  </conditionalFormatting>
  <conditionalFormatting sqref="LQD4:LQD1048576">
    <cfRule type="expression" dxfId="0" priority="7828">
      <formula>MOD(ROW(),2)=1</formula>
    </cfRule>
  </conditionalFormatting>
  <conditionalFormatting sqref="LQE4:LQE1048576">
    <cfRule type="expression" dxfId="0" priority="7827">
      <formula>MOD(ROW(),2)=1</formula>
    </cfRule>
  </conditionalFormatting>
  <conditionalFormatting sqref="LQF4:LQF1048576">
    <cfRule type="expression" dxfId="0" priority="7826">
      <formula>MOD(ROW(),2)=1</formula>
    </cfRule>
  </conditionalFormatting>
  <conditionalFormatting sqref="LQG4:LQG1048576">
    <cfRule type="expression" dxfId="0" priority="7825">
      <formula>MOD(ROW(),2)=1</formula>
    </cfRule>
  </conditionalFormatting>
  <conditionalFormatting sqref="LQH4:LQH1048576">
    <cfRule type="expression" dxfId="0" priority="7824">
      <formula>MOD(ROW(),2)=1</formula>
    </cfRule>
  </conditionalFormatting>
  <conditionalFormatting sqref="LQI4:LQI1048576">
    <cfRule type="expression" dxfId="0" priority="7823">
      <formula>MOD(ROW(),2)=1</formula>
    </cfRule>
  </conditionalFormatting>
  <conditionalFormatting sqref="LQJ4:LQJ1048576">
    <cfRule type="expression" dxfId="0" priority="7822">
      <formula>MOD(ROW(),2)=1</formula>
    </cfRule>
  </conditionalFormatting>
  <conditionalFormatting sqref="LQK4:LQK1048576">
    <cfRule type="expression" dxfId="0" priority="7821">
      <formula>MOD(ROW(),2)=1</formula>
    </cfRule>
  </conditionalFormatting>
  <conditionalFormatting sqref="LQL4:LQL1048576">
    <cfRule type="expression" dxfId="0" priority="7820">
      <formula>MOD(ROW(),2)=1</formula>
    </cfRule>
  </conditionalFormatting>
  <conditionalFormatting sqref="LQM4:LQM1048576">
    <cfRule type="expression" dxfId="0" priority="7819">
      <formula>MOD(ROW(),2)=1</formula>
    </cfRule>
  </conditionalFormatting>
  <conditionalFormatting sqref="LQN4:LQN1048576">
    <cfRule type="expression" dxfId="0" priority="7818">
      <formula>MOD(ROW(),2)=1</formula>
    </cfRule>
  </conditionalFormatting>
  <conditionalFormatting sqref="LQO4:LQO1048576">
    <cfRule type="expression" dxfId="0" priority="7817">
      <formula>MOD(ROW(),2)=1</formula>
    </cfRule>
  </conditionalFormatting>
  <conditionalFormatting sqref="LQP4:LQP1048576">
    <cfRule type="expression" dxfId="0" priority="7816">
      <formula>MOD(ROW(),2)=1</formula>
    </cfRule>
  </conditionalFormatting>
  <conditionalFormatting sqref="LQQ4:LQQ1048576">
    <cfRule type="expression" dxfId="0" priority="7815">
      <formula>MOD(ROW(),2)=1</formula>
    </cfRule>
  </conditionalFormatting>
  <conditionalFormatting sqref="LQR4:LQR1048576">
    <cfRule type="expression" dxfId="0" priority="7814">
      <formula>MOD(ROW(),2)=1</formula>
    </cfRule>
  </conditionalFormatting>
  <conditionalFormatting sqref="LQS4:LQS1048576">
    <cfRule type="expression" dxfId="0" priority="7813">
      <formula>MOD(ROW(),2)=1</formula>
    </cfRule>
  </conditionalFormatting>
  <conditionalFormatting sqref="LQT4:LQT1048576">
    <cfRule type="expression" dxfId="0" priority="7812">
      <formula>MOD(ROW(),2)=1</formula>
    </cfRule>
  </conditionalFormatting>
  <conditionalFormatting sqref="LQU4:LQU1048576">
    <cfRule type="expression" dxfId="0" priority="7811">
      <formula>MOD(ROW(),2)=1</formula>
    </cfRule>
  </conditionalFormatting>
  <conditionalFormatting sqref="LQV4:LQV1048576">
    <cfRule type="expression" dxfId="0" priority="7810">
      <formula>MOD(ROW(),2)=1</formula>
    </cfRule>
  </conditionalFormatting>
  <conditionalFormatting sqref="LQW4:LQW1048576">
    <cfRule type="expression" dxfId="0" priority="7809">
      <formula>MOD(ROW(),2)=1</formula>
    </cfRule>
  </conditionalFormatting>
  <conditionalFormatting sqref="LQX4:LQX1048576">
    <cfRule type="expression" dxfId="0" priority="7808">
      <formula>MOD(ROW(),2)=1</formula>
    </cfRule>
  </conditionalFormatting>
  <conditionalFormatting sqref="LQY4:LQY1048576">
    <cfRule type="expression" dxfId="0" priority="7807">
      <formula>MOD(ROW(),2)=1</formula>
    </cfRule>
  </conditionalFormatting>
  <conditionalFormatting sqref="LQZ4:LQZ1048576">
    <cfRule type="expression" dxfId="0" priority="7806">
      <formula>MOD(ROW(),2)=1</formula>
    </cfRule>
  </conditionalFormatting>
  <conditionalFormatting sqref="LRA4:LRA1048576">
    <cfRule type="expression" dxfId="0" priority="7805">
      <formula>MOD(ROW(),2)=1</formula>
    </cfRule>
  </conditionalFormatting>
  <conditionalFormatting sqref="LRB4:LRB1048576">
    <cfRule type="expression" dxfId="0" priority="7804">
      <formula>MOD(ROW(),2)=1</formula>
    </cfRule>
  </conditionalFormatting>
  <conditionalFormatting sqref="LRC4:LRC1048576">
    <cfRule type="expression" dxfId="0" priority="7803">
      <formula>MOD(ROW(),2)=1</formula>
    </cfRule>
  </conditionalFormatting>
  <conditionalFormatting sqref="LRD4:LRD1048576">
    <cfRule type="expression" dxfId="0" priority="7802">
      <formula>MOD(ROW(),2)=1</formula>
    </cfRule>
  </conditionalFormatting>
  <conditionalFormatting sqref="LRE4:LRE1048576">
    <cfRule type="expression" dxfId="0" priority="7801">
      <formula>MOD(ROW(),2)=1</formula>
    </cfRule>
  </conditionalFormatting>
  <conditionalFormatting sqref="LRF4:LRF1048576">
    <cfRule type="expression" dxfId="0" priority="7800">
      <formula>MOD(ROW(),2)=1</formula>
    </cfRule>
  </conditionalFormatting>
  <conditionalFormatting sqref="LRG4:LRG1048576">
    <cfRule type="expression" dxfId="0" priority="7799">
      <formula>MOD(ROW(),2)=1</formula>
    </cfRule>
  </conditionalFormatting>
  <conditionalFormatting sqref="LRH4:LRH1048576">
    <cfRule type="expression" dxfId="0" priority="7798">
      <formula>MOD(ROW(),2)=1</formula>
    </cfRule>
  </conditionalFormatting>
  <conditionalFormatting sqref="LRI4:LRI1048576">
    <cfRule type="expression" dxfId="0" priority="7797">
      <formula>MOD(ROW(),2)=1</formula>
    </cfRule>
  </conditionalFormatting>
  <conditionalFormatting sqref="LRJ4:LRJ1048576">
    <cfRule type="expression" dxfId="0" priority="7796">
      <formula>MOD(ROW(),2)=1</formula>
    </cfRule>
  </conditionalFormatting>
  <conditionalFormatting sqref="LRK4:LRK1048576">
    <cfRule type="expression" dxfId="0" priority="7795">
      <formula>MOD(ROW(),2)=1</formula>
    </cfRule>
  </conditionalFormatting>
  <conditionalFormatting sqref="LRL4:LRL1048576">
    <cfRule type="expression" dxfId="0" priority="7794">
      <formula>MOD(ROW(),2)=1</formula>
    </cfRule>
  </conditionalFormatting>
  <conditionalFormatting sqref="LRM4:LRM1048576">
    <cfRule type="expression" dxfId="0" priority="7793">
      <formula>MOD(ROW(),2)=1</formula>
    </cfRule>
  </conditionalFormatting>
  <conditionalFormatting sqref="LRN4:LRN1048576">
    <cfRule type="expression" dxfId="0" priority="7792">
      <formula>MOD(ROW(),2)=1</formula>
    </cfRule>
  </conditionalFormatting>
  <conditionalFormatting sqref="LRO4:LRO1048576">
    <cfRule type="expression" dxfId="0" priority="7791">
      <formula>MOD(ROW(),2)=1</formula>
    </cfRule>
  </conditionalFormatting>
  <conditionalFormatting sqref="LRP4:LRP1048576">
    <cfRule type="expression" dxfId="0" priority="7790">
      <formula>MOD(ROW(),2)=1</formula>
    </cfRule>
  </conditionalFormatting>
  <conditionalFormatting sqref="LRQ4:LRQ1048576">
    <cfRule type="expression" dxfId="0" priority="7789">
      <formula>MOD(ROW(),2)=1</formula>
    </cfRule>
  </conditionalFormatting>
  <conditionalFormatting sqref="LRR4:LRR1048576">
    <cfRule type="expression" dxfId="0" priority="7788">
      <formula>MOD(ROW(),2)=1</formula>
    </cfRule>
  </conditionalFormatting>
  <conditionalFormatting sqref="LRS4:LRS1048576">
    <cfRule type="expression" dxfId="0" priority="7787">
      <formula>MOD(ROW(),2)=1</formula>
    </cfRule>
  </conditionalFormatting>
  <conditionalFormatting sqref="LRT4:LRT1048576">
    <cfRule type="expression" dxfId="0" priority="7786">
      <formula>MOD(ROW(),2)=1</formula>
    </cfRule>
  </conditionalFormatting>
  <conditionalFormatting sqref="LRU4:LRU1048576">
    <cfRule type="expression" dxfId="0" priority="7785">
      <formula>MOD(ROW(),2)=1</formula>
    </cfRule>
  </conditionalFormatting>
  <conditionalFormatting sqref="LRV4:LRV1048576">
    <cfRule type="expression" dxfId="0" priority="7784">
      <formula>MOD(ROW(),2)=1</formula>
    </cfRule>
  </conditionalFormatting>
  <conditionalFormatting sqref="LRW4:LRW1048576">
    <cfRule type="expression" dxfId="0" priority="7783">
      <formula>MOD(ROW(),2)=1</formula>
    </cfRule>
  </conditionalFormatting>
  <conditionalFormatting sqref="LRX4:LRX1048576">
    <cfRule type="expression" dxfId="0" priority="7782">
      <formula>MOD(ROW(),2)=1</formula>
    </cfRule>
  </conditionalFormatting>
  <conditionalFormatting sqref="LRY4:LRY1048576">
    <cfRule type="expression" dxfId="0" priority="7781">
      <formula>MOD(ROW(),2)=1</formula>
    </cfRule>
  </conditionalFormatting>
  <conditionalFormatting sqref="LRZ4:LRZ1048576">
    <cfRule type="expression" dxfId="0" priority="7780">
      <formula>MOD(ROW(),2)=1</formula>
    </cfRule>
  </conditionalFormatting>
  <conditionalFormatting sqref="LSA4:LSA1048576">
    <cfRule type="expression" dxfId="0" priority="7779">
      <formula>MOD(ROW(),2)=1</formula>
    </cfRule>
  </conditionalFormatting>
  <conditionalFormatting sqref="LSB4:LSB1048576">
    <cfRule type="expression" dxfId="0" priority="7778">
      <formula>MOD(ROW(),2)=1</formula>
    </cfRule>
  </conditionalFormatting>
  <conditionalFormatting sqref="LSC4:LSC1048576">
    <cfRule type="expression" dxfId="0" priority="7777">
      <formula>MOD(ROW(),2)=1</formula>
    </cfRule>
  </conditionalFormatting>
  <conditionalFormatting sqref="LSD4:LSD1048576">
    <cfRule type="expression" dxfId="0" priority="7776">
      <formula>MOD(ROW(),2)=1</formula>
    </cfRule>
  </conditionalFormatting>
  <conditionalFormatting sqref="LSE4:LSE1048576">
    <cfRule type="expression" dxfId="0" priority="7775">
      <formula>MOD(ROW(),2)=1</formula>
    </cfRule>
  </conditionalFormatting>
  <conditionalFormatting sqref="LSF4:LSF1048576">
    <cfRule type="expression" dxfId="0" priority="7774">
      <formula>MOD(ROW(),2)=1</formula>
    </cfRule>
  </conditionalFormatting>
  <conditionalFormatting sqref="LSG4:LSG1048576">
    <cfRule type="expression" dxfId="0" priority="7773">
      <formula>MOD(ROW(),2)=1</formula>
    </cfRule>
  </conditionalFormatting>
  <conditionalFormatting sqref="LSH4:LSH1048576">
    <cfRule type="expression" dxfId="0" priority="7772">
      <formula>MOD(ROW(),2)=1</formula>
    </cfRule>
  </conditionalFormatting>
  <conditionalFormatting sqref="LSI4:LSI1048576">
    <cfRule type="expression" dxfId="0" priority="7771">
      <formula>MOD(ROW(),2)=1</formula>
    </cfRule>
  </conditionalFormatting>
  <conditionalFormatting sqref="LSJ4:LSJ1048576">
    <cfRule type="expression" dxfId="0" priority="7770">
      <formula>MOD(ROW(),2)=1</formula>
    </cfRule>
  </conditionalFormatting>
  <conditionalFormatting sqref="LSK4:LSK1048576">
    <cfRule type="expression" dxfId="0" priority="7769">
      <formula>MOD(ROW(),2)=1</formula>
    </cfRule>
  </conditionalFormatting>
  <conditionalFormatting sqref="LSL4:LSL1048576">
    <cfRule type="expression" dxfId="0" priority="7768">
      <formula>MOD(ROW(),2)=1</formula>
    </cfRule>
  </conditionalFormatting>
  <conditionalFormatting sqref="LSM4:LSM1048576">
    <cfRule type="expression" dxfId="0" priority="7767">
      <formula>MOD(ROW(),2)=1</formula>
    </cfRule>
  </conditionalFormatting>
  <conditionalFormatting sqref="LSN4:LSN1048576">
    <cfRule type="expression" dxfId="0" priority="7766">
      <formula>MOD(ROW(),2)=1</formula>
    </cfRule>
  </conditionalFormatting>
  <conditionalFormatting sqref="LSO4:LSO1048576">
    <cfRule type="expression" dxfId="0" priority="7765">
      <formula>MOD(ROW(),2)=1</formula>
    </cfRule>
  </conditionalFormatting>
  <conditionalFormatting sqref="LSP4:LSP1048576">
    <cfRule type="expression" dxfId="0" priority="7764">
      <formula>MOD(ROW(),2)=1</formula>
    </cfRule>
  </conditionalFormatting>
  <conditionalFormatting sqref="LSQ4:LSQ1048576">
    <cfRule type="expression" dxfId="0" priority="7763">
      <formula>MOD(ROW(),2)=1</formula>
    </cfRule>
  </conditionalFormatting>
  <conditionalFormatting sqref="LSR4:LSR1048576">
    <cfRule type="expression" dxfId="0" priority="7762">
      <formula>MOD(ROW(),2)=1</formula>
    </cfRule>
  </conditionalFormatting>
  <conditionalFormatting sqref="LSS4:LSS1048576">
    <cfRule type="expression" dxfId="0" priority="7761">
      <formula>MOD(ROW(),2)=1</formula>
    </cfRule>
  </conditionalFormatting>
  <conditionalFormatting sqref="LST4:LST1048576">
    <cfRule type="expression" dxfId="0" priority="7760">
      <formula>MOD(ROW(),2)=1</formula>
    </cfRule>
  </conditionalFormatting>
  <conditionalFormatting sqref="LSU4:LSU1048576">
    <cfRule type="expression" dxfId="0" priority="7759">
      <formula>MOD(ROW(),2)=1</formula>
    </cfRule>
  </conditionalFormatting>
  <conditionalFormatting sqref="LSV4:LSV1048576">
    <cfRule type="expression" dxfId="0" priority="7758">
      <formula>MOD(ROW(),2)=1</formula>
    </cfRule>
  </conditionalFormatting>
  <conditionalFormatting sqref="LSW4:LSW1048576">
    <cfRule type="expression" dxfId="0" priority="7757">
      <formula>MOD(ROW(),2)=1</formula>
    </cfRule>
  </conditionalFormatting>
  <conditionalFormatting sqref="LSX4:LSX1048576">
    <cfRule type="expression" dxfId="0" priority="7756">
      <formula>MOD(ROW(),2)=1</formula>
    </cfRule>
  </conditionalFormatting>
  <conditionalFormatting sqref="LSY4:LSY1048576">
    <cfRule type="expression" dxfId="0" priority="7755">
      <formula>MOD(ROW(),2)=1</formula>
    </cfRule>
  </conditionalFormatting>
  <conditionalFormatting sqref="LSZ4:LSZ1048576">
    <cfRule type="expression" dxfId="0" priority="7754">
      <formula>MOD(ROW(),2)=1</formula>
    </cfRule>
  </conditionalFormatting>
  <conditionalFormatting sqref="LTA4:LTA1048576">
    <cfRule type="expression" dxfId="0" priority="7753">
      <formula>MOD(ROW(),2)=1</formula>
    </cfRule>
  </conditionalFormatting>
  <conditionalFormatting sqref="LTB4:LTB1048576">
    <cfRule type="expression" dxfId="0" priority="7752">
      <formula>MOD(ROW(),2)=1</formula>
    </cfRule>
  </conditionalFormatting>
  <conditionalFormatting sqref="LTC4:LTC1048576">
    <cfRule type="expression" dxfId="0" priority="7751">
      <formula>MOD(ROW(),2)=1</formula>
    </cfRule>
  </conditionalFormatting>
  <conditionalFormatting sqref="LTD4:LTD1048576">
    <cfRule type="expression" dxfId="0" priority="7750">
      <formula>MOD(ROW(),2)=1</formula>
    </cfRule>
  </conditionalFormatting>
  <conditionalFormatting sqref="LTE4:LTE1048576">
    <cfRule type="expression" dxfId="0" priority="7749">
      <formula>MOD(ROW(),2)=1</formula>
    </cfRule>
  </conditionalFormatting>
  <conditionalFormatting sqref="LTF4:LTF1048576">
    <cfRule type="expression" dxfId="0" priority="7748">
      <formula>MOD(ROW(),2)=1</formula>
    </cfRule>
  </conditionalFormatting>
  <conditionalFormatting sqref="LTG4:LTG1048576">
    <cfRule type="expression" dxfId="0" priority="7747">
      <formula>MOD(ROW(),2)=1</formula>
    </cfRule>
  </conditionalFormatting>
  <conditionalFormatting sqref="LTH4:LTH1048576">
    <cfRule type="expression" dxfId="0" priority="7746">
      <formula>MOD(ROW(),2)=1</formula>
    </cfRule>
  </conditionalFormatting>
  <conditionalFormatting sqref="LTI4:LTI1048576">
    <cfRule type="expression" dxfId="0" priority="7745">
      <formula>MOD(ROW(),2)=1</formula>
    </cfRule>
  </conditionalFormatting>
  <conditionalFormatting sqref="LTJ4:LTJ1048576">
    <cfRule type="expression" dxfId="0" priority="7744">
      <formula>MOD(ROW(),2)=1</formula>
    </cfRule>
  </conditionalFormatting>
  <conditionalFormatting sqref="LTK4:LTK1048576">
    <cfRule type="expression" dxfId="0" priority="7743">
      <formula>MOD(ROW(),2)=1</formula>
    </cfRule>
  </conditionalFormatting>
  <conditionalFormatting sqref="LTL4:LTL1048576">
    <cfRule type="expression" dxfId="0" priority="7742">
      <formula>MOD(ROW(),2)=1</formula>
    </cfRule>
  </conditionalFormatting>
  <conditionalFormatting sqref="LTM4:LTM1048576">
    <cfRule type="expression" dxfId="0" priority="7741">
      <formula>MOD(ROW(),2)=1</formula>
    </cfRule>
  </conditionalFormatting>
  <conditionalFormatting sqref="LTN4:LTN1048576">
    <cfRule type="expression" dxfId="0" priority="7740">
      <formula>MOD(ROW(),2)=1</formula>
    </cfRule>
  </conditionalFormatting>
  <conditionalFormatting sqref="LTO4:LTO1048576">
    <cfRule type="expression" dxfId="0" priority="7739">
      <formula>MOD(ROW(),2)=1</formula>
    </cfRule>
  </conditionalFormatting>
  <conditionalFormatting sqref="LTP4:LTP1048576">
    <cfRule type="expression" dxfId="0" priority="7738">
      <formula>MOD(ROW(),2)=1</formula>
    </cfRule>
  </conditionalFormatting>
  <conditionalFormatting sqref="LTQ4:LTQ1048576">
    <cfRule type="expression" dxfId="0" priority="7737">
      <formula>MOD(ROW(),2)=1</formula>
    </cfRule>
  </conditionalFormatting>
  <conditionalFormatting sqref="LTR4:LTR1048576">
    <cfRule type="expression" dxfId="0" priority="7736">
      <formula>MOD(ROW(),2)=1</formula>
    </cfRule>
  </conditionalFormatting>
  <conditionalFormatting sqref="LTS4:LTS1048576">
    <cfRule type="expression" dxfId="0" priority="7735">
      <formula>MOD(ROW(),2)=1</formula>
    </cfRule>
  </conditionalFormatting>
  <conditionalFormatting sqref="LTT4:LTT1048576">
    <cfRule type="expression" dxfId="0" priority="7734">
      <formula>MOD(ROW(),2)=1</formula>
    </cfRule>
  </conditionalFormatting>
  <conditionalFormatting sqref="LTU4:LTU1048576">
    <cfRule type="expression" dxfId="0" priority="7733">
      <formula>MOD(ROW(),2)=1</formula>
    </cfRule>
  </conditionalFormatting>
  <conditionalFormatting sqref="LTV4:LTV1048576">
    <cfRule type="expression" dxfId="0" priority="7732">
      <formula>MOD(ROW(),2)=1</formula>
    </cfRule>
  </conditionalFormatting>
  <conditionalFormatting sqref="LTW4:LTW1048576">
    <cfRule type="expression" dxfId="0" priority="7731">
      <formula>MOD(ROW(),2)=1</formula>
    </cfRule>
  </conditionalFormatting>
  <conditionalFormatting sqref="LTX4:LTX1048576">
    <cfRule type="expression" dxfId="0" priority="7730">
      <formula>MOD(ROW(),2)=1</formula>
    </cfRule>
  </conditionalFormatting>
  <conditionalFormatting sqref="LTY4:LTY1048576">
    <cfRule type="expression" dxfId="0" priority="7729">
      <formula>MOD(ROW(),2)=1</formula>
    </cfRule>
  </conditionalFormatting>
  <conditionalFormatting sqref="LTZ4:LTZ1048576">
    <cfRule type="expression" dxfId="0" priority="7728">
      <formula>MOD(ROW(),2)=1</formula>
    </cfRule>
  </conditionalFormatting>
  <conditionalFormatting sqref="LUA4:LUA1048576">
    <cfRule type="expression" dxfId="0" priority="7727">
      <formula>MOD(ROW(),2)=1</formula>
    </cfRule>
  </conditionalFormatting>
  <conditionalFormatting sqref="LUB4:LUB1048576">
    <cfRule type="expression" dxfId="0" priority="7726">
      <formula>MOD(ROW(),2)=1</formula>
    </cfRule>
  </conditionalFormatting>
  <conditionalFormatting sqref="LUC4:LUC1048576">
    <cfRule type="expression" dxfId="0" priority="7725">
      <formula>MOD(ROW(),2)=1</formula>
    </cfRule>
  </conditionalFormatting>
  <conditionalFormatting sqref="LUD4:LUD1048576">
    <cfRule type="expression" dxfId="0" priority="7724">
      <formula>MOD(ROW(),2)=1</formula>
    </cfRule>
  </conditionalFormatting>
  <conditionalFormatting sqref="LUE4:LUE1048576">
    <cfRule type="expression" dxfId="0" priority="7723">
      <formula>MOD(ROW(),2)=1</formula>
    </cfRule>
  </conditionalFormatting>
  <conditionalFormatting sqref="LUF4:LUF1048576">
    <cfRule type="expression" dxfId="0" priority="7722">
      <formula>MOD(ROW(),2)=1</formula>
    </cfRule>
  </conditionalFormatting>
  <conditionalFormatting sqref="LUG4:LUG1048576">
    <cfRule type="expression" dxfId="0" priority="7721">
      <formula>MOD(ROW(),2)=1</formula>
    </cfRule>
  </conditionalFormatting>
  <conditionalFormatting sqref="LUH4:LUH1048576">
    <cfRule type="expression" dxfId="0" priority="7720">
      <formula>MOD(ROW(),2)=1</formula>
    </cfRule>
  </conditionalFormatting>
  <conditionalFormatting sqref="LUI4:LUI1048576">
    <cfRule type="expression" dxfId="0" priority="7719">
      <formula>MOD(ROW(),2)=1</formula>
    </cfRule>
  </conditionalFormatting>
  <conditionalFormatting sqref="LUJ4:LUJ1048576">
    <cfRule type="expression" dxfId="0" priority="7718">
      <formula>MOD(ROW(),2)=1</formula>
    </cfRule>
  </conditionalFormatting>
  <conditionalFormatting sqref="LUK4:LUK1048576">
    <cfRule type="expression" dxfId="0" priority="7717">
      <formula>MOD(ROW(),2)=1</formula>
    </cfRule>
  </conditionalFormatting>
  <conditionalFormatting sqref="LUL4:LUL1048576">
    <cfRule type="expression" dxfId="0" priority="7716">
      <formula>MOD(ROW(),2)=1</formula>
    </cfRule>
  </conditionalFormatting>
  <conditionalFormatting sqref="LUM4:LUM1048576">
    <cfRule type="expression" dxfId="0" priority="7715">
      <formula>MOD(ROW(),2)=1</formula>
    </cfRule>
  </conditionalFormatting>
  <conditionalFormatting sqref="LUN4:LUN1048576">
    <cfRule type="expression" dxfId="0" priority="7714">
      <formula>MOD(ROW(),2)=1</formula>
    </cfRule>
  </conditionalFormatting>
  <conditionalFormatting sqref="LUO4:LUO1048576">
    <cfRule type="expression" dxfId="0" priority="7713">
      <formula>MOD(ROW(),2)=1</formula>
    </cfRule>
  </conditionalFormatting>
  <conditionalFormatting sqref="LUP4:LUP1048576">
    <cfRule type="expression" dxfId="0" priority="7712">
      <formula>MOD(ROW(),2)=1</formula>
    </cfRule>
  </conditionalFormatting>
  <conditionalFormatting sqref="LUQ4:LUQ1048576">
    <cfRule type="expression" dxfId="0" priority="7711">
      <formula>MOD(ROW(),2)=1</formula>
    </cfRule>
  </conditionalFormatting>
  <conditionalFormatting sqref="LUR4:LUR1048576">
    <cfRule type="expression" dxfId="0" priority="7710">
      <formula>MOD(ROW(),2)=1</formula>
    </cfRule>
  </conditionalFormatting>
  <conditionalFormatting sqref="LUS4:LUS1048576">
    <cfRule type="expression" dxfId="0" priority="7709">
      <formula>MOD(ROW(),2)=1</formula>
    </cfRule>
  </conditionalFormatting>
  <conditionalFormatting sqref="LUT4:LUT1048576">
    <cfRule type="expression" dxfId="0" priority="7708">
      <formula>MOD(ROW(),2)=1</formula>
    </cfRule>
  </conditionalFormatting>
  <conditionalFormatting sqref="LUU4:LUU1048576">
    <cfRule type="expression" dxfId="0" priority="7707">
      <formula>MOD(ROW(),2)=1</formula>
    </cfRule>
  </conditionalFormatting>
  <conditionalFormatting sqref="LUV4:LUV1048576">
    <cfRule type="expression" dxfId="0" priority="7706">
      <formula>MOD(ROW(),2)=1</formula>
    </cfRule>
  </conditionalFormatting>
  <conditionalFormatting sqref="LUW4:LUW1048576">
    <cfRule type="expression" dxfId="0" priority="7705">
      <formula>MOD(ROW(),2)=1</formula>
    </cfRule>
  </conditionalFormatting>
  <conditionalFormatting sqref="LUX4:LUX1048576">
    <cfRule type="expression" dxfId="0" priority="7704">
      <formula>MOD(ROW(),2)=1</formula>
    </cfRule>
  </conditionalFormatting>
  <conditionalFormatting sqref="LUY4:LUY1048576">
    <cfRule type="expression" dxfId="0" priority="7703">
      <formula>MOD(ROW(),2)=1</formula>
    </cfRule>
  </conditionalFormatting>
  <conditionalFormatting sqref="LUZ4:LUZ1048576">
    <cfRule type="expression" dxfId="0" priority="7702">
      <formula>MOD(ROW(),2)=1</formula>
    </cfRule>
  </conditionalFormatting>
  <conditionalFormatting sqref="LVA4:LVA1048576">
    <cfRule type="expression" dxfId="0" priority="7701">
      <formula>MOD(ROW(),2)=1</formula>
    </cfRule>
  </conditionalFormatting>
  <conditionalFormatting sqref="LVB4:LVB1048576">
    <cfRule type="expression" dxfId="0" priority="7700">
      <formula>MOD(ROW(),2)=1</formula>
    </cfRule>
  </conditionalFormatting>
  <conditionalFormatting sqref="LVC4:LVC1048576">
    <cfRule type="expression" dxfId="0" priority="7699">
      <formula>MOD(ROW(),2)=1</formula>
    </cfRule>
  </conditionalFormatting>
  <conditionalFormatting sqref="LVD4:LVD1048576">
    <cfRule type="expression" dxfId="0" priority="7698">
      <formula>MOD(ROW(),2)=1</formula>
    </cfRule>
  </conditionalFormatting>
  <conditionalFormatting sqref="LVE4:LVE1048576">
    <cfRule type="expression" dxfId="0" priority="7697">
      <formula>MOD(ROW(),2)=1</formula>
    </cfRule>
  </conditionalFormatting>
  <conditionalFormatting sqref="LVF4:LVF1048576">
    <cfRule type="expression" dxfId="0" priority="7696">
      <formula>MOD(ROW(),2)=1</formula>
    </cfRule>
  </conditionalFormatting>
  <conditionalFormatting sqref="LVG4:LVG1048576">
    <cfRule type="expression" dxfId="0" priority="7695">
      <formula>MOD(ROW(),2)=1</formula>
    </cfRule>
  </conditionalFormatting>
  <conditionalFormatting sqref="LVH4:LVH1048576">
    <cfRule type="expression" dxfId="0" priority="7694">
      <formula>MOD(ROW(),2)=1</formula>
    </cfRule>
  </conditionalFormatting>
  <conditionalFormatting sqref="LVI4:LVI1048576">
    <cfRule type="expression" dxfId="0" priority="7693">
      <formula>MOD(ROW(),2)=1</formula>
    </cfRule>
  </conditionalFormatting>
  <conditionalFormatting sqref="LVJ4:LVJ1048576">
    <cfRule type="expression" dxfId="0" priority="7692">
      <formula>MOD(ROW(),2)=1</formula>
    </cfRule>
  </conditionalFormatting>
  <conditionalFormatting sqref="LVK4:LVK1048576">
    <cfRule type="expression" dxfId="0" priority="7691">
      <formula>MOD(ROW(),2)=1</formula>
    </cfRule>
  </conditionalFormatting>
  <conditionalFormatting sqref="LVL4:LVL1048576">
    <cfRule type="expression" dxfId="0" priority="7690">
      <formula>MOD(ROW(),2)=1</formula>
    </cfRule>
  </conditionalFormatting>
  <conditionalFormatting sqref="LVM4:LVM1048576">
    <cfRule type="expression" dxfId="0" priority="7689">
      <formula>MOD(ROW(),2)=1</formula>
    </cfRule>
  </conditionalFormatting>
  <conditionalFormatting sqref="LVN4:LVN1048576">
    <cfRule type="expression" dxfId="0" priority="7688">
      <formula>MOD(ROW(),2)=1</formula>
    </cfRule>
  </conditionalFormatting>
  <conditionalFormatting sqref="LVO4:LVO1048576">
    <cfRule type="expression" dxfId="0" priority="7687">
      <formula>MOD(ROW(),2)=1</formula>
    </cfRule>
  </conditionalFormatting>
  <conditionalFormatting sqref="LVP4:LVP1048576">
    <cfRule type="expression" dxfId="0" priority="7686">
      <formula>MOD(ROW(),2)=1</formula>
    </cfRule>
  </conditionalFormatting>
  <conditionalFormatting sqref="LVQ4:LVQ1048576">
    <cfRule type="expression" dxfId="0" priority="7685">
      <formula>MOD(ROW(),2)=1</formula>
    </cfRule>
  </conditionalFormatting>
  <conditionalFormatting sqref="LVR4:LVR1048576">
    <cfRule type="expression" dxfId="0" priority="7684">
      <formula>MOD(ROW(),2)=1</formula>
    </cfRule>
  </conditionalFormatting>
  <conditionalFormatting sqref="LVS4:LVS1048576">
    <cfRule type="expression" dxfId="0" priority="7683">
      <formula>MOD(ROW(),2)=1</formula>
    </cfRule>
  </conditionalFormatting>
  <conditionalFormatting sqref="LVT4:LVT1048576">
    <cfRule type="expression" dxfId="0" priority="7682">
      <formula>MOD(ROW(),2)=1</formula>
    </cfRule>
  </conditionalFormatting>
  <conditionalFormatting sqref="LVU4:LVU1048576">
    <cfRule type="expression" dxfId="0" priority="7681">
      <formula>MOD(ROW(),2)=1</formula>
    </cfRule>
  </conditionalFormatting>
  <conditionalFormatting sqref="LVV4:LVV1048576">
    <cfRule type="expression" dxfId="0" priority="7680">
      <formula>MOD(ROW(),2)=1</formula>
    </cfRule>
  </conditionalFormatting>
  <conditionalFormatting sqref="LVW4:LVW1048576">
    <cfRule type="expression" dxfId="0" priority="7679">
      <formula>MOD(ROW(),2)=1</formula>
    </cfRule>
  </conditionalFormatting>
  <conditionalFormatting sqref="LVX4:LVX1048576">
    <cfRule type="expression" dxfId="0" priority="7678">
      <formula>MOD(ROW(),2)=1</formula>
    </cfRule>
  </conditionalFormatting>
  <conditionalFormatting sqref="LVY4:LVY1048576">
    <cfRule type="expression" dxfId="0" priority="7677">
      <formula>MOD(ROW(),2)=1</formula>
    </cfRule>
  </conditionalFormatting>
  <conditionalFormatting sqref="LVZ4:LVZ1048576">
    <cfRule type="expression" dxfId="0" priority="7676">
      <formula>MOD(ROW(),2)=1</formula>
    </cfRule>
  </conditionalFormatting>
  <conditionalFormatting sqref="LWA4:LWA1048576">
    <cfRule type="expression" dxfId="0" priority="7675">
      <formula>MOD(ROW(),2)=1</formula>
    </cfRule>
  </conditionalFormatting>
  <conditionalFormatting sqref="LWB4:LWB1048576">
    <cfRule type="expression" dxfId="0" priority="7674">
      <formula>MOD(ROW(),2)=1</formula>
    </cfRule>
  </conditionalFormatting>
  <conditionalFormatting sqref="LWC4:LWC1048576">
    <cfRule type="expression" dxfId="0" priority="7673">
      <formula>MOD(ROW(),2)=1</formula>
    </cfRule>
  </conditionalFormatting>
  <conditionalFormatting sqref="LWD4:LWD1048576">
    <cfRule type="expression" dxfId="0" priority="7672">
      <formula>MOD(ROW(),2)=1</formula>
    </cfRule>
  </conditionalFormatting>
  <conditionalFormatting sqref="LWE4:LWE1048576">
    <cfRule type="expression" dxfId="0" priority="7671">
      <formula>MOD(ROW(),2)=1</formula>
    </cfRule>
  </conditionalFormatting>
  <conditionalFormatting sqref="LWF4:LWF1048576">
    <cfRule type="expression" dxfId="0" priority="7670">
      <formula>MOD(ROW(),2)=1</formula>
    </cfRule>
  </conditionalFormatting>
  <conditionalFormatting sqref="LWG4:LWG1048576">
    <cfRule type="expression" dxfId="0" priority="7669">
      <formula>MOD(ROW(),2)=1</formula>
    </cfRule>
  </conditionalFormatting>
  <conditionalFormatting sqref="LWH4:LWH1048576">
    <cfRule type="expression" dxfId="0" priority="7668">
      <formula>MOD(ROW(),2)=1</formula>
    </cfRule>
  </conditionalFormatting>
  <conditionalFormatting sqref="LWI4:LWI1048576">
    <cfRule type="expression" dxfId="0" priority="7667">
      <formula>MOD(ROW(),2)=1</formula>
    </cfRule>
  </conditionalFormatting>
  <conditionalFormatting sqref="LWJ4:LWJ1048576">
    <cfRule type="expression" dxfId="0" priority="7666">
      <formula>MOD(ROW(),2)=1</formula>
    </cfRule>
  </conditionalFormatting>
  <conditionalFormatting sqref="LWK4:LWK1048576">
    <cfRule type="expression" dxfId="0" priority="7665">
      <formula>MOD(ROW(),2)=1</formula>
    </cfRule>
  </conditionalFormatting>
  <conditionalFormatting sqref="LWL4:LWL1048576">
    <cfRule type="expression" dxfId="0" priority="7664">
      <formula>MOD(ROW(),2)=1</formula>
    </cfRule>
  </conditionalFormatting>
  <conditionalFormatting sqref="LWM4:LWM1048576">
    <cfRule type="expression" dxfId="0" priority="7663">
      <formula>MOD(ROW(),2)=1</formula>
    </cfRule>
  </conditionalFormatting>
  <conditionalFormatting sqref="LWN4:LWN1048576">
    <cfRule type="expression" dxfId="0" priority="7662">
      <formula>MOD(ROW(),2)=1</formula>
    </cfRule>
  </conditionalFormatting>
  <conditionalFormatting sqref="LWO4:LWO1048576">
    <cfRule type="expression" dxfId="0" priority="7661">
      <formula>MOD(ROW(),2)=1</formula>
    </cfRule>
  </conditionalFormatting>
  <conditionalFormatting sqref="LWP4:LWP1048576">
    <cfRule type="expression" dxfId="0" priority="7660">
      <formula>MOD(ROW(),2)=1</formula>
    </cfRule>
  </conditionalFormatting>
  <conditionalFormatting sqref="LWQ4:LWQ1048576">
    <cfRule type="expression" dxfId="0" priority="7659">
      <formula>MOD(ROW(),2)=1</formula>
    </cfRule>
  </conditionalFormatting>
  <conditionalFormatting sqref="LWR4:LWR1048576">
    <cfRule type="expression" dxfId="0" priority="7658">
      <formula>MOD(ROW(),2)=1</formula>
    </cfRule>
  </conditionalFormatting>
  <conditionalFormatting sqref="LWS4:LWS1048576">
    <cfRule type="expression" dxfId="0" priority="7657">
      <formula>MOD(ROW(),2)=1</formula>
    </cfRule>
  </conditionalFormatting>
  <conditionalFormatting sqref="LWT4:LWT1048576">
    <cfRule type="expression" dxfId="0" priority="7656">
      <formula>MOD(ROW(),2)=1</formula>
    </cfRule>
  </conditionalFormatting>
  <conditionalFormatting sqref="LWU4:LWU1048576">
    <cfRule type="expression" dxfId="0" priority="7655">
      <formula>MOD(ROW(),2)=1</formula>
    </cfRule>
  </conditionalFormatting>
  <conditionalFormatting sqref="LWV4:LWV1048576">
    <cfRule type="expression" dxfId="0" priority="7654">
      <formula>MOD(ROW(),2)=1</formula>
    </cfRule>
  </conditionalFormatting>
  <conditionalFormatting sqref="LWW4:LWW1048576">
    <cfRule type="expression" dxfId="0" priority="7653">
      <formula>MOD(ROW(),2)=1</formula>
    </cfRule>
  </conditionalFormatting>
  <conditionalFormatting sqref="LWX4:LWX1048576">
    <cfRule type="expression" dxfId="0" priority="7652">
      <formula>MOD(ROW(),2)=1</formula>
    </cfRule>
  </conditionalFormatting>
  <conditionalFormatting sqref="LWY4:LWY1048576">
    <cfRule type="expression" dxfId="0" priority="7651">
      <formula>MOD(ROW(),2)=1</formula>
    </cfRule>
  </conditionalFormatting>
  <conditionalFormatting sqref="LWZ4:LWZ1048576">
    <cfRule type="expression" dxfId="0" priority="7650">
      <formula>MOD(ROW(),2)=1</formula>
    </cfRule>
  </conditionalFormatting>
  <conditionalFormatting sqref="LXA4:LXA1048576">
    <cfRule type="expression" dxfId="0" priority="7649">
      <formula>MOD(ROW(),2)=1</formula>
    </cfRule>
  </conditionalFormatting>
  <conditionalFormatting sqref="LXB4:LXB1048576">
    <cfRule type="expression" dxfId="0" priority="7648">
      <formula>MOD(ROW(),2)=1</formula>
    </cfRule>
  </conditionalFormatting>
  <conditionalFormatting sqref="LXC4:LXC1048576">
    <cfRule type="expression" dxfId="0" priority="7647">
      <formula>MOD(ROW(),2)=1</formula>
    </cfRule>
  </conditionalFormatting>
  <conditionalFormatting sqref="LXD4:LXD1048576">
    <cfRule type="expression" dxfId="0" priority="7646">
      <formula>MOD(ROW(),2)=1</formula>
    </cfRule>
  </conditionalFormatting>
  <conditionalFormatting sqref="LXE4:LXE1048576">
    <cfRule type="expression" dxfId="0" priority="7645">
      <formula>MOD(ROW(),2)=1</formula>
    </cfRule>
  </conditionalFormatting>
  <conditionalFormatting sqref="LXF4:LXF1048576">
    <cfRule type="expression" dxfId="0" priority="7644">
      <formula>MOD(ROW(),2)=1</formula>
    </cfRule>
  </conditionalFormatting>
  <conditionalFormatting sqref="LXG4:LXG1048576">
    <cfRule type="expression" dxfId="0" priority="7643">
      <formula>MOD(ROW(),2)=1</formula>
    </cfRule>
  </conditionalFormatting>
  <conditionalFormatting sqref="LXH4:LXH1048576">
    <cfRule type="expression" dxfId="0" priority="7642">
      <formula>MOD(ROW(),2)=1</formula>
    </cfRule>
  </conditionalFormatting>
  <conditionalFormatting sqref="LXI4:LXI1048576">
    <cfRule type="expression" dxfId="0" priority="7641">
      <formula>MOD(ROW(),2)=1</formula>
    </cfRule>
  </conditionalFormatting>
  <conditionalFormatting sqref="LXJ4:LXJ1048576">
    <cfRule type="expression" dxfId="0" priority="7640">
      <formula>MOD(ROW(),2)=1</formula>
    </cfRule>
  </conditionalFormatting>
  <conditionalFormatting sqref="LXK4:LXK1048576">
    <cfRule type="expression" dxfId="0" priority="7639">
      <formula>MOD(ROW(),2)=1</formula>
    </cfRule>
  </conditionalFormatting>
  <conditionalFormatting sqref="LXL4:LXL1048576">
    <cfRule type="expression" dxfId="0" priority="7638">
      <formula>MOD(ROW(),2)=1</formula>
    </cfRule>
  </conditionalFormatting>
  <conditionalFormatting sqref="LXM4:LXM1048576">
    <cfRule type="expression" dxfId="0" priority="7637">
      <formula>MOD(ROW(),2)=1</formula>
    </cfRule>
  </conditionalFormatting>
  <conditionalFormatting sqref="LXN4:LXN1048576">
    <cfRule type="expression" dxfId="0" priority="7636">
      <formula>MOD(ROW(),2)=1</formula>
    </cfRule>
  </conditionalFormatting>
  <conditionalFormatting sqref="LXO4:LXO1048576">
    <cfRule type="expression" dxfId="0" priority="7635">
      <formula>MOD(ROW(),2)=1</formula>
    </cfRule>
  </conditionalFormatting>
  <conditionalFormatting sqref="LXP4:LXP1048576">
    <cfRule type="expression" dxfId="0" priority="7634">
      <formula>MOD(ROW(),2)=1</formula>
    </cfRule>
  </conditionalFormatting>
  <conditionalFormatting sqref="LXQ4:LXQ1048576">
    <cfRule type="expression" dxfId="0" priority="7633">
      <formula>MOD(ROW(),2)=1</formula>
    </cfRule>
  </conditionalFormatting>
  <conditionalFormatting sqref="LXR4:LXR1048576">
    <cfRule type="expression" dxfId="0" priority="7632">
      <formula>MOD(ROW(),2)=1</formula>
    </cfRule>
  </conditionalFormatting>
  <conditionalFormatting sqref="LXS4:LXS1048576">
    <cfRule type="expression" dxfId="0" priority="7631">
      <formula>MOD(ROW(),2)=1</formula>
    </cfRule>
  </conditionalFormatting>
  <conditionalFormatting sqref="LXT4:LXT1048576">
    <cfRule type="expression" dxfId="0" priority="7630">
      <formula>MOD(ROW(),2)=1</formula>
    </cfRule>
  </conditionalFormatting>
  <conditionalFormatting sqref="LXU4:LXU1048576">
    <cfRule type="expression" dxfId="0" priority="7629">
      <formula>MOD(ROW(),2)=1</formula>
    </cfRule>
  </conditionalFormatting>
  <conditionalFormatting sqref="LXV4:LXV1048576">
    <cfRule type="expression" dxfId="0" priority="7628">
      <formula>MOD(ROW(),2)=1</formula>
    </cfRule>
  </conditionalFormatting>
  <conditionalFormatting sqref="LXW4:LXW1048576">
    <cfRule type="expression" dxfId="0" priority="7627">
      <formula>MOD(ROW(),2)=1</formula>
    </cfRule>
  </conditionalFormatting>
  <conditionalFormatting sqref="LXX4:LXX1048576">
    <cfRule type="expression" dxfId="0" priority="7626">
      <formula>MOD(ROW(),2)=1</formula>
    </cfRule>
  </conditionalFormatting>
  <conditionalFormatting sqref="LXY4:LXY1048576">
    <cfRule type="expression" dxfId="0" priority="7625">
      <formula>MOD(ROW(),2)=1</formula>
    </cfRule>
  </conditionalFormatting>
  <conditionalFormatting sqref="LXZ4:LXZ1048576">
    <cfRule type="expression" dxfId="0" priority="7624">
      <formula>MOD(ROW(),2)=1</formula>
    </cfRule>
  </conditionalFormatting>
  <conditionalFormatting sqref="LYA4:LYA1048576">
    <cfRule type="expression" dxfId="0" priority="7623">
      <formula>MOD(ROW(),2)=1</formula>
    </cfRule>
  </conditionalFormatting>
  <conditionalFormatting sqref="LYB4:LYB1048576">
    <cfRule type="expression" dxfId="0" priority="7622">
      <formula>MOD(ROW(),2)=1</formula>
    </cfRule>
  </conditionalFormatting>
  <conditionalFormatting sqref="LYC4:LYC1048576">
    <cfRule type="expression" dxfId="0" priority="7621">
      <formula>MOD(ROW(),2)=1</formula>
    </cfRule>
  </conditionalFormatting>
  <conditionalFormatting sqref="LYD4:LYD1048576">
    <cfRule type="expression" dxfId="0" priority="7620">
      <formula>MOD(ROW(),2)=1</formula>
    </cfRule>
  </conditionalFormatting>
  <conditionalFormatting sqref="LYE4:LYE1048576">
    <cfRule type="expression" dxfId="0" priority="7619">
      <formula>MOD(ROW(),2)=1</formula>
    </cfRule>
  </conditionalFormatting>
  <conditionalFormatting sqref="LYF4:LYF1048576">
    <cfRule type="expression" dxfId="0" priority="7618">
      <formula>MOD(ROW(),2)=1</formula>
    </cfRule>
  </conditionalFormatting>
  <conditionalFormatting sqref="LYG4:LYG1048576">
    <cfRule type="expression" dxfId="0" priority="7617">
      <formula>MOD(ROW(),2)=1</formula>
    </cfRule>
  </conditionalFormatting>
  <conditionalFormatting sqref="LYH4:LYH1048576">
    <cfRule type="expression" dxfId="0" priority="7616">
      <formula>MOD(ROW(),2)=1</formula>
    </cfRule>
  </conditionalFormatting>
  <conditionalFormatting sqref="LYI4:LYI1048576">
    <cfRule type="expression" dxfId="0" priority="7615">
      <formula>MOD(ROW(),2)=1</formula>
    </cfRule>
  </conditionalFormatting>
  <conditionalFormatting sqref="LYJ4:LYJ1048576">
    <cfRule type="expression" dxfId="0" priority="7614">
      <formula>MOD(ROW(),2)=1</formula>
    </cfRule>
  </conditionalFormatting>
  <conditionalFormatting sqref="LYK4:LYK1048576">
    <cfRule type="expression" dxfId="0" priority="7613">
      <formula>MOD(ROW(),2)=1</formula>
    </cfRule>
  </conditionalFormatting>
  <conditionalFormatting sqref="LYL4:LYL1048576">
    <cfRule type="expression" dxfId="0" priority="7612">
      <formula>MOD(ROW(),2)=1</formula>
    </cfRule>
  </conditionalFormatting>
  <conditionalFormatting sqref="LYM4:LYM1048576">
    <cfRule type="expression" dxfId="0" priority="7611">
      <formula>MOD(ROW(),2)=1</formula>
    </cfRule>
  </conditionalFormatting>
  <conditionalFormatting sqref="LYN4:LYN1048576">
    <cfRule type="expression" dxfId="0" priority="7610">
      <formula>MOD(ROW(),2)=1</formula>
    </cfRule>
  </conditionalFormatting>
  <conditionalFormatting sqref="LYO4:LYO1048576">
    <cfRule type="expression" dxfId="0" priority="7609">
      <formula>MOD(ROW(),2)=1</formula>
    </cfRule>
  </conditionalFormatting>
  <conditionalFormatting sqref="LYP4:LYP1048576">
    <cfRule type="expression" dxfId="0" priority="7608">
      <formula>MOD(ROW(),2)=1</formula>
    </cfRule>
  </conditionalFormatting>
  <conditionalFormatting sqref="LYQ4:LYQ1048576">
    <cfRule type="expression" dxfId="0" priority="7607">
      <formula>MOD(ROW(),2)=1</formula>
    </cfRule>
  </conditionalFormatting>
  <conditionalFormatting sqref="LYR4:LYR1048576">
    <cfRule type="expression" dxfId="0" priority="7606">
      <formula>MOD(ROW(),2)=1</formula>
    </cfRule>
  </conditionalFormatting>
  <conditionalFormatting sqref="LYS4:LYS1048576">
    <cfRule type="expression" dxfId="0" priority="7605">
      <formula>MOD(ROW(),2)=1</formula>
    </cfRule>
  </conditionalFormatting>
  <conditionalFormatting sqref="LYT4:LYT1048576">
    <cfRule type="expression" dxfId="0" priority="7604">
      <formula>MOD(ROW(),2)=1</formula>
    </cfRule>
  </conditionalFormatting>
  <conditionalFormatting sqref="LYU4:LYU1048576">
    <cfRule type="expression" dxfId="0" priority="7603">
      <formula>MOD(ROW(),2)=1</formula>
    </cfRule>
  </conditionalFormatting>
  <conditionalFormatting sqref="LYV4:LYV1048576">
    <cfRule type="expression" dxfId="0" priority="7602">
      <formula>MOD(ROW(),2)=1</formula>
    </cfRule>
  </conditionalFormatting>
  <conditionalFormatting sqref="LYW4:LYW1048576">
    <cfRule type="expression" dxfId="0" priority="7601">
      <formula>MOD(ROW(),2)=1</formula>
    </cfRule>
  </conditionalFormatting>
  <conditionalFormatting sqref="LYX4:LYX1048576">
    <cfRule type="expression" dxfId="0" priority="7600">
      <formula>MOD(ROW(),2)=1</formula>
    </cfRule>
  </conditionalFormatting>
  <conditionalFormatting sqref="LYY4:LYY1048576">
    <cfRule type="expression" dxfId="0" priority="7599">
      <formula>MOD(ROW(),2)=1</formula>
    </cfRule>
  </conditionalFormatting>
  <conditionalFormatting sqref="LYZ4:LYZ1048576">
    <cfRule type="expression" dxfId="0" priority="7598">
      <formula>MOD(ROW(),2)=1</formula>
    </cfRule>
  </conditionalFormatting>
  <conditionalFormatting sqref="LZA4:LZA1048576">
    <cfRule type="expression" dxfId="0" priority="7597">
      <formula>MOD(ROW(),2)=1</formula>
    </cfRule>
  </conditionalFormatting>
  <conditionalFormatting sqref="LZB4:LZB1048576">
    <cfRule type="expression" dxfId="0" priority="7596">
      <formula>MOD(ROW(),2)=1</formula>
    </cfRule>
  </conditionalFormatting>
  <conditionalFormatting sqref="LZC4:LZC1048576">
    <cfRule type="expression" dxfId="0" priority="7595">
      <formula>MOD(ROW(),2)=1</formula>
    </cfRule>
  </conditionalFormatting>
  <conditionalFormatting sqref="LZD4:LZD1048576">
    <cfRule type="expression" dxfId="0" priority="7594">
      <formula>MOD(ROW(),2)=1</formula>
    </cfRule>
  </conditionalFormatting>
  <conditionalFormatting sqref="LZE4:LZE1048576">
    <cfRule type="expression" dxfId="0" priority="7593">
      <formula>MOD(ROW(),2)=1</formula>
    </cfRule>
  </conditionalFormatting>
  <conditionalFormatting sqref="LZF4:LZF1048576">
    <cfRule type="expression" dxfId="0" priority="7592">
      <formula>MOD(ROW(),2)=1</formula>
    </cfRule>
  </conditionalFormatting>
  <conditionalFormatting sqref="LZG4:LZG1048576">
    <cfRule type="expression" dxfId="0" priority="7591">
      <formula>MOD(ROW(),2)=1</formula>
    </cfRule>
  </conditionalFormatting>
  <conditionalFormatting sqref="LZH4:LZH1048576">
    <cfRule type="expression" dxfId="0" priority="7590">
      <formula>MOD(ROW(),2)=1</formula>
    </cfRule>
  </conditionalFormatting>
  <conditionalFormatting sqref="LZI4:LZI1048576">
    <cfRule type="expression" dxfId="0" priority="7589">
      <formula>MOD(ROW(),2)=1</formula>
    </cfRule>
  </conditionalFormatting>
  <conditionalFormatting sqref="LZJ4:LZJ1048576">
    <cfRule type="expression" dxfId="0" priority="7588">
      <formula>MOD(ROW(),2)=1</formula>
    </cfRule>
  </conditionalFormatting>
  <conditionalFormatting sqref="LZK4:LZK1048576">
    <cfRule type="expression" dxfId="0" priority="7587">
      <formula>MOD(ROW(),2)=1</formula>
    </cfRule>
  </conditionalFormatting>
  <conditionalFormatting sqref="LZL4:LZL1048576">
    <cfRule type="expression" dxfId="0" priority="7586">
      <formula>MOD(ROW(),2)=1</formula>
    </cfRule>
  </conditionalFormatting>
  <conditionalFormatting sqref="LZM4:LZM1048576">
    <cfRule type="expression" dxfId="0" priority="7585">
      <formula>MOD(ROW(),2)=1</formula>
    </cfRule>
  </conditionalFormatting>
  <conditionalFormatting sqref="LZN4:LZN1048576">
    <cfRule type="expression" dxfId="0" priority="7584">
      <formula>MOD(ROW(),2)=1</formula>
    </cfRule>
  </conditionalFormatting>
  <conditionalFormatting sqref="LZO4:LZO1048576">
    <cfRule type="expression" dxfId="0" priority="7583">
      <formula>MOD(ROW(),2)=1</formula>
    </cfRule>
  </conditionalFormatting>
  <conditionalFormatting sqref="LZP4:LZP1048576">
    <cfRule type="expression" dxfId="0" priority="7582">
      <formula>MOD(ROW(),2)=1</formula>
    </cfRule>
  </conditionalFormatting>
  <conditionalFormatting sqref="LZQ4:LZQ1048576">
    <cfRule type="expression" dxfId="0" priority="7581">
      <formula>MOD(ROW(),2)=1</formula>
    </cfRule>
  </conditionalFormatting>
  <conditionalFormatting sqref="LZR4:LZR1048576">
    <cfRule type="expression" dxfId="0" priority="7580">
      <formula>MOD(ROW(),2)=1</formula>
    </cfRule>
  </conditionalFormatting>
  <conditionalFormatting sqref="LZS4:LZS1048576">
    <cfRule type="expression" dxfId="0" priority="7579">
      <formula>MOD(ROW(),2)=1</formula>
    </cfRule>
  </conditionalFormatting>
  <conditionalFormatting sqref="LZT4:LZT1048576">
    <cfRule type="expression" dxfId="0" priority="7578">
      <formula>MOD(ROW(),2)=1</formula>
    </cfRule>
  </conditionalFormatting>
  <conditionalFormatting sqref="LZU4:LZU1048576">
    <cfRule type="expression" dxfId="0" priority="7577">
      <formula>MOD(ROW(),2)=1</formula>
    </cfRule>
  </conditionalFormatting>
  <conditionalFormatting sqref="LZV4:LZV1048576">
    <cfRule type="expression" dxfId="0" priority="7576">
      <formula>MOD(ROW(),2)=1</formula>
    </cfRule>
  </conditionalFormatting>
  <conditionalFormatting sqref="LZW4:LZW1048576">
    <cfRule type="expression" dxfId="0" priority="7575">
      <formula>MOD(ROW(),2)=1</formula>
    </cfRule>
  </conditionalFormatting>
  <conditionalFormatting sqref="LZX4:LZX1048576">
    <cfRule type="expression" dxfId="0" priority="7574">
      <formula>MOD(ROW(),2)=1</formula>
    </cfRule>
  </conditionalFormatting>
  <conditionalFormatting sqref="LZY4:LZY1048576">
    <cfRule type="expression" dxfId="0" priority="7573">
      <formula>MOD(ROW(),2)=1</formula>
    </cfRule>
  </conditionalFormatting>
  <conditionalFormatting sqref="LZZ4:LZZ1048576">
    <cfRule type="expression" dxfId="0" priority="7572">
      <formula>MOD(ROW(),2)=1</formula>
    </cfRule>
  </conditionalFormatting>
  <conditionalFormatting sqref="MAA4:MAA1048576">
    <cfRule type="expression" dxfId="0" priority="7571">
      <formula>MOD(ROW(),2)=1</formula>
    </cfRule>
  </conditionalFormatting>
  <conditionalFormatting sqref="MAB4:MAB1048576">
    <cfRule type="expression" dxfId="0" priority="7570">
      <formula>MOD(ROW(),2)=1</formula>
    </cfRule>
  </conditionalFormatting>
  <conditionalFormatting sqref="MAC4:MAC1048576">
    <cfRule type="expression" dxfId="0" priority="7569">
      <formula>MOD(ROW(),2)=1</formula>
    </cfRule>
  </conditionalFormatting>
  <conditionalFormatting sqref="MAD4:MAD1048576">
    <cfRule type="expression" dxfId="0" priority="7568">
      <formula>MOD(ROW(),2)=1</formula>
    </cfRule>
  </conditionalFormatting>
  <conditionalFormatting sqref="MAE4:MAE1048576">
    <cfRule type="expression" dxfId="0" priority="7567">
      <formula>MOD(ROW(),2)=1</formula>
    </cfRule>
  </conditionalFormatting>
  <conditionalFormatting sqref="MAF4:MAF1048576">
    <cfRule type="expression" dxfId="0" priority="7566">
      <formula>MOD(ROW(),2)=1</formula>
    </cfRule>
  </conditionalFormatting>
  <conditionalFormatting sqref="MAG4:MAG1048576">
    <cfRule type="expression" dxfId="0" priority="7565">
      <formula>MOD(ROW(),2)=1</formula>
    </cfRule>
  </conditionalFormatting>
  <conditionalFormatting sqref="MAH4:MAH1048576">
    <cfRule type="expression" dxfId="0" priority="7564">
      <formula>MOD(ROW(),2)=1</formula>
    </cfRule>
  </conditionalFormatting>
  <conditionalFormatting sqref="MAI4:MAI1048576">
    <cfRule type="expression" dxfId="0" priority="7563">
      <formula>MOD(ROW(),2)=1</formula>
    </cfRule>
  </conditionalFormatting>
  <conditionalFormatting sqref="MAJ4:MAJ1048576">
    <cfRule type="expression" dxfId="0" priority="7562">
      <formula>MOD(ROW(),2)=1</formula>
    </cfRule>
  </conditionalFormatting>
  <conditionalFormatting sqref="MAK4:MAK1048576">
    <cfRule type="expression" dxfId="0" priority="7561">
      <formula>MOD(ROW(),2)=1</formula>
    </cfRule>
  </conditionalFormatting>
  <conditionalFormatting sqref="MAL4:MAL1048576">
    <cfRule type="expression" dxfId="0" priority="7560">
      <formula>MOD(ROW(),2)=1</formula>
    </cfRule>
  </conditionalFormatting>
  <conditionalFormatting sqref="MAM4:MAM1048576">
    <cfRule type="expression" dxfId="0" priority="7559">
      <formula>MOD(ROW(),2)=1</formula>
    </cfRule>
  </conditionalFormatting>
  <conditionalFormatting sqref="MAN4:MAN1048576">
    <cfRule type="expression" dxfId="0" priority="7558">
      <formula>MOD(ROW(),2)=1</formula>
    </cfRule>
  </conditionalFormatting>
  <conditionalFormatting sqref="MAO4:MAO1048576">
    <cfRule type="expression" dxfId="0" priority="7557">
      <formula>MOD(ROW(),2)=1</formula>
    </cfRule>
  </conditionalFormatting>
  <conditionalFormatting sqref="MAP4:MAP1048576">
    <cfRule type="expression" dxfId="0" priority="7556">
      <formula>MOD(ROW(),2)=1</formula>
    </cfRule>
  </conditionalFormatting>
  <conditionalFormatting sqref="MAQ4:MAQ1048576">
    <cfRule type="expression" dxfId="0" priority="7555">
      <formula>MOD(ROW(),2)=1</formula>
    </cfRule>
  </conditionalFormatting>
  <conditionalFormatting sqref="MAR4:MAR1048576">
    <cfRule type="expression" dxfId="0" priority="7554">
      <formula>MOD(ROW(),2)=1</formula>
    </cfRule>
  </conditionalFormatting>
  <conditionalFormatting sqref="MAS4:MAS1048576">
    <cfRule type="expression" dxfId="0" priority="7553">
      <formula>MOD(ROW(),2)=1</formula>
    </cfRule>
  </conditionalFormatting>
  <conditionalFormatting sqref="MAT4:MAT1048576">
    <cfRule type="expression" dxfId="0" priority="7552">
      <formula>MOD(ROW(),2)=1</formula>
    </cfRule>
  </conditionalFormatting>
  <conditionalFormatting sqref="MAU4:MAU1048576">
    <cfRule type="expression" dxfId="0" priority="7551">
      <formula>MOD(ROW(),2)=1</formula>
    </cfRule>
  </conditionalFormatting>
  <conditionalFormatting sqref="MAV4:MAV1048576">
    <cfRule type="expression" dxfId="0" priority="7550">
      <formula>MOD(ROW(),2)=1</formula>
    </cfRule>
  </conditionalFormatting>
  <conditionalFormatting sqref="MAW4:MAW1048576">
    <cfRule type="expression" dxfId="0" priority="7549">
      <formula>MOD(ROW(),2)=1</formula>
    </cfRule>
  </conditionalFormatting>
  <conditionalFormatting sqref="MAX4:MAX1048576">
    <cfRule type="expression" dxfId="0" priority="7548">
      <formula>MOD(ROW(),2)=1</formula>
    </cfRule>
  </conditionalFormatting>
  <conditionalFormatting sqref="MAY4:MAY1048576">
    <cfRule type="expression" dxfId="0" priority="7547">
      <formula>MOD(ROW(),2)=1</formula>
    </cfRule>
  </conditionalFormatting>
  <conditionalFormatting sqref="MAZ4:MAZ1048576">
    <cfRule type="expression" dxfId="0" priority="7546">
      <formula>MOD(ROW(),2)=1</formula>
    </cfRule>
  </conditionalFormatting>
  <conditionalFormatting sqref="MBA4:MBA1048576">
    <cfRule type="expression" dxfId="0" priority="7545">
      <formula>MOD(ROW(),2)=1</formula>
    </cfRule>
  </conditionalFormatting>
  <conditionalFormatting sqref="MBB4:MBB1048576">
    <cfRule type="expression" dxfId="0" priority="7544">
      <formula>MOD(ROW(),2)=1</formula>
    </cfRule>
  </conditionalFormatting>
  <conditionalFormatting sqref="MBC4:MBC1048576">
    <cfRule type="expression" dxfId="0" priority="7543">
      <formula>MOD(ROW(),2)=1</formula>
    </cfRule>
  </conditionalFormatting>
  <conditionalFormatting sqref="MBD4:MBD1048576">
    <cfRule type="expression" dxfId="0" priority="7542">
      <formula>MOD(ROW(),2)=1</formula>
    </cfRule>
  </conditionalFormatting>
  <conditionalFormatting sqref="MBE4:MBE1048576">
    <cfRule type="expression" dxfId="0" priority="7541">
      <formula>MOD(ROW(),2)=1</formula>
    </cfRule>
  </conditionalFormatting>
  <conditionalFormatting sqref="MBF4:MBF1048576">
    <cfRule type="expression" dxfId="0" priority="7540">
      <formula>MOD(ROW(),2)=1</formula>
    </cfRule>
  </conditionalFormatting>
  <conditionalFormatting sqref="MBG4:MBG1048576">
    <cfRule type="expression" dxfId="0" priority="7539">
      <formula>MOD(ROW(),2)=1</formula>
    </cfRule>
  </conditionalFormatting>
  <conditionalFormatting sqref="MBH4:MBH1048576">
    <cfRule type="expression" dxfId="0" priority="7538">
      <formula>MOD(ROW(),2)=1</formula>
    </cfRule>
  </conditionalFormatting>
  <conditionalFormatting sqref="MBI4:MBI1048576">
    <cfRule type="expression" dxfId="0" priority="7537">
      <formula>MOD(ROW(),2)=1</formula>
    </cfRule>
  </conditionalFormatting>
  <conditionalFormatting sqref="MBJ4:MBJ1048576">
    <cfRule type="expression" dxfId="0" priority="7536">
      <formula>MOD(ROW(),2)=1</formula>
    </cfRule>
  </conditionalFormatting>
  <conditionalFormatting sqref="MBK4:MBK1048576">
    <cfRule type="expression" dxfId="0" priority="7535">
      <formula>MOD(ROW(),2)=1</formula>
    </cfRule>
  </conditionalFormatting>
  <conditionalFormatting sqref="MBL4:MBL1048576">
    <cfRule type="expression" dxfId="0" priority="7534">
      <formula>MOD(ROW(),2)=1</formula>
    </cfRule>
  </conditionalFormatting>
  <conditionalFormatting sqref="MBM4:MBM1048576">
    <cfRule type="expression" dxfId="0" priority="7533">
      <formula>MOD(ROW(),2)=1</formula>
    </cfRule>
  </conditionalFormatting>
  <conditionalFormatting sqref="MBN4:MBN1048576">
    <cfRule type="expression" dxfId="0" priority="7532">
      <formula>MOD(ROW(),2)=1</formula>
    </cfRule>
  </conditionalFormatting>
  <conditionalFormatting sqref="MBO4:MBO1048576">
    <cfRule type="expression" dxfId="0" priority="7531">
      <formula>MOD(ROW(),2)=1</formula>
    </cfRule>
  </conditionalFormatting>
  <conditionalFormatting sqref="MBP4:MBP1048576">
    <cfRule type="expression" dxfId="0" priority="7530">
      <formula>MOD(ROW(),2)=1</formula>
    </cfRule>
  </conditionalFormatting>
  <conditionalFormatting sqref="MBQ4:MBQ1048576">
    <cfRule type="expression" dxfId="0" priority="7529">
      <formula>MOD(ROW(),2)=1</formula>
    </cfRule>
  </conditionalFormatting>
  <conditionalFormatting sqref="MBR4:MBR1048576">
    <cfRule type="expression" dxfId="0" priority="7528">
      <formula>MOD(ROW(),2)=1</formula>
    </cfRule>
  </conditionalFormatting>
  <conditionalFormatting sqref="MBS4:MBS1048576">
    <cfRule type="expression" dxfId="0" priority="7527">
      <formula>MOD(ROW(),2)=1</formula>
    </cfRule>
  </conditionalFormatting>
  <conditionalFormatting sqref="MBT4:MBT1048576">
    <cfRule type="expression" dxfId="0" priority="7526">
      <formula>MOD(ROW(),2)=1</formula>
    </cfRule>
  </conditionalFormatting>
  <conditionalFormatting sqref="MBU4:MBU1048576">
    <cfRule type="expression" dxfId="0" priority="7525">
      <formula>MOD(ROW(),2)=1</formula>
    </cfRule>
  </conditionalFormatting>
  <conditionalFormatting sqref="MBV4:MBV1048576">
    <cfRule type="expression" dxfId="0" priority="7524">
      <formula>MOD(ROW(),2)=1</formula>
    </cfRule>
  </conditionalFormatting>
  <conditionalFormatting sqref="MBW4:MBW1048576">
    <cfRule type="expression" dxfId="0" priority="7523">
      <formula>MOD(ROW(),2)=1</formula>
    </cfRule>
  </conditionalFormatting>
  <conditionalFormatting sqref="MBX4:MBX1048576">
    <cfRule type="expression" dxfId="0" priority="7522">
      <formula>MOD(ROW(),2)=1</formula>
    </cfRule>
  </conditionalFormatting>
  <conditionalFormatting sqref="MBY4:MBY1048576">
    <cfRule type="expression" dxfId="0" priority="7521">
      <formula>MOD(ROW(),2)=1</formula>
    </cfRule>
  </conditionalFormatting>
  <conditionalFormatting sqref="MBZ4:MBZ1048576">
    <cfRule type="expression" dxfId="0" priority="7520">
      <formula>MOD(ROW(),2)=1</formula>
    </cfRule>
  </conditionalFormatting>
  <conditionalFormatting sqref="MCA4:MCA1048576">
    <cfRule type="expression" dxfId="0" priority="7519">
      <formula>MOD(ROW(),2)=1</formula>
    </cfRule>
  </conditionalFormatting>
  <conditionalFormatting sqref="MCB4:MCB1048576">
    <cfRule type="expression" dxfId="0" priority="7518">
      <formula>MOD(ROW(),2)=1</formula>
    </cfRule>
  </conditionalFormatting>
  <conditionalFormatting sqref="MCC4:MCC1048576">
    <cfRule type="expression" dxfId="0" priority="7517">
      <formula>MOD(ROW(),2)=1</formula>
    </cfRule>
  </conditionalFormatting>
  <conditionalFormatting sqref="MCD4:MCD1048576">
    <cfRule type="expression" dxfId="0" priority="7516">
      <formula>MOD(ROW(),2)=1</formula>
    </cfRule>
  </conditionalFormatting>
  <conditionalFormatting sqref="MCE4:MCE1048576">
    <cfRule type="expression" dxfId="0" priority="7515">
      <formula>MOD(ROW(),2)=1</formula>
    </cfRule>
  </conditionalFormatting>
  <conditionalFormatting sqref="MCF4:MCF1048576">
    <cfRule type="expression" dxfId="0" priority="7514">
      <formula>MOD(ROW(),2)=1</formula>
    </cfRule>
  </conditionalFormatting>
  <conditionalFormatting sqref="MCG4:MCG1048576">
    <cfRule type="expression" dxfId="0" priority="7513">
      <formula>MOD(ROW(),2)=1</formula>
    </cfRule>
  </conditionalFormatting>
  <conditionalFormatting sqref="MCH4:MCH1048576">
    <cfRule type="expression" dxfId="0" priority="7512">
      <formula>MOD(ROW(),2)=1</formula>
    </cfRule>
  </conditionalFormatting>
  <conditionalFormatting sqref="MCI4:MCI1048576">
    <cfRule type="expression" dxfId="0" priority="7511">
      <formula>MOD(ROW(),2)=1</formula>
    </cfRule>
  </conditionalFormatting>
  <conditionalFormatting sqref="MCJ4:MCJ1048576">
    <cfRule type="expression" dxfId="0" priority="7510">
      <formula>MOD(ROW(),2)=1</formula>
    </cfRule>
  </conditionalFormatting>
  <conditionalFormatting sqref="MCK4:MCK1048576">
    <cfRule type="expression" dxfId="0" priority="7509">
      <formula>MOD(ROW(),2)=1</formula>
    </cfRule>
  </conditionalFormatting>
  <conditionalFormatting sqref="MCL4:MCL1048576">
    <cfRule type="expression" dxfId="0" priority="7508">
      <formula>MOD(ROW(),2)=1</formula>
    </cfRule>
  </conditionalFormatting>
  <conditionalFormatting sqref="MCM4:MCM1048576">
    <cfRule type="expression" dxfId="0" priority="7507">
      <formula>MOD(ROW(),2)=1</formula>
    </cfRule>
  </conditionalFormatting>
  <conditionalFormatting sqref="MCN4:MCN1048576">
    <cfRule type="expression" dxfId="0" priority="7506">
      <formula>MOD(ROW(),2)=1</formula>
    </cfRule>
  </conditionalFormatting>
  <conditionalFormatting sqref="MCO4:MCO1048576">
    <cfRule type="expression" dxfId="0" priority="7505">
      <formula>MOD(ROW(),2)=1</formula>
    </cfRule>
  </conditionalFormatting>
  <conditionalFormatting sqref="MCP4:MCP1048576">
    <cfRule type="expression" dxfId="0" priority="7504">
      <formula>MOD(ROW(),2)=1</formula>
    </cfRule>
  </conditionalFormatting>
  <conditionalFormatting sqref="MCQ4:MCQ1048576">
    <cfRule type="expression" dxfId="0" priority="7503">
      <formula>MOD(ROW(),2)=1</formula>
    </cfRule>
  </conditionalFormatting>
  <conditionalFormatting sqref="MCR4:MCR1048576">
    <cfRule type="expression" dxfId="0" priority="7502">
      <formula>MOD(ROW(),2)=1</formula>
    </cfRule>
  </conditionalFormatting>
  <conditionalFormatting sqref="MCS4:MCS1048576">
    <cfRule type="expression" dxfId="0" priority="7501">
      <formula>MOD(ROW(),2)=1</formula>
    </cfRule>
  </conditionalFormatting>
  <conditionalFormatting sqref="MCT4:MCT1048576">
    <cfRule type="expression" dxfId="0" priority="7500">
      <formula>MOD(ROW(),2)=1</formula>
    </cfRule>
  </conditionalFormatting>
  <conditionalFormatting sqref="MCU4:MCU1048576">
    <cfRule type="expression" dxfId="0" priority="7499">
      <formula>MOD(ROW(),2)=1</formula>
    </cfRule>
  </conditionalFormatting>
  <conditionalFormatting sqref="MCV4:MCV1048576">
    <cfRule type="expression" dxfId="0" priority="7498">
      <formula>MOD(ROW(),2)=1</formula>
    </cfRule>
  </conditionalFormatting>
  <conditionalFormatting sqref="MCW4:MCW1048576">
    <cfRule type="expression" dxfId="0" priority="7497">
      <formula>MOD(ROW(),2)=1</formula>
    </cfRule>
  </conditionalFormatting>
  <conditionalFormatting sqref="MCX4:MCX1048576">
    <cfRule type="expression" dxfId="0" priority="7496">
      <formula>MOD(ROW(),2)=1</formula>
    </cfRule>
  </conditionalFormatting>
  <conditionalFormatting sqref="MCY4:MCY1048576">
    <cfRule type="expression" dxfId="0" priority="7495">
      <formula>MOD(ROW(),2)=1</formula>
    </cfRule>
  </conditionalFormatting>
  <conditionalFormatting sqref="MCZ4:MCZ1048576">
    <cfRule type="expression" dxfId="0" priority="7494">
      <formula>MOD(ROW(),2)=1</formula>
    </cfRule>
  </conditionalFormatting>
  <conditionalFormatting sqref="MDA4:MDA1048576">
    <cfRule type="expression" dxfId="0" priority="7493">
      <formula>MOD(ROW(),2)=1</formula>
    </cfRule>
  </conditionalFormatting>
  <conditionalFormatting sqref="MDB4:MDB1048576">
    <cfRule type="expression" dxfId="0" priority="7492">
      <formula>MOD(ROW(),2)=1</formula>
    </cfRule>
  </conditionalFormatting>
  <conditionalFormatting sqref="MDC4:MDC1048576">
    <cfRule type="expression" dxfId="0" priority="7491">
      <formula>MOD(ROW(),2)=1</formula>
    </cfRule>
  </conditionalFormatting>
  <conditionalFormatting sqref="MDD4:MDD1048576">
    <cfRule type="expression" dxfId="0" priority="7490">
      <formula>MOD(ROW(),2)=1</formula>
    </cfRule>
  </conditionalFormatting>
  <conditionalFormatting sqref="MDE4:MDE1048576">
    <cfRule type="expression" dxfId="0" priority="7489">
      <formula>MOD(ROW(),2)=1</formula>
    </cfRule>
  </conditionalFormatting>
  <conditionalFormatting sqref="MDF4:MDF1048576">
    <cfRule type="expression" dxfId="0" priority="7488">
      <formula>MOD(ROW(),2)=1</formula>
    </cfRule>
  </conditionalFormatting>
  <conditionalFormatting sqref="MDG4:MDG1048576">
    <cfRule type="expression" dxfId="0" priority="7487">
      <formula>MOD(ROW(),2)=1</formula>
    </cfRule>
  </conditionalFormatting>
  <conditionalFormatting sqref="MDH4:MDH1048576">
    <cfRule type="expression" dxfId="0" priority="7486">
      <formula>MOD(ROW(),2)=1</formula>
    </cfRule>
  </conditionalFormatting>
  <conditionalFormatting sqref="MDI4:MDI1048576">
    <cfRule type="expression" dxfId="0" priority="7485">
      <formula>MOD(ROW(),2)=1</formula>
    </cfRule>
  </conditionalFormatting>
  <conditionalFormatting sqref="MDJ4:MDJ1048576">
    <cfRule type="expression" dxfId="0" priority="7484">
      <formula>MOD(ROW(),2)=1</formula>
    </cfRule>
  </conditionalFormatting>
  <conditionalFormatting sqref="MDK4:MDK1048576">
    <cfRule type="expression" dxfId="0" priority="7483">
      <formula>MOD(ROW(),2)=1</formula>
    </cfRule>
  </conditionalFormatting>
  <conditionalFormatting sqref="MDL4:MDL1048576">
    <cfRule type="expression" dxfId="0" priority="7482">
      <formula>MOD(ROW(),2)=1</formula>
    </cfRule>
  </conditionalFormatting>
  <conditionalFormatting sqref="MDM4:MDM1048576">
    <cfRule type="expression" dxfId="0" priority="7481">
      <formula>MOD(ROW(),2)=1</formula>
    </cfRule>
  </conditionalFormatting>
  <conditionalFormatting sqref="MDN4:MDN1048576">
    <cfRule type="expression" dxfId="0" priority="7480">
      <formula>MOD(ROW(),2)=1</formula>
    </cfRule>
  </conditionalFormatting>
  <conditionalFormatting sqref="MDO4:MDO1048576">
    <cfRule type="expression" dxfId="0" priority="7479">
      <formula>MOD(ROW(),2)=1</formula>
    </cfRule>
  </conditionalFormatting>
  <conditionalFormatting sqref="MDP4:MDP1048576">
    <cfRule type="expression" dxfId="0" priority="7478">
      <formula>MOD(ROW(),2)=1</formula>
    </cfRule>
  </conditionalFormatting>
  <conditionalFormatting sqref="MDQ4:MDQ1048576">
    <cfRule type="expression" dxfId="0" priority="7477">
      <formula>MOD(ROW(),2)=1</formula>
    </cfRule>
  </conditionalFormatting>
  <conditionalFormatting sqref="MDR4:MDR1048576">
    <cfRule type="expression" dxfId="0" priority="7476">
      <formula>MOD(ROW(),2)=1</formula>
    </cfRule>
  </conditionalFormatting>
  <conditionalFormatting sqref="MDS4:MDS1048576">
    <cfRule type="expression" dxfId="0" priority="7475">
      <formula>MOD(ROW(),2)=1</formula>
    </cfRule>
  </conditionalFormatting>
  <conditionalFormatting sqref="MDT4:MDT1048576">
    <cfRule type="expression" dxfId="0" priority="7474">
      <formula>MOD(ROW(),2)=1</formula>
    </cfRule>
  </conditionalFormatting>
  <conditionalFormatting sqref="MDU4:MDU1048576">
    <cfRule type="expression" dxfId="0" priority="7473">
      <formula>MOD(ROW(),2)=1</formula>
    </cfRule>
  </conditionalFormatting>
  <conditionalFormatting sqref="MDV4:MDV1048576">
    <cfRule type="expression" dxfId="0" priority="7472">
      <formula>MOD(ROW(),2)=1</formula>
    </cfRule>
  </conditionalFormatting>
  <conditionalFormatting sqref="MDW4:MDW1048576">
    <cfRule type="expression" dxfId="0" priority="7471">
      <formula>MOD(ROW(),2)=1</formula>
    </cfRule>
  </conditionalFormatting>
  <conditionalFormatting sqref="MDX4:MDX1048576">
    <cfRule type="expression" dxfId="0" priority="7470">
      <formula>MOD(ROW(),2)=1</formula>
    </cfRule>
  </conditionalFormatting>
  <conditionalFormatting sqref="MDY4:MDY1048576">
    <cfRule type="expression" dxfId="0" priority="7469">
      <formula>MOD(ROW(),2)=1</formula>
    </cfRule>
  </conditionalFormatting>
  <conditionalFormatting sqref="MDZ4:MDZ1048576">
    <cfRule type="expression" dxfId="0" priority="7468">
      <formula>MOD(ROW(),2)=1</formula>
    </cfRule>
  </conditionalFormatting>
  <conditionalFormatting sqref="MEA4:MEA1048576">
    <cfRule type="expression" dxfId="0" priority="7467">
      <formula>MOD(ROW(),2)=1</formula>
    </cfRule>
  </conditionalFormatting>
  <conditionalFormatting sqref="MEB4:MEB1048576">
    <cfRule type="expression" dxfId="0" priority="7466">
      <formula>MOD(ROW(),2)=1</formula>
    </cfRule>
  </conditionalFormatting>
  <conditionalFormatting sqref="MEC4:MEC1048576">
    <cfRule type="expression" dxfId="0" priority="7465">
      <formula>MOD(ROW(),2)=1</formula>
    </cfRule>
  </conditionalFormatting>
  <conditionalFormatting sqref="MED4:MED1048576">
    <cfRule type="expression" dxfId="0" priority="7464">
      <formula>MOD(ROW(),2)=1</formula>
    </cfRule>
  </conditionalFormatting>
  <conditionalFormatting sqref="MEE4:MEE1048576">
    <cfRule type="expression" dxfId="0" priority="7463">
      <formula>MOD(ROW(),2)=1</formula>
    </cfRule>
  </conditionalFormatting>
  <conditionalFormatting sqref="MEF4:MEF1048576">
    <cfRule type="expression" dxfId="0" priority="7462">
      <formula>MOD(ROW(),2)=1</formula>
    </cfRule>
  </conditionalFormatting>
  <conditionalFormatting sqref="MEG4:MEG1048576">
    <cfRule type="expression" dxfId="0" priority="7461">
      <formula>MOD(ROW(),2)=1</formula>
    </cfRule>
  </conditionalFormatting>
  <conditionalFormatting sqref="MEH4:MEH1048576">
    <cfRule type="expression" dxfId="0" priority="7460">
      <formula>MOD(ROW(),2)=1</formula>
    </cfRule>
  </conditionalFormatting>
  <conditionalFormatting sqref="MEI4:MEI1048576">
    <cfRule type="expression" dxfId="0" priority="7459">
      <formula>MOD(ROW(),2)=1</formula>
    </cfRule>
  </conditionalFormatting>
  <conditionalFormatting sqref="MEJ4:MEJ1048576">
    <cfRule type="expression" dxfId="0" priority="7458">
      <formula>MOD(ROW(),2)=1</formula>
    </cfRule>
  </conditionalFormatting>
  <conditionalFormatting sqref="MEK4:MEK1048576">
    <cfRule type="expression" dxfId="0" priority="7457">
      <formula>MOD(ROW(),2)=1</formula>
    </cfRule>
  </conditionalFormatting>
  <conditionalFormatting sqref="MEL4:MEL1048576">
    <cfRule type="expression" dxfId="0" priority="7456">
      <formula>MOD(ROW(),2)=1</formula>
    </cfRule>
  </conditionalFormatting>
  <conditionalFormatting sqref="MEM4:MEM1048576">
    <cfRule type="expression" dxfId="0" priority="7455">
      <formula>MOD(ROW(),2)=1</formula>
    </cfRule>
  </conditionalFormatting>
  <conditionalFormatting sqref="MEN4:MEN1048576">
    <cfRule type="expression" dxfId="0" priority="7454">
      <formula>MOD(ROW(),2)=1</formula>
    </cfRule>
  </conditionalFormatting>
  <conditionalFormatting sqref="MEO4:MEO1048576">
    <cfRule type="expression" dxfId="0" priority="7453">
      <formula>MOD(ROW(),2)=1</formula>
    </cfRule>
  </conditionalFormatting>
  <conditionalFormatting sqref="MEP4:MEP1048576">
    <cfRule type="expression" dxfId="0" priority="7452">
      <formula>MOD(ROW(),2)=1</formula>
    </cfRule>
  </conditionalFormatting>
  <conditionalFormatting sqref="MEQ4:MEQ1048576">
    <cfRule type="expression" dxfId="0" priority="7451">
      <formula>MOD(ROW(),2)=1</formula>
    </cfRule>
  </conditionalFormatting>
  <conditionalFormatting sqref="MER4:MER1048576">
    <cfRule type="expression" dxfId="0" priority="7450">
      <formula>MOD(ROW(),2)=1</formula>
    </cfRule>
  </conditionalFormatting>
  <conditionalFormatting sqref="MES4:MES1048576">
    <cfRule type="expression" dxfId="0" priority="7449">
      <formula>MOD(ROW(),2)=1</formula>
    </cfRule>
  </conditionalFormatting>
  <conditionalFormatting sqref="MET4:MET1048576">
    <cfRule type="expression" dxfId="0" priority="7448">
      <formula>MOD(ROW(),2)=1</formula>
    </cfRule>
  </conditionalFormatting>
  <conditionalFormatting sqref="MEU4:MEU1048576">
    <cfRule type="expression" dxfId="0" priority="7447">
      <formula>MOD(ROW(),2)=1</formula>
    </cfRule>
  </conditionalFormatting>
  <conditionalFormatting sqref="MEV4:MEV1048576">
    <cfRule type="expression" dxfId="0" priority="7446">
      <formula>MOD(ROW(),2)=1</formula>
    </cfRule>
  </conditionalFormatting>
  <conditionalFormatting sqref="MEW4:MEW1048576">
    <cfRule type="expression" dxfId="0" priority="7445">
      <formula>MOD(ROW(),2)=1</formula>
    </cfRule>
  </conditionalFormatting>
  <conditionalFormatting sqref="MEX4:MEX1048576">
    <cfRule type="expression" dxfId="0" priority="7444">
      <formula>MOD(ROW(),2)=1</formula>
    </cfRule>
  </conditionalFormatting>
  <conditionalFormatting sqref="MEY4:MEY1048576">
    <cfRule type="expression" dxfId="0" priority="7443">
      <formula>MOD(ROW(),2)=1</formula>
    </cfRule>
  </conditionalFormatting>
  <conditionalFormatting sqref="MEZ4:MEZ1048576">
    <cfRule type="expression" dxfId="0" priority="7442">
      <formula>MOD(ROW(),2)=1</formula>
    </cfRule>
  </conditionalFormatting>
  <conditionalFormatting sqref="MFA4:MFA1048576">
    <cfRule type="expression" dxfId="0" priority="7441">
      <formula>MOD(ROW(),2)=1</formula>
    </cfRule>
  </conditionalFormatting>
  <conditionalFormatting sqref="MFB4:MFB1048576">
    <cfRule type="expression" dxfId="0" priority="7440">
      <formula>MOD(ROW(),2)=1</formula>
    </cfRule>
  </conditionalFormatting>
  <conditionalFormatting sqref="MFC4:MFC1048576">
    <cfRule type="expression" dxfId="0" priority="7439">
      <formula>MOD(ROW(),2)=1</formula>
    </cfRule>
  </conditionalFormatting>
  <conditionalFormatting sqref="MFD4:MFD1048576">
    <cfRule type="expression" dxfId="0" priority="7438">
      <formula>MOD(ROW(),2)=1</formula>
    </cfRule>
  </conditionalFormatting>
  <conditionalFormatting sqref="MFE4:MFE1048576">
    <cfRule type="expression" dxfId="0" priority="7437">
      <formula>MOD(ROW(),2)=1</formula>
    </cfRule>
  </conditionalFormatting>
  <conditionalFormatting sqref="MFF4:MFF1048576">
    <cfRule type="expression" dxfId="0" priority="7436">
      <formula>MOD(ROW(),2)=1</formula>
    </cfRule>
  </conditionalFormatting>
  <conditionalFormatting sqref="MFG4:MFG1048576">
    <cfRule type="expression" dxfId="0" priority="7435">
      <formula>MOD(ROW(),2)=1</formula>
    </cfRule>
  </conditionalFormatting>
  <conditionalFormatting sqref="MFH4:MFH1048576">
    <cfRule type="expression" dxfId="0" priority="7434">
      <formula>MOD(ROW(),2)=1</formula>
    </cfRule>
  </conditionalFormatting>
  <conditionalFormatting sqref="MFI4:MFI1048576">
    <cfRule type="expression" dxfId="0" priority="7433">
      <formula>MOD(ROW(),2)=1</formula>
    </cfRule>
  </conditionalFormatting>
  <conditionalFormatting sqref="MFJ4:MFJ1048576">
    <cfRule type="expression" dxfId="0" priority="7432">
      <formula>MOD(ROW(),2)=1</formula>
    </cfRule>
  </conditionalFormatting>
  <conditionalFormatting sqref="MFK4:MFK1048576">
    <cfRule type="expression" dxfId="0" priority="7431">
      <formula>MOD(ROW(),2)=1</formula>
    </cfRule>
  </conditionalFormatting>
  <conditionalFormatting sqref="MFL4:MFL1048576">
    <cfRule type="expression" dxfId="0" priority="7430">
      <formula>MOD(ROW(),2)=1</formula>
    </cfRule>
  </conditionalFormatting>
  <conditionalFormatting sqref="MFM4:MFM1048576">
    <cfRule type="expression" dxfId="0" priority="7429">
      <formula>MOD(ROW(),2)=1</formula>
    </cfRule>
  </conditionalFormatting>
  <conditionalFormatting sqref="MFN4:MFN1048576">
    <cfRule type="expression" dxfId="0" priority="7428">
      <formula>MOD(ROW(),2)=1</formula>
    </cfRule>
  </conditionalFormatting>
  <conditionalFormatting sqref="MFO4:MFO1048576">
    <cfRule type="expression" dxfId="0" priority="7427">
      <formula>MOD(ROW(),2)=1</formula>
    </cfRule>
  </conditionalFormatting>
  <conditionalFormatting sqref="MFP4:MFP1048576">
    <cfRule type="expression" dxfId="0" priority="7426">
      <formula>MOD(ROW(),2)=1</formula>
    </cfRule>
  </conditionalFormatting>
  <conditionalFormatting sqref="MFQ4:MFQ1048576">
    <cfRule type="expression" dxfId="0" priority="7425">
      <formula>MOD(ROW(),2)=1</formula>
    </cfRule>
  </conditionalFormatting>
  <conditionalFormatting sqref="MFR4:MFR1048576">
    <cfRule type="expression" dxfId="0" priority="7424">
      <formula>MOD(ROW(),2)=1</formula>
    </cfRule>
  </conditionalFormatting>
  <conditionalFormatting sqref="MFS4:MFS1048576">
    <cfRule type="expression" dxfId="0" priority="7423">
      <formula>MOD(ROW(),2)=1</formula>
    </cfRule>
  </conditionalFormatting>
  <conditionalFormatting sqref="MFT4:MFT1048576">
    <cfRule type="expression" dxfId="0" priority="7422">
      <formula>MOD(ROW(),2)=1</formula>
    </cfRule>
  </conditionalFormatting>
  <conditionalFormatting sqref="MFU4:MFU1048576">
    <cfRule type="expression" dxfId="0" priority="7421">
      <formula>MOD(ROW(),2)=1</formula>
    </cfRule>
  </conditionalFormatting>
  <conditionalFormatting sqref="MFV4:MFV1048576">
    <cfRule type="expression" dxfId="0" priority="7420">
      <formula>MOD(ROW(),2)=1</formula>
    </cfRule>
  </conditionalFormatting>
  <conditionalFormatting sqref="MFW4:MFW1048576">
    <cfRule type="expression" dxfId="0" priority="7419">
      <formula>MOD(ROW(),2)=1</formula>
    </cfRule>
  </conditionalFormatting>
  <conditionalFormatting sqref="MFX4:MFX1048576">
    <cfRule type="expression" dxfId="0" priority="7418">
      <formula>MOD(ROW(),2)=1</formula>
    </cfRule>
  </conditionalFormatting>
  <conditionalFormatting sqref="MFY4:MFY1048576">
    <cfRule type="expression" dxfId="0" priority="7417">
      <formula>MOD(ROW(),2)=1</formula>
    </cfRule>
  </conditionalFormatting>
  <conditionalFormatting sqref="MFZ4:MFZ1048576">
    <cfRule type="expression" dxfId="0" priority="7416">
      <formula>MOD(ROW(),2)=1</formula>
    </cfRule>
  </conditionalFormatting>
  <conditionalFormatting sqref="MGA4:MGA1048576">
    <cfRule type="expression" dxfId="0" priority="7415">
      <formula>MOD(ROW(),2)=1</formula>
    </cfRule>
  </conditionalFormatting>
  <conditionalFormatting sqref="MGB4:MGB1048576">
    <cfRule type="expression" dxfId="0" priority="7414">
      <formula>MOD(ROW(),2)=1</formula>
    </cfRule>
  </conditionalFormatting>
  <conditionalFormatting sqref="MGC4:MGC1048576">
    <cfRule type="expression" dxfId="0" priority="7413">
      <formula>MOD(ROW(),2)=1</formula>
    </cfRule>
  </conditionalFormatting>
  <conditionalFormatting sqref="MGD4:MGD1048576">
    <cfRule type="expression" dxfId="0" priority="7412">
      <formula>MOD(ROW(),2)=1</formula>
    </cfRule>
  </conditionalFormatting>
  <conditionalFormatting sqref="MGE4:MGE1048576">
    <cfRule type="expression" dxfId="0" priority="7411">
      <formula>MOD(ROW(),2)=1</formula>
    </cfRule>
  </conditionalFormatting>
  <conditionalFormatting sqref="MGF4:MGF1048576">
    <cfRule type="expression" dxfId="0" priority="7410">
      <formula>MOD(ROW(),2)=1</formula>
    </cfRule>
  </conditionalFormatting>
  <conditionalFormatting sqref="MGG4:MGG1048576">
    <cfRule type="expression" dxfId="0" priority="7409">
      <formula>MOD(ROW(),2)=1</formula>
    </cfRule>
  </conditionalFormatting>
  <conditionalFormatting sqref="MGH4:MGH1048576">
    <cfRule type="expression" dxfId="0" priority="7408">
      <formula>MOD(ROW(),2)=1</formula>
    </cfRule>
  </conditionalFormatting>
  <conditionalFormatting sqref="MGI4:MGI1048576">
    <cfRule type="expression" dxfId="0" priority="7407">
      <formula>MOD(ROW(),2)=1</formula>
    </cfRule>
  </conditionalFormatting>
  <conditionalFormatting sqref="MGJ4:MGJ1048576">
    <cfRule type="expression" dxfId="0" priority="7406">
      <formula>MOD(ROW(),2)=1</formula>
    </cfRule>
  </conditionalFormatting>
  <conditionalFormatting sqref="MGK4:MGK1048576">
    <cfRule type="expression" dxfId="0" priority="7405">
      <formula>MOD(ROW(),2)=1</formula>
    </cfRule>
  </conditionalFormatting>
  <conditionalFormatting sqref="MGL4:MGL1048576">
    <cfRule type="expression" dxfId="0" priority="7404">
      <formula>MOD(ROW(),2)=1</formula>
    </cfRule>
  </conditionalFormatting>
  <conditionalFormatting sqref="MGM4:MGM1048576">
    <cfRule type="expression" dxfId="0" priority="7403">
      <formula>MOD(ROW(),2)=1</formula>
    </cfRule>
  </conditionalFormatting>
  <conditionalFormatting sqref="MGN4:MGN1048576">
    <cfRule type="expression" dxfId="0" priority="7402">
      <formula>MOD(ROW(),2)=1</formula>
    </cfRule>
  </conditionalFormatting>
  <conditionalFormatting sqref="MGO4:MGO1048576">
    <cfRule type="expression" dxfId="0" priority="7401">
      <formula>MOD(ROW(),2)=1</formula>
    </cfRule>
  </conditionalFormatting>
  <conditionalFormatting sqref="MGP4:MGP1048576">
    <cfRule type="expression" dxfId="0" priority="7400">
      <formula>MOD(ROW(),2)=1</formula>
    </cfRule>
  </conditionalFormatting>
  <conditionalFormatting sqref="MGQ4:MGQ1048576">
    <cfRule type="expression" dxfId="0" priority="7399">
      <formula>MOD(ROW(),2)=1</formula>
    </cfRule>
  </conditionalFormatting>
  <conditionalFormatting sqref="MGR4:MGR1048576">
    <cfRule type="expression" dxfId="0" priority="7398">
      <formula>MOD(ROW(),2)=1</formula>
    </cfRule>
  </conditionalFormatting>
  <conditionalFormatting sqref="MGS4:MGS1048576">
    <cfRule type="expression" dxfId="0" priority="7397">
      <formula>MOD(ROW(),2)=1</formula>
    </cfRule>
  </conditionalFormatting>
  <conditionalFormatting sqref="MGT4:MGT1048576">
    <cfRule type="expression" dxfId="0" priority="7396">
      <formula>MOD(ROW(),2)=1</formula>
    </cfRule>
  </conditionalFormatting>
  <conditionalFormatting sqref="MGU4:MGU1048576">
    <cfRule type="expression" dxfId="0" priority="7395">
      <formula>MOD(ROW(),2)=1</formula>
    </cfRule>
  </conditionalFormatting>
  <conditionalFormatting sqref="MGV4:MGV1048576">
    <cfRule type="expression" dxfId="0" priority="7394">
      <formula>MOD(ROW(),2)=1</formula>
    </cfRule>
  </conditionalFormatting>
  <conditionalFormatting sqref="MGW4:MGW1048576">
    <cfRule type="expression" dxfId="0" priority="7393">
      <formula>MOD(ROW(),2)=1</formula>
    </cfRule>
  </conditionalFormatting>
  <conditionalFormatting sqref="MGX4:MGX1048576">
    <cfRule type="expression" dxfId="0" priority="7392">
      <formula>MOD(ROW(),2)=1</formula>
    </cfRule>
  </conditionalFormatting>
  <conditionalFormatting sqref="MGY4:MGY1048576">
    <cfRule type="expression" dxfId="0" priority="7391">
      <formula>MOD(ROW(),2)=1</formula>
    </cfRule>
  </conditionalFormatting>
  <conditionalFormatting sqref="MGZ4:MGZ1048576">
    <cfRule type="expression" dxfId="0" priority="7390">
      <formula>MOD(ROW(),2)=1</formula>
    </cfRule>
  </conditionalFormatting>
  <conditionalFormatting sqref="MHA4:MHA1048576">
    <cfRule type="expression" dxfId="0" priority="7389">
      <formula>MOD(ROW(),2)=1</formula>
    </cfRule>
  </conditionalFormatting>
  <conditionalFormatting sqref="MHB4:MHB1048576">
    <cfRule type="expression" dxfId="0" priority="7388">
      <formula>MOD(ROW(),2)=1</formula>
    </cfRule>
  </conditionalFormatting>
  <conditionalFormatting sqref="MHC4:MHC1048576">
    <cfRule type="expression" dxfId="0" priority="7387">
      <formula>MOD(ROW(),2)=1</formula>
    </cfRule>
  </conditionalFormatting>
  <conditionalFormatting sqref="MHD4:MHD1048576">
    <cfRule type="expression" dxfId="0" priority="7386">
      <formula>MOD(ROW(),2)=1</formula>
    </cfRule>
  </conditionalFormatting>
  <conditionalFormatting sqref="MHE4:MHE1048576">
    <cfRule type="expression" dxfId="0" priority="7385">
      <formula>MOD(ROW(),2)=1</formula>
    </cfRule>
  </conditionalFormatting>
  <conditionalFormatting sqref="MHF4:MHF1048576">
    <cfRule type="expression" dxfId="0" priority="7384">
      <formula>MOD(ROW(),2)=1</formula>
    </cfRule>
  </conditionalFormatting>
  <conditionalFormatting sqref="MHG4:MHG1048576">
    <cfRule type="expression" dxfId="0" priority="7383">
      <formula>MOD(ROW(),2)=1</formula>
    </cfRule>
  </conditionalFormatting>
  <conditionalFormatting sqref="MHH4:MHH1048576">
    <cfRule type="expression" dxfId="0" priority="7382">
      <formula>MOD(ROW(),2)=1</formula>
    </cfRule>
  </conditionalFormatting>
  <conditionalFormatting sqref="MHI4:MHI1048576">
    <cfRule type="expression" dxfId="0" priority="7381">
      <formula>MOD(ROW(),2)=1</formula>
    </cfRule>
  </conditionalFormatting>
  <conditionalFormatting sqref="MHJ4:MHJ1048576">
    <cfRule type="expression" dxfId="0" priority="7380">
      <formula>MOD(ROW(),2)=1</formula>
    </cfRule>
  </conditionalFormatting>
  <conditionalFormatting sqref="MHK4:MHK1048576">
    <cfRule type="expression" dxfId="0" priority="7379">
      <formula>MOD(ROW(),2)=1</formula>
    </cfRule>
  </conditionalFormatting>
  <conditionalFormatting sqref="MHL4:MHL1048576">
    <cfRule type="expression" dxfId="0" priority="7378">
      <formula>MOD(ROW(),2)=1</formula>
    </cfRule>
  </conditionalFormatting>
  <conditionalFormatting sqref="MHM4:MHM1048576">
    <cfRule type="expression" dxfId="0" priority="7377">
      <formula>MOD(ROW(),2)=1</formula>
    </cfRule>
  </conditionalFormatting>
  <conditionalFormatting sqref="MHN4:MHN1048576">
    <cfRule type="expression" dxfId="0" priority="7376">
      <formula>MOD(ROW(),2)=1</formula>
    </cfRule>
  </conditionalFormatting>
  <conditionalFormatting sqref="MHO4:MHO1048576">
    <cfRule type="expression" dxfId="0" priority="7375">
      <formula>MOD(ROW(),2)=1</formula>
    </cfRule>
  </conditionalFormatting>
  <conditionalFormatting sqref="MHP4:MHP1048576">
    <cfRule type="expression" dxfId="0" priority="7374">
      <formula>MOD(ROW(),2)=1</formula>
    </cfRule>
  </conditionalFormatting>
  <conditionalFormatting sqref="MHQ4:MHQ1048576">
    <cfRule type="expression" dxfId="0" priority="7373">
      <formula>MOD(ROW(),2)=1</formula>
    </cfRule>
  </conditionalFormatting>
  <conditionalFormatting sqref="MHR4:MHR1048576">
    <cfRule type="expression" dxfId="0" priority="7372">
      <formula>MOD(ROW(),2)=1</formula>
    </cfRule>
  </conditionalFormatting>
  <conditionalFormatting sqref="MHS4:MHS1048576">
    <cfRule type="expression" dxfId="0" priority="7371">
      <formula>MOD(ROW(),2)=1</formula>
    </cfRule>
  </conditionalFormatting>
  <conditionalFormatting sqref="MHT4:MHT1048576">
    <cfRule type="expression" dxfId="0" priority="7370">
      <formula>MOD(ROW(),2)=1</formula>
    </cfRule>
  </conditionalFormatting>
  <conditionalFormatting sqref="MHU4:MHU1048576">
    <cfRule type="expression" dxfId="0" priority="7369">
      <formula>MOD(ROW(),2)=1</formula>
    </cfRule>
  </conditionalFormatting>
  <conditionalFormatting sqref="MHV4:MHV1048576">
    <cfRule type="expression" dxfId="0" priority="7368">
      <formula>MOD(ROW(),2)=1</formula>
    </cfRule>
  </conditionalFormatting>
  <conditionalFormatting sqref="MHW4:MHW1048576">
    <cfRule type="expression" dxfId="0" priority="7367">
      <formula>MOD(ROW(),2)=1</formula>
    </cfRule>
  </conditionalFormatting>
  <conditionalFormatting sqref="MHX4:MHX1048576">
    <cfRule type="expression" dxfId="0" priority="7366">
      <formula>MOD(ROW(),2)=1</formula>
    </cfRule>
  </conditionalFormatting>
  <conditionalFormatting sqref="MHY4:MHY1048576">
    <cfRule type="expression" dxfId="0" priority="7365">
      <formula>MOD(ROW(),2)=1</formula>
    </cfRule>
  </conditionalFormatting>
  <conditionalFormatting sqref="MHZ4:MHZ1048576">
    <cfRule type="expression" dxfId="0" priority="7364">
      <formula>MOD(ROW(),2)=1</formula>
    </cfRule>
  </conditionalFormatting>
  <conditionalFormatting sqref="MIA4:MIA1048576">
    <cfRule type="expression" dxfId="0" priority="7363">
      <formula>MOD(ROW(),2)=1</formula>
    </cfRule>
  </conditionalFormatting>
  <conditionalFormatting sqref="MIB4:MIB1048576">
    <cfRule type="expression" dxfId="0" priority="7362">
      <formula>MOD(ROW(),2)=1</formula>
    </cfRule>
  </conditionalFormatting>
  <conditionalFormatting sqref="MIC4:MIC1048576">
    <cfRule type="expression" dxfId="0" priority="7361">
      <formula>MOD(ROW(),2)=1</formula>
    </cfRule>
  </conditionalFormatting>
  <conditionalFormatting sqref="MID4:MID1048576">
    <cfRule type="expression" dxfId="0" priority="7360">
      <formula>MOD(ROW(),2)=1</formula>
    </cfRule>
  </conditionalFormatting>
  <conditionalFormatting sqref="MIE4:MIE1048576">
    <cfRule type="expression" dxfId="0" priority="7359">
      <formula>MOD(ROW(),2)=1</formula>
    </cfRule>
  </conditionalFormatting>
  <conditionalFormatting sqref="MIF4:MIF1048576">
    <cfRule type="expression" dxfId="0" priority="7358">
      <formula>MOD(ROW(),2)=1</formula>
    </cfRule>
  </conditionalFormatting>
  <conditionalFormatting sqref="MIG4:MIG1048576">
    <cfRule type="expression" dxfId="0" priority="7357">
      <formula>MOD(ROW(),2)=1</formula>
    </cfRule>
  </conditionalFormatting>
  <conditionalFormatting sqref="MIH4:MIH1048576">
    <cfRule type="expression" dxfId="0" priority="7356">
      <formula>MOD(ROW(),2)=1</formula>
    </cfRule>
  </conditionalFormatting>
  <conditionalFormatting sqref="MII4:MII1048576">
    <cfRule type="expression" dxfId="0" priority="7355">
      <formula>MOD(ROW(),2)=1</formula>
    </cfRule>
  </conditionalFormatting>
  <conditionalFormatting sqref="MIJ4:MIJ1048576">
    <cfRule type="expression" dxfId="0" priority="7354">
      <formula>MOD(ROW(),2)=1</formula>
    </cfRule>
  </conditionalFormatting>
  <conditionalFormatting sqref="MIK4:MIK1048576">
    <cfRule type="expression" dxfId="0" priority="7353">
      <formula>MOD(ROW(),2)=1</formula>
    </cfRule>
  </conditionalFormatting>
  <conditionalFormatting sqref="MIL4:MIL1048576">
    <cfRule type="expression" dxfId="0" priority="7352">
      <formula>MOD(ROW(),2)=1</formula>
    </cfRule>
  </conditionalFormatting>
  <conditionalFormatting sqref="MIM4:MIM1048576">
    <cfRule type="expression" dxfId="0" priority="7351">
      <formula>MOD(ROW(),2)=1</formula>
    </cfRule>
  </conditionalFormatting>
  <conditionalFormatting sqref="MIN4:MIN1048576">
    <cfRule type="expression" dxfId="0" priority="7350">
      <formula>MOD(ROW(),2)=1</formula>
    </cfRule>
  </conditionalFormatting>
  <conditionalFormatting sqref="MIO4:MIO1048576">
    <cfRule type="expression" dxfId="0" priority="7349">
      <formula>MOD(ROW(),2)=1</formula>
    </cfRule>
  </conditionalFormatting>
  <conditionalFormatting sqref="MIP4:MIP1048576">
    <cfRule type="expression" dxfId="0" priority="7348">
      <formula>MOD(ROW(),2)=1</formula>
    </cfRule>
  </conditionalFormatting>
  <conditionalFormatting sqref="MIQ4:MIQ1048576">
    <cfRule type="expression" dxfId="0" priority="7347">
      <formula>MOD(ROW(),2)=1</formula>
    </cfRule>
  </conditionalFormatting>
  <conditionalFormatting sqref="MIR4:MIR1048576">
    <cfRule type="expression" dxfId="0" priority="7346">
      <formula>MOD(ROW(),2)=1</formula>
    </cfRule>
  </conditionalFormatting>
  <conditionalFormatting sqref="MIS4:MIS1048576">
    <cfRule type="expression" dxfId="0" priority="7345">
      <formula>MOD(ROW(),2)=1</formula>
    </cfRule>
  </conditionalFormatting>
  <conditionalFormatting sqref="MIT4:MIT1048576">
    <cfRule type="expression" dxfId="0" priority="7344">
      <formula>MOD(ROW(),2)=1</formula>
    </cfRule>
  </conditionalFormatting>
  <conditionalFormatting sqref="MIU4:MIU1048576">
    <cfRule type="expression" dxfId="0" priority="7343">
      <formula>MOD(ROW(),2)=1</formula>
    </cfRule>
  </conditionalFormatting>
  <conditionalFormatting sqref="MIV4:MIV1048576">
    <cfRule type="expression" dxfId="0" priority="7342">
      <formula>MOD(ROW(),2)=1</formula>
    </cfRule>
  </conditionalFormatting>
  <conditionalFormatting sqref="MIW4:MIW1048576">
    <cfRule type="expression" dxfId="0" priority="7341">
      <formula>MOD(ROW(),2)=1</formula>
    </cfRule>
  </conditionalFormatting>
  <conditionalFormatting sqref="MIX4:MIX1048576">
    <cfRule type="expression" dxfId="0" priority="7340">
      <formula>MOD(ROW(),2)=1</formula>
    </cfRule>
  </conditionalFormatting>
  <conditionalFormatting sqref="MIY4:MIY1048576">
    <cfRule type="expression" dxfId="0" priority="7339">
      <formula>MOD(ROW(),2)=1</formula>
    </cfRule>
  </conditionalFormatting>
  <conditionalFormatting sqref="MIZ4:MIZ1048576">
    <cfRule type="expression" dxfId="0" priority="7338">
      <formula>MOD(ROW(),2)=1</formula>
    </cfRule>
  </conditionalFormatting>
  <conditionalFormatting sqref="MJA4:MJA1048576">
    <cfRule type="expression" dxfId="0" priority="7337">
      <formula>MOD(ROW(),2)=1</formula>
    </cfRule>
  </conditionalFormatting>
  <conditionalFormatting sqref="MJB4:MJB1048576">
    <cfRule type="expression" dxfId="0" priority="7336">
      <formula>MOD(ROW(),2)=1</formula>
    </cfRule>
  </conditionalFormatting>
  <conditionalFormatting sqref="MJC4:MJC1048576">
    <cfRule type="expression" dxfId="0" priority="7335">
      <formula>MOD(ROW(),2)=1</formula>
    </cfRule>
  </conditionalFormatting>
  <conditionalFormatting sqref="MJD4:MJD1048576">
    <cfRule type="expression" dxfId="0" priority="7334">
      <formula>MOD(ROW(),2)=1</formula>
    </cfRule>
  </conditionalFormatting>
  <conditionalFormatting sqref="MJE4:MJE1048576">
    <cfRule type="expression" dxfId="0" priority="7333">
      <formula>MOD(ROW(),2)=1</formula>
    </cfRule>
  </conditionalFormatting>
  <conditionalFormatting sqref="MJF4:MJF1048576">
    <cfRule type="expression" dxfId="0" priority="7332">
      <formula>MOD(ROW(),2)=1</formula>
    </cfRule>
  </conditionalFormatting>
  <conditionalFormatting sqref="MJG4:MJG1048576">
    <cfRule type="expression" dxfId="0" priority="7331">
      <formula>MOD(ROW(),2)=1</formula>
    </cfRule>
  </conditionalFormatting>
  <conditionalFormatting sqref="MJH4:MJH1048576">
    <cfRule type="expression" dxfId="0" priority="7330">
      <formula>MOD(ROW(),2)=1</formula>
    </cfRule>
  </conditionalFormatting>
  <conditionalFormatting sqref="MJI4:MJI1048576">
    <cfRule type="expression" dxfId="0" priority="7329">
      <formula>MOD(ROW(),2)=1</formula>
    </cfRule>
  </conditionalFormatting>
  <conditionalFormatting sqref="MJJ4:MJJ1048576">
    <cfRule type="expression" dxfId="0" priority="7328">
      <formula>MOD(ROW(),2)=1</formula>
    </cfRule>
  </conditionalFormatting>
  <conditionalFormatting sqref="MJK4:MJK1048576">
    <cfRule type="expression" dxfId="0" priority="7327">
      <formula>MOD(ROW(),2)=1</formula>
    </cfRule>
  </conditionalFormatting>
  <conditionalFormatting sqref="MJL4:MJL1048576">
    <cfRule type="expression" dxfId="0" priority="7326">
      <formula>MOD(ROW(),2)=1</formula>
    </cfRule>
  </conditionalFormatting>
  <conditionalFormatting sqref="MJM4:MJM1048576">
    <cfRule type="expression" dxfId="0" priority="7325">
      <formula>MOD(ROW(),2)=1</formula>
    </cfRule>
  </conditionalFormatting>
  <conditionalFormatting sqref="MJN4:MJN1048576">
    <cfRule type="expression" dxfId="0" priority="7324">
      <formula>MOD(ROW(),2)=1</formula>
    </cfRule>
  </conditionalFormatting>
  <conditionalFormatting sqref="MJO4:MJO1048576">
    <cfRule type="expression" dxfId="0" priority="7323">
      <formula>MOD(ROW(),2)=1</formula>
    </cfRule>
  </conditionalFormatting>
  <conditionalFormatting sqref="MJP4:MJP1048576">
    <cfRule type="expression" dxfId="0" priority="7322">
      <formula>MOD(ROW(),2)=1</formula>
    </cfRule>
  </conditionalFormatting>
  <conditionalFormatting sqref="MJQ4:MJQ1048576">
    <cfRule type="expression" dxfId="0" priority="7321">
      <formula>MOD(ROW(),2)=1</formula>
    </cfRule>
  </conditionalFormatting>
  <conditionalFormatting sqref="MJR4:MJR1048576">
    <cfRule type="expression" dxfId="0" priority="7320">
      <formula>MOD(ROW(),2)=1</formula>
    </cfRule>
  </conditionalFormatting>
  <conditionalFormatting sqref="MJS4:MJS1048576">
    <cfRule type="expression" dxfId="0" priority="7319">
      <formula>MOD(ROW(),2)=1</formula>
    </cfRule>
  </conditionalFormatting>
  <conditionalFormatting sqref="MJT4:MJT1048576">
    <cfRule type="expression" dxfId="0" priority="7318">
      <formula>MOD(ROW(),2)=1</formula>
    </cfRule>
  </conditionalFormatting>
  <conditionalFormatting sqref="MJU4:MJU1048576">
    <cfRule type="expression" dxfId="0" priority="7317">
      <formula>MOD(ROW(),2)=1</formula>
    </cfRule>
  </conditionalFormatting>
  <conditionalFormatting sqref="MJV4:MJV1048576">
    <cfRule type="expression" dxfId="0" priority="7316">
      <formula>MOD(ROW(),2)=1</formula>
    </cfRule>
  </conditionalFormatting>
  <conditionalFormatting sqref="MJW4:MJW1048576">
    <cfRule type="expression" dxfId="0" priority="7315">
      <formula>MOD(ROW(),2)=1</formula>
    </cfRule>
  </conditionalFormatting>
  <conditionalFormatting sqref="MJX4:MJX1048576">
    <cfRule type="expression" dxfId="0" priority="7314">
      <formula>MOD(ROW(),2)=1</formula>
    </cfRule>
  </conditionalFormatting>
  <conditionalFormatting sqref="MJY4:MJY1048576">
    <cfRule type="expression" dxfId="0" priority="7313">
      <formula>MOD(ROW(),2)=1</formula>
    </cfRule>
  </conditionalFormatting>
  <conditionalFormatting sqref="MJZ4:MJZ1048576">
    <cfRule type="expression" dxfId="0" priority="7312">
      <formula>MOD(ROW(),2)=1</formula>
    </cfRule>
  </conditionalFormatting>
  <conditionalFormatting sqref="MKA4:MKA1048576">
    <cfRule type="expression" dxfId="0" priority="7311">
      <formula>MOD(ROW(),2)=1</formula>
    </cfRule>
  </conditionalFormatting>
  <conditionalFormatting sqref="MKB4:MKB1048576">
    <cfRule type="expression" dxfId="0" priority="7310">
      <formula>MOD(ROW(),2)=1</formula>
    </cfRule>
  </conditionalFormatting>
  <conditionalFormatting sqref="MKC4:MKC1048576">
    <cfRule type="expression" dxfId="0" priority="7309">
      <formula>MOD(ROW(),2)=1</formula>
    </cfRule>
  </conditionalFormatting>
  <conditionalFormatting sqref="MKD4:MKD1048576">
    <cfRule type="expression" dxfId="0" priority="7308">
      <formula>MOD(ROW(),2)=1</formula>
    </cfRule>
  </conditionalFormatting>
  <conditionalFormatting sqref="MKE4:MKE1048576">
    <cfRule type="expression" dxfId="0" priority="7307">
      <formula>MOD(ROW(),2)=1</formula>
    </cfRule>
  </conditionalFormatting>
  <conditionalFormatting sqref="MKF4:MKF1048576">
    <cfRule type="expression" dxfId="0" priority="7306">
      <formula>MOD(ROW(),2)=1</formula>
    </cfRule>
  </conditionalFormatting>
  <conditionalFormatting sqref="MKG4:MKG1048576">
    <cfRule type="expression" dxfId="0" priority="7305">
      <formula>MOD(ROW(),2)=1</formula>
    </cfRule>
  </conditionalFormatting>
  <conditionalFormatting sqref="MKH4:MKH1048576">
    <cfRule type="expression" dxfId="0" priority="7304">
      <formula>MOD(ROW(),2)=1</formula>
    </cfRule>
  </conditionalFormatting>
  <conditionalFormatting sqref="MKI4:MKI1048576">
    <cfRule type="expression" dxfId="0" priority="7303">
      <formula>MOD(ROW(),2)=1</formula>
    </cfRule>
  </conditionalFormatting>
  <conditionalFormatting sqref="MKJ4:MKJ1048576">
    <cfRule type="expression" dxfId="0" priority="7302">
      <formula>MOD(ROW(),2)=1</formula>
    </cfRule>
  </conditionalFormatting>
  <conditionalFormatting sqref="MKK4:MKK1048576">
    <cfRule type="expression" dxfId="0" priority="7301">
      <formula>MOD(ROW(),2)=1</formula>
    </cfRule>
  </conditionalFormatting>
  <conditionalFormatting sqref="MKL4:MKL1048576">
    <cfRule type="expression" dxfId="0" priority="7300">
      <formula>MOD(ROW(),2)=1</formula>
    </cfRule>
  </conditionalFormatting>
  <conditionalFormatting sqref="MKM4:MKM1048576">
    <cfRule type="expression" dxfId="0" priority="7299">
      <formula>MOD(ROW(),2)=1</formula>
    </cfRule>
  </conditionalFormatting>
  <conditionalFormatting sqref="MKN4:MKN1048576">
    <cfRule type="expression" dxfId="0" priority="7298">
      <formula>MOD(ROW(),2)=1</formula>
    </cfRule>
  </conditionalFormatting>
  <conditionalFormatting sqref="MKO4:MKO1048576">
    <cfRule type="expression" dxfId="0" priority="7297">
      <formula>MOD(ROW(),2)=1</formula>
    </cfRule>
  </conditionalFormatting>
  <conditionalFormatting sqref="MKP4:MKP1048576">
    <cfRule type="expression" dxfId="0" priority="7296">
      <formula>MOD(ROW(),2)=1</formula>
    </cfRule>
  </conditionalFormatting>
  <conditionalFormatting sqref="MKQ4:MKQ1048576">
    <cfRule type="expression" dxfId="0" priority="7295">
      <formula>MOD(ROW(),2)=1</formula>
    </cfRule>
  </conditionalFormatting>
  <conditionalFormatting sqref="MKR4:MKR1048576">
    <cfRule type="expression" dxfId="0" priority="7294">
      <formula>MOD(ROW(),2)=1</formula>
    </cfRule>
  </conditionalFormatting>
  <conditionalFormatting sqref="MKS4:MKS1048576">
    <cfRule type="expression" dxfId="0" priority="7293">
      <formula>MOD(ROW(),2)=1</formula>
    </cfRule>
  </conditionalFormatting>
  <conditionalFormatting sqref="MKT4:MKT1048576">
    <cfRule type="expression" dxfId="0" priority="7292">
      <formula>MOD(ROW(),2)=1</formula>
    </cfRule>
  </conditionalFormatting>
  <conditionalFormatting sqref="MKU4:MKU1048576">
    <cfRule type="expression" dxfId="0" priority="7291">
      <formula>MOD(ROW(),2)=1</formula>
    </cfRule>
  </conditionalFormatting>
  <conditionalFormatting sqref="MKV4:MKV1048576">
    <cfRule type="expression" dxfId="0" priority="7290">
      <formula>MOD(ROW(),2)=1</formula>
    </cfRule>
  </conditionalFormatting>
  <conditionalFormatting sqref="MKW4:MKW1048576">
    <cfRule type="expression" dxfId="0" priority="7289">
      <formula>MOD(ROW(),2)=1</formula>
    </cfRule>
  </conditionalFormatting>
  <conditionalFormatting sqref="MKX4:MKX1048576">
    <cfRule type="expression" dxfId="0" priority="7288">
      <formula>MOD(ROW(),2)=1</formula>
    </cfRule>
  </conditionalFormatting>
  <conditionalFormatting sqref="MKY4:MKY1048576">
    <cfRule type="expression" dxfId="0" priority="7287">
      <formula>MOD(ROW(),2)=1</formula>
    </cfRule>
  </conditionalFormatting>
  <conditionalFormatting sqref="MKZ4:MKZ1048576">
    <cfRule type="expression" dxfId="0" priority="7286">
      <formula>MOD(ROW(),2)=1</formula>
    </cfRule>
  </conditionalFormatting>
  <conditionalFormatting sqref="MLA4:MLA1048576">
    <cfRule type="expression" dxfId="0" priority="7285">
      <formula>MOD(ROW(),2)=1</formula>
    </cfRule>
  </conditionalFormatting>
  <conditionalFormatting sqref="MLB4:MLB1048576">
    <cfRule type="expression" dxfId="0" priority="7284">
      <formula>MOD(ROW(),2)=1</formula>
    </cfRule>
  </conditionalFormatting>
  <conditionalFormatting sqref="MLC4:MLC1048576">
    <cfRule type="expression" dxfId="0" priority="7283">
      <formula>MOD(ROW(),2)=1</formula>
    </cfRule>
  </conditionalFormatting>
  <conditionalFormatting sqref="MLD4:MLD1048576">
    <cfRule type="expression" dxfId="0" priority="7282">
      <formula>MOD(ROW(),2)=1</formula>
    </cfRule>
  </conditionalFormatting>
  <conditionalFormatting sqref="MLE4:MLE1048576">
    <cfRule type="expression" dxfId="0" priority="7281">
      <formula>MOD(ROW(),2)=1</formula>
    </cfRule>
  </conditionalFormatting>
  <conditionalFormatting sqref="MLF4:MLF1048576">
    <cfRule type="expression" dxfId="0" priority="7280">
      <formula>MOD(ROW(),2)=1</formula>
    </cfRule>
  </conditionalFormatting>
  <conditionalFormatting sqref="MLG4:MLG1048576">
    <cfRule type="expression" dxfId="0" priority="7279">
      <formula>MOD(ROW(),2)=1</formula>
    </cfRule>
  </conditionalFormatting>
  <conditionalFormatting sqref="MLH4:MLH1048576">
    <cfRule type="expression" dxfId="0" priority="7278">
      <formula>MOD(ROW(),2)=1</formula>
    </cfRule>
  </conditionalFormatting>
  <conditionalFormatting sqref="MLI4:MLI1048576">
    <cfRule type="expression" dxfId="0" priority="7277">
      <formula>MOD(ROW(),2)=1</formula>
    </cfRule>
  </conditionalFormatting>
  <conditionalFormatting sqref="MLJ4:MLJ1048576">
    <cfRule type="expression" dxfId="0" priority="7276">
      <formula>MOD(ROW(),2)=1</formula>
    </cfRule>
  </conditionalFormatting>
  <conditionalFormatting sqref="MLK4:MLK1048576">
    <cfRule type="expression" dxfId="0" priority="7275">
      <formula>MOD(ROW(),2)=1</formula>
    </cfRule>
  </conditionalFormatting>
  <conditionalFormatting sqref="MLL4:MLL1048576">
    <cfRule type="expression" dxfId="0" priority="7274">
      <formula>MOD(ROW(),2)=1</formula>
    </cfRule>
  </conditionalFormatting>
  <conditionalFormatting sqref="MLM4:MLM1048576">
    <cfRule type="expression" dxfId="0" priority="7273">
      <formula>MOD(ROW(),2)=1</formula>
    </cfRule>
  </conditionalFormatting>
  <conditionalFormatting sqref="MLN4:MLN1048576">
    <cfRule type="expression" dxfId="0" priority="7272">
      <formula>MOD(ROW(),2)=1</formula>
    </cfRule>
  </conditionalFormatting>
  <conditionalFormatting sqref="MLO4:MLO1048576">
    <cfRule type="expression" dxfId="0" priority="7271">
      <formula>MOD(ROW(),2)=1</formula>
    </cfRule>
  </conditionalFormatting>
  <conditionalFormatting sqref="MLP4:MLP1048576">
    <cfRule type="expression" dxfId="0" priority="7270">
      <formula>MOD(ROW(),2)=1</formula>
    </cfRule>
  </conditionalFormatting>
  <conditionalFormatting sqref="MLQ4:MLQ1048576">
    <cfRule type="expression" dxfId="0" priority="7269">
      <formula>MOD(ROW(),2)=1</formula>
    </cfRule>
  </conditionalFormatting>
  <conditionalFormatting sqref="MLR4:MLR1048576">
    <cfRule type="expression" dxfId="0" priority="7268">
      <formula>MOD(ROW(),2)=1</formula>
    </cfRule>
  </conditionalFormatting>
  <conditionalFormatting sqref="MLS4:MLS1048576">
    <cfRule type="expression" dxfId="0" priority="7267">
      <formula>MOD(ROW(),2)=1</formula>
    </cfRule>
  </conditionalFormatting>
  <conditionalFormatting sqref="MLT4:MLT1048576">
    <cfRule type="expression" dxfId="0" priority="7266">
      <formula>MOD(ROW(),2)=1</formula>
    </cfRule>
  </conditionalFormatting>
  <conditionalFormatting sqref="MLU4:MLU1048576">
    <cfRule type="expression" dxfId="0" priority="7265">
      <formula>MOD(ROW(),2)=1</formula>
    </cfRule>
  </conditionalFormatting>
  <conditionalFormatting sqref="MLV4:MLV1048576">
    <cfRule type="expression" dxfId="0" priority="7264">
      <formula>MOD(ROW(),2)=1</formula>
    </cfRule>
  </conditionalFormatting>
  <conditionalFormatting sqref="MLW4:MLW1048576">
    <cfRule type="expression" dxfId="0" priority="7263">
      <formula>MOD(ROW(),2)=1</formula>
    </cfRule>
  </conditionalFormatting>
  <conditionalFormatting sqref="MLX4:MLX1048576">
    <cfRule type="expression" dxfId="0" priority="7262">
      <formula>MOD(ROW(),2)=1</formula>
    </cfRule>
  </conditionalFormatting>
  <conditionalFormatting sqref="MLY4:MLY1048576">
    <cfRule type="expression" dxfId="0" priority="7261">
      <formula>MOD(ROW(),2)=1</formula>
    </cfRule>
  </conditionalFormatting>
  <conditionalFormatting sqref="MLZ4:MLZ1048576">
    <cfRule type="expression" dxfId="0" priority="7260">
      <formula>MOD(ROW(),2)=1</formula>
    </cfRule>
  </conditionalFormatting>
  <conditionalFormatting sqref="MMA4:MMA1048576">
    <cfRule type="expression" dxfId="0" priority="7259">
      <formula>MOD(ROW(),2)=1</formula>
    </cfRule>
  </conditionalFormatting>
  <conditionalFormatting sqref="MMB4:MMB1048576">
    <cfRule type="expression" dxfId="0" priority="7258">
      <formula>MOD(ROW(),2)=1</formula>
    </cfRule>
  </conditionalFormatting>
  <conditionalFormatting sqref="MMC4:MMC1048576">
    <cfRule type="expression" dxfId="0" priority="7257">
      <formula>MOD(ROW(),2)=1</formula>
    </cfRule>
  </conditionalFormatting>
  <conditionalFormatting sqref="MMD4:MMD1048576">
    <cfRule type="expression" dxfId="0" priority="7256">
      <formula>MOD(ROW(),2)=1</formula>
    </cfRule>
  </conditionalFormatting>
  <conditionalFormatting sqref="MME4:MME1048576">
    <cfRule type="expression" dxfId="0" priority="7255">
      <formula>MOD(ROW(),2)=1</formula>
    </cfRule>
  </conditionalFormatting>
  <conditionalFormatting sqref="MMF4:MMF1048576">
    <cfRule type="expression" dxfId="0" priority="7254">
      <formula>MOD(ROW(),2)=1</formula>
    </cfRule>
  </conditionalFormatting>
  <conditionalFormatting sqref="MMG4:MMG1048576">
    <cfRule type="expression" dxfId="0" priority="7253">
      <formula>MOD(ROW(),2)=1</formula>
    </cfRule>
  </conditionalFormatting>
  <conditionalFormatting sqref="MMH4:MMH1048576">
    <cfRule type="expression" dxfId="0" priority="7252">
      <formula>MOD(ROW(),2)=1</formula>
    </cfRule>
  </conditionalFormatting>
  <conditionalFormatting sqref="MMI4:MMI1048576">
    <cfRule type="expression" dxfId="0" priority="7251">
      <formula>MOD(ROW(),2)=1</formula>
    </cfRule>
  </conditionalFormatting>
  <conditionalFormatting sqref="MMJ4:MMJ1048576">
    <cfRule type="expression" dxfId="0" priority="7250">
      <formula>MOD(ROW(),2)=1</formula>
    </cfRule>
  </conditionalFormatting>
  <conditionalFormatting sqref="MMK4:MMK1048576">
    <cfRule type="expression" dxfId="0" priority="7249">
      <formula>MOD(ROW(),2)=1</formula>
    </cfRule>
  </conditionalFormatting>
  <conditionalFormatting sqref="MML4:MML1048576">
    <cfRule type="expression" dxfId="0" priority="7248">
      <formula>MOD(ROW(),2)=1</formula>
    </cfRule>
  </conditionalFormatting>
  <conditionalFormatting sqref="MMM4:MMM1048576">
    <cfRule type="expression" dxfId="0" priority="7247">
      <formula>MOD(ROW(),2)=1</formula>
    </cfRule>
  </conditionalFormatting>
  <conditionalFormatting sqref="MMN4:MMN1048576">
    <cfRule type="expression" dxfId="0" priority="7246">
      <formula>MOD(ROW(),2)=1</formula>
    </cfRule>
  </conditionalFormatting>
  <conditionalFormatting sqref="MMO4:MMO1048576">
    <cfRule type="expression" dxfId="0" priority="7245">
      <formula>MOD(ROW(),2)=1</formula>
    </cfRule>
  </conditionalFormatting>
  <conditionalFormatting sqref="MMP4:MMP1048576">
    <cfRule type="expression" dxfId="0" priority="7244">
      <formula>MOD(ROW(),2)=1</formula>
    </cfRule>
  </conditionalFormatting>
  <conditionalFormatting sqref="MMQ4:MMQ1048576">
    <cfRule type="expression" dxfId="0" priority="7243">
      <formula>MOD(ROW(),2)=1</formula>
    </cfRule>
  </conditionalFormatting>
  <conditionalFormatting sqref="MMR4:MMR1048576">
    <cfRule type="expression" dxfId="0" priority="7242">
      <formula>MOD(ROW(),2)=1</formula>
    </cfRule>
  </conditionalFormatting>
  <conditionalFormatting sqref="MMS4:MMS1048576">
    <cfRule type="expression" dxfId="0" priority="7241">
      <formula>MOD(ROW(),2)=1</formula>
    </cfRule>
  </conditionalFormatting>
  <conditionalFormatting sqref="MMT4:MMT1048576">
    <cfRule type="expression" dxfId="0" priority="7240">
      <formula>MOD(ROW(),2)=1</formula>
    </cfRule>
  </conditionalFormatting>
  <conditionalFormatting sqref="MMU4:MMU1048576">
    <cfRule type="expression" dxfId="0" priority="7239">
      <formula>MOD(ROW(),2)=1</formula>
    </cfRule>
  </conditionalFormatting>
  <conditionalFormatting sqref="MMV4:MMV1048576">
    <cfRule type="expression" dxfId="0" priority="7238">
      <formula>MOD(ROW(),2)=1</formula>
    </cfRule>
  </conditionalFormatting>
  <conditionalFormatting sqref="MMW4:MMW1048576">
    <cfRule type="expression" dxfId="0" priority="7237">
      <formula>MOD(ROW(),2)=1</formula>
    </cfRule>
  </conditionalFormatting>
  <conditionalFormatting sqref="MMX4:MMX1048576">
    <cfRule type="expression" dxfId="0" priority="7236">
      <formula>MOD(ROW(),2)=1</formula>
    </cfRule>
  </conditionalFormatting>
  <conditionalFormatting sqref="MMY4:MMY1048576">
    <cfRule type="expression" dxfId="0" priority="7235">
      <formula>MOD(ROW(),2)=1</formula>
    </cfRule>
  </conditionalFormatting>
  <conditionalFormatting sqref="MMZ4:MMZ1048576">
    <cfRule type="expression" dxfId="0" priority="7234">
      <formula>MOD(ROW(),2)=1</formula>
    </cfRule>
  </conditionalFormatting>
  <conditionalFormatting sqref="MNA4:MNA1048576">
    <cfRule type="expression" dxfId="0" priority="7233">
      <formula>MOD(ROW(),2)=1</formula>
    </cfRule>
  </conditionalFormatting>
  <conditionalFormatting sqref="MNB4:MNB1048576">
    <cfRule type="expression" dxfId="0" priority="7232">
      <formula>MOD(ROW(),2)=1</formula>
    </cfRule>
  </conditionalFormatting>
  <conditionalFormatting sqref="MNC4:MNC1048576">
    <cfRule type="expression" dxfId="0" priority="7231">
      <formula>MOD(ROW(),2)=1</formula>
    </cfRule>
  </conditionalFormatting>
  <conditionalFormatting sqref="MND4:MND1048576">
    <cfRule type="expression" dxfId="0" priority="7230">
      <formula>MOD(ROW(),2)=1</formula>
    </cfRule>
  </conditionalFormatting>
  <conditionalFormatting sqref="MNE4:MNE1048576">
    <cfRule type="expression" dxfId="0" priority="7229">
      <formula>MOD(ROW(),2)=1</formula>
    </cfRule>
  </conditionalFormatting>
  <conditionalFormatting sqref="MNF4:MNF1048576">
    <cfRule type="expression" dxfId="0" priority="7228">
      <formula>MOD(ROW(),2)=1</formula>
    </cfRule>
  </conditionalFormatting>
  <conditionalFormatting sqref="MNG4:MNG1048576">
    <cfRule type="expression" dxfId="0" priority="7227">
      <formula>MOD(ROW(),2)=1</formula>
    </cfRule>
  </conditionalFormatting>
  <conditionalFormatting sqref="MNH4:MNH1048576">
    <cfRule type="expression" dxfId="0" priority="7226">
      <formula>MOD(ROW(),2)=1</formula>
    </cfRule>
  </conditionalFormatting>
  <conditionalFormatting sqref="MNI4:MNI1048576">
    <cfRule type="expression" dxfId="0" priority="7225">
      <formula>MOD(ROW(),2)=1</formula>
    </cfRule>
  </conditionalFormatting>
  <conditionalFormatting sqref="MNJ4:MNJ1048576">
    <cfRule type="expression" dxfId="0" priority="7224">
      <formula>MOD(ROW(),2)=1</formula>
    </cfRule>
  </conditionalFormatting>
  <conditionalFormatting sqref="MNK4:MNK1048576">
    <cfRule type="expression" dxfId="0" priority="7223">
      <formula>MOD(ROW(),2)=1</formula>
    </cfRule>
  </conditionalFormatting>
  <conditionalFormatting sqref="MNL4:MNL1048576">
    <cfRule type="expression" dxfId="0" priority="7222">
      <formula>MOD(ROW(),2)=1</formula>
    </cfRule>
  </conditionalFormatting>
  <conditionalFormatting sqref="MNM4:MNM1048576">
    <cfRule type="expression" dxfId="0" priority="7221">
      <formula>MOD(ROW(),2)=1</formula>
    </cfRule>
  </conditionalFormatting>
  <conditionalFormatting sqref="MNN4:MNN1048576">
    <cfRule type="expression" dxfId="0" priority="7220">
      <formula>MOD(ROW(),2)=1</formula>
    </cfRule>
  </conditionalFormatting>
  <conditionalFormatting sqref="MNO4:MNO1048576">
    <cfRule type="expression" dxfId="0" priority="7219">
      <formula>MOD(ROW(),2)=1</formula>
    </cfRule>
  </conditionalFormatting>
  <conditionalFormatting sqref="MNP4:MNP1048576">
    <cfRule type="expression" dxfId="0" priority="7218">
      <formula>MOD(ROW(),2)=1</formula>
    </cfRule>
  </conditionalFormatting>
  <conditionalFormatting sqref="MNQ4:MNQ1048576">
    <cfRule type="expression" dxfId="0" priority="7217">
      <formula>MOD(ROW(),2)=1</formula>
    </cfRule>
  </conditionalFormatting>
  <conditionalFormatting sqref="MNR4:MNR1048576">
    <cfRule type="expression" dxfId="0" priority="7216">
      <formula>MOD(ROW(),2)=1</formula>
    </cfRule>
  </conditionalFormatting>
  <conditionalFormatting sqref="MNS4:MNS1048576">
    <cfRule type="expression" dxfId="0" priority="7215">
      <formula>MOD(ROW(),2)=1</formula>
    </cfRule>
  </conditionalFormatting>
  <conditionalFormatting sqref="MNT4:MNT1048576">
    <cfRule type="expression" dxfId="0" priority="7214">
      <formula>MOD(ROW(),2)=1</formula>
    </cfRule>
  </conditionalFormatting>
  <conditionalFormatting sqref="MNU4:MNU1048576">
    <cfRule type="expression" dxfId="0" priority="7213">
      <formula>MOD(ROW(),2)=1</formula>
    </cfRule>
  </conditionalFormatting>
  <conditionalFormatting sqref="MNV4:MNV1048576">
    <cfRule type="expression" dxfId="0" priority="7212">
      <formula>MOD(ROW(),2)=1</formula>
    </cfRule>
  </conditionalFormatting>
  <conditionalFormatting sqref="MNW4:MNW1048576">
    <cfRule type="expression" dxfId="0" priority="7211">
      <formula>MOD(ROW(),2)=1</formula>
    </cfRule>
  </conditionalFormatting>
  <conditionalFormatting sqref="MNX4:MNX1048576">
    <cfRule type="expression" dxfId="0" priority="7210">
      <formula>MOD(ROW(),2)=1</formula>
    </cfRule>
  </conditionalFormatting>
  <conditionalFormatting sqref="MNY4:MNY1048576">
    <cfRule type="expression" dxfId="0" priority="7209">
      <formula>MOD(ROW(),2)=1</formula>
    </cfRule>
  </conditionalFormatting>
  <conditionalFormatting sqref="MNZ4:MNZ1048576">
    <cfRule type="expression" dxfId="0" priority="7208">
      <formula>MOD(ROW(),2)=1</formula>
    </cfRule>
  </conditionalFormatting>
  <conditionalFormatting sqref="MOA4:MOA1048576">
    <cfRule type="expression" dxfId="0" priority="7207">
      <formula>MOD(ROW(),2)=1</formula>
    </cfRule>
  </conditionalFormatting>
  <conditionalFormatting sqref="MOB4:MOB1048576">
    <cfRule type="expression" dxfId="0" priority="7206">
      <formula>MOD(ROW(),2)=1</formula>
    </cfRule>
  </conditionalFormatting>
  <conditionalFormatting sqref="MOC4:MOC1048576">
    <cfRule type="expression" dxfId="0" priority="7205">
      <formula>MOD(ROW(),2)=1</formula>
    </cfRule>
  </conditionalFormatting>
  <conditionalFormatting sqref="MOD4:MOD1048576">
    <cfRule type="expression" dxfId="0" priority="7204">
      <formula>MOD(ROW(),2)=1</formula>
    </cfRule>
  </conditionalFormatting>
  <conditionalFormatting sqref="MOE4:MOE1048576">
    <cfRule type="expression" dxfId="0" priority="7203">
      <formula>MOD(ROW(),2)=1</formula>
    </cfRule>
  </conditionalFormatting>
  <conditionalFormatting sqref="MOF4:MOF1048576">
    <cfRule type="expression" dxfId="0" priority="7202">
      <formula>MOD(ROW(),2)=1</formula>
    </cfRule>
  </conditionalFormatting>
  <conditionalFormatting sqref="MOG4:MOG1048576">
    <cfRule type="expression" dxfId="0" priority="7201">
      <formula>MOD(ROW(),2)=1</formula>
    </cfRule>
  </conditionalFormatting>
  <conditionalFormatting sqref="MOH4:MOH1048576">
    <cfRule type="expression" dxfId="0" priority="7200">
      <formula>MOD(ROW(),2)=1</formula>
    </cfRule>
  </conditionalFormatting>
  <conditionalFormatting sqref="MOI4:MOI1048576">
    <cfRule type="expression" dxfId="0" priority="7199">
      <formula>MOD(ROW(),2)=1</formula>
    </cfRule>
  </conditionalFormatting>
  <conditionalFormatting sqref="MOJ4:MOJ1048576">
    <cfRule type="expression" dxfId="0" priority="7198">
      <formula>MOD(ROW(),2)=1</formula>
    </cfRule>
  </conditionalFormatting>
  <conditionalFormatting sqref="MOK4:MOK1048576">
    <cfRule type="expression" dxfId="0" priority="7197">
      <formula>MOD(ROW(),2)=1</formula>
    </cfRule>
  </conditionalFormatting>
  <conditionalFormatting sqref="MOL4:MOL1048576">
    <cfRule type="expression" dxfId="0" priority="7196">
      <formula>MOD(ROW(),2)=1</formula>
    </cfRule>
  </conditionalFormatting>
  <conditionalFormatting sqref="MOM4:MOM1048576">
    <cfRule type="expression" dxfId="0" priority="7195">
      <formula>MOD(ROW(),2)=1</formula>
    </cfRule>
  </conditionalFormatting>
  <conditionalFormatting sqref="MON4:MON1048576">
    <cfRule type="expression" dxfId="0" priority="7194">
      <formula>MOD(ROW(),2)=1</formula>
    </cfRule>
  </conditionalFormatting>
  <conditionalFormatting sqref="MOO4:MOO1048576">
    <cfRule type="expression" dxfId="0" priority="7193">
      <formula>MOD(ROW(),2)=1</formula>
    </cfRule>
  </conditionalFormatting>
  <conditionalFormatting sqref="MOP4:MOP1048576">
    <cfRule type="expression" dxfId="0" priority="7192">
      <formula>MOD(ROW(),2)=1</formula>
    </cfRule>
  </conditionalFormatting>
  <conditionalFormatting sqref="MOQ4:MOQ1048576">
    <cfRule type="expression" dxfId="0" priority="7191">
      <formula>MOD(ROW(),2)=1</formula>
    </cfRule>
  </conditionalFormatting>
  <conditionalFormatting sqref="MOR4:MOR1048576">
    <cfRule type="expression" dxfId="0" priority="7190">
      <formula>MOD(ROW(),2)=1</formula>
    </cfRule>
  </conditionalFormatting>
  <conditionalFormatting sqref="MOS4:MOS1048576">
    <cfRule type="expression" dxfId="0" priority="7189">
      <formula>MOD(ROW(),2)=1</formula>
    </cfRule>
  </conditionalFormatting>
  <conditionalFormatting sqref="MOT4:MOT1048576">
    <cfRule type="expression" dxfId="0" priority="7188">
      <formula>MOD(ROW(),2)=1</formula>
    </cfRule>
  </conditionalFormatting>
  <conditionalFormatting sqref="MOU4:MOU1048576">
    <cfRule type="expression" dxfId="0" priority="7187">
      <formula>MOD(ROW(),2)=1</formula>
    </cfRule>
  </conditionalFormatting>
  <conditionalFormatting sqref="MOV4:MOV1048576">
    <cfRule type="expression" dxfId="0" priority="7186">
      <formula>MOD(ROW(),2)=1</formula>
    </cfRule>
  </conditionalFormatting>
  <conditionalFormatting sqref="MOW4:MOW1048576">
    <cfRule type="expression" dxfId="0" priority="7185">
      <formula>MOD(ROW(),2)=1</formula>
    </cfRule>
  </conditionalFormatting>
  <conditionalFormatting sqref="MOX4:MOX1048576">
    <cfRule type="expression" dxfId="0" priority="7184">
      <formula>MOD(ROW(),2)=1</formula>
    </cfRule>
  </conditionalFormatting>
  <conditionalFormatting sqref="MOY4:MOY1048576">
    <cfRule type="expression" dxfId="0" priority="7183">
      <formula>MOD(ROW(),2)=1</formula>
    </cfRule>
  </conditionalFormatting>
  <conditionalFormatting sqref="MOZ4:MOZ1048576">
    <cfRule type="expression" dxfId="0" priority="7182">
      <formula>MOD(ROW(),2)=1</formula>
    </cfRule>
  </conditionalFormatting>
  <conditionalFormatting sqref="MPA4:MPA1048576">
    <cfRule type="expression" dxfId="0" priority="7181">
      <formula>MOD(ROW(),2)=1</formula>
    </cfRule>
  </conditionalFormatting>
  <conditionalFormatting sqref="MPB4:MPB1048576">
    <cfRule type="expression" dxfId="0" priority="7180">
      <formula>MOD(ROW(),2)=1</formula>
    </cfRule>
  </conditionalFormatting>
  <conditionalFormatting sqref="MPC4:MPC1048576">
    <cfRule type="expression" dxfId="0" priority="7179">
      <formula>MOD(ROW(),2)=1</formula>
    </cfRule>
  </conditionalFormatting>
  <conditionalFormatting sqref="MPD4:MPD1048576">
    <cfRule type="expression" dxfId="0" priority="7178">
      <formula>MOD(ROW(),2)=1</formula>
    </cfRule>
  </conditionalFormatting>
  <conditionalFormatting sqref="MPE4:MPE1048576">
    <cfRule type="expression" dxfId="0" priority="7177">
      <formula>MOD(ROW(),2)=1</formula>
    </cfRule>
  </conditionalFormatting>
  <conditionalFormatting sqref="MPF4:MPF1048576">
    <cfRule type="expression" dxfId="0" priority="7176">
      <formula>MOD(ROW(),2)=1</formula>
    </cfRule>
  </conditionalFormatting>
  <conditionalFormatting sqref="MPG4:MPG1048576">
    <cfRule type="expression" dxfId="0" priority="7175">
      <formula>MOD(ROW(),2)=1</formula>
    </cfRule>
  </conditionalFormatting>
  <conditionalFormatting sqref="MPH4:MPH1048576">
    <cfRule type="expression" dxfId="0" priority="7174">
      <formula>MOD(ROW(),2)=1</formula>
    </cfRule>
  </conditionalFormatting>
  <conditionalFormatting sqref="MPI4:MPI1048576">
    <cfRule type="expression" dxfId="0" priority="7173">
      <formula>MOD(ROW(),2)=1</formula>
    </cfRule>
  </conditionalFormatting>
  <conditionalFormatting sqref="MPJ4:MPJ1048576">
    <cfRule type="expression" dxfId="0" priority="7172">
      <formula>MOD(ROW(),2)=1</formula>
    </cfRule>
  </conditionalFormatting>
  <conditionalFormatting sqref="MPK4:MPK1048576">
    <cfRule type="expression" dxfId="0" priority="7171">
      <formula>MOD(ROW(),2)=1</formula>
    </cfRule>
  </conditionalFormatting>
  <conditionalFormatting sqref="MPL4:MPL1048576">
    <cfRule type="expression" dxfId="0" priority="7170">
      <formula>MOD(ROW(),2)=1</formula>
    </cfRule>
  </conditionalFormatting>
  <conditionalFormatting sqref="MPM4:MPM1048576">
    <cfRule type="expression" dxfId="0" priority="7169">
      <formula>MOD(ROW(),2)=1</formula>
    </cfRule>
  </conditionalFormatting>
  <conditionalFormatting sqref="MPN4:MPN1048576">
    <cfRule type="expression" dxfId="0" priority="7168">
      <formula>MOD(ROW(),2)=1</formula>
    </cfRule>
  </conditionalFormatting>
  <conditionalFormatting sqref="MPO4:MPO1048576">
    <cfRule type="expression" dxfId="0" priority="7167">
      <formula>MOD(ROW(),2)=1</formula>
    </cfRule>
  </conditionalFormatting>
  <conditionalFormatting sqref="MPP4:MPP1048576">
    <cfRule type="expression" dxfId="0" priority="7166">
      <formula>MOD(ROW(),2)=1</formula>
    </cfRule>
  </conditionalFormatting>
  <conditionalFormatting sqref="MPQ4:MPQ1048576">
    <cfRule type="expression" dxfId="0" priority="7165">
      <formula>MOD(ROW(),2)=1</formula>
    </cfRule>
  </conditionalFormatting>
  <conditionalFormatting sqref="MPR4:MPR1048576">
    <cfRule type="expression" dxfId="0" priority="7164">
      <formula>MOD(ROW(),2)=1</formula>
    </cfRule>
  </conditionalFormatting>
  <conditionalFormatting sqref="MPS4:MPS1048576">
    <cfRule type="expression" dxfId="0" priority="7163">
      <formula>MOD(ROW(),2)=1</formula>
    </cfRule>
  </conditionalFormatting>
  <conditionalFormatting sqref="MPT4:MPT1048576">
    <cfRule type="expression" dxfId="0" priority="7162">
      <formula>MOD(ROW(),2)=1</formula>
    </cfRule>
  </conditionalFormatting>
  <conditionalFormatting sqref="MPU4:MPU1048576">
    <cfRule type="expression" dxfId="0" priority="7161">
      <formula>MOD(ROW(),2)=1</formula>
    </cfRule>
  </conditionalFormatting>
  <conditionalFormatting sqref="MPV4:MPV1048576">
    <cfRule type="expression" dxfId="0" priority="7160">
      <formula>MOD(ROW(),2)=1</formula>
    </cfRule>
  </conditionalFormatting>
  <conditionalFormatting sqref="MPW4:MPW1048576">
    <cfRule type="expression" dxfId="0" priority="7159">
      <formula>MOD(ROW(),2)=1</formula>
    </cfRule>
  </conditionalFormatting>
  <conditionalFormatting sqref="MPX4:MPX1048576">
    <cfRule type="expression" dxfId="0" priority="7158">
      <formula>MOD(ROW(),2)=1</formula>
    </cfRule>
  </conditionalFormatting>
  <conditionalFormatting sqref="MPY4:MPY1048576">
    <cfRule type="expression" dxfId="0" priority="7157">
      <formula>MOD(ROW(),2)=1</formula>
    </cfRule>
  </conditionalFormatting>
  <conditionalFormatting sqref="MPZ4:MPZ1048576">
    <cfRule type="expression" dxfId="0" priority="7156">
      <formula>MOD(ROW(),2)=1</formula>
    </cfRule>
  </conditionalFormatting>
  <conditionalFormatting sqref="MQA4:MQA1048576">
    <cfRule type="expression" dxfId="0" priority="7155">
      <formula>MOD(ROW(),2)=1</formula>
    </cfRule>
  </conditionalFormatting>
  <conditionalFormatting sqref="MQB4:MQB1048576">
    <cfRule type="expression" dxfId="0" priority="7154">
      <formula>MOD(ROW(),2)=1</formula>
    </cfRule>
  </conditionalFormatting>
  <conditionalFormatting sqref="MQC4:MQC1048576">
    <cfRule type="expression" dxfId="0" priority="7153">
      <formula>MOD(ROW(),2)=1</formula>
    </cfRule>
  </conditionalFormatting>
  <conditionalFormatting sqref="MQD4:MQD1048576">
    <cfRule type="expression" dxfId="0" priority="7152">
      <formula>MOD(ROW(),2)=1</formula>
    </cfRule>
  </conditionalFormatting>
  <conditionalFormatting sqref="MQE4:MQE1048576">
    <cfRule type="expression" dxfId="0" priority="7151">
      <formula>MOD(ROW(),2)=1</formula>
    </cfRule>
  </conditionalFormatting>
  <conditionalFormatting sqref="MQF4:MQF1048576">
    <cfRule type="expression" dxfId="0" priority="7150">
      <formula>MOD(ROW(),2)=1</formula>
    </cfRule>
  </conditionalFormatting>
  <conditionalFormatting sqref="MQG4:MQG1048576">
    <cfRule type="expression" dxfId="0" priority="7149">
      <formula>MOD(ROW(),2)=1</formula>
    </cfRule>
  </conditionalFormatting>
  <conditionalFormatting sqref="MQH4:MQH1048576">
    <cfRule type="expression" dxfId="0" priority="7148">
      <formula>MOD(ROW(),2)=1</formula>
    </cfRule>
  </conditionalFormatting>
  <conditionalFormatting sqref="MQI4:MQI1048576">
    <cfRule type="expression" dxfId="0" priority="7147">
      <formula>MOD(ROW(),2)=1</formula>
    </cfRule>
  </conditionalFormatting>
  <conditionalFormatting sqref="MQJ4:MQJ1048576">
    <cfRule type="expression" dxfId="0" priority="7146">
      <formula>MOD(ROW(),2)=1</formula>
    </cfRule>
  </conditionalFormatting>
  <conditionalFormatting sqref="MQK4:MQK1048576">
    <cfRule type="expression" dxfId="0" priority="7145">
      <formula>MOD(ROW(),2)=1</formula>
    </cfRule>
  </conditionalFormatting>
  <conditionalFormatting sqref="MQL4:MQL1048576">
    <cfRule type="expression" dxfId="0" priority="7144">
      <formula>MOD(ROW(),2)=1</formula>
    </cfRule>
  </conditionalFormatting>
  <conditionalFormatting sqref="MQM4:MQM1048576">
    <cfRule type="expression" dxfId="0" priority="7143">
      <formula>MOD(ROW(),2)=1</formula>
    </cfRule>
  </conditionalFormatting>
  <conditionalFormatting sqref="MQN4:MQN1048576">
    <cfRule type="expression" dxfId="0" priority="7142">
      <formula>MOD(ROW(),2)=1</formula>
    </cfRule>
  </conditionalFormatting>
  <conditionalFormatting sqref="MQO4:MQO1048576">
    <cfRule type="expression" dxfId="0" priority="7141">
      <formula>MOD(ROW(),2)=1</formula>
    </cfRule>
  </conditionalFormatting>
  <conditionalFormatting sqref="MQP4:MQP1048576">
    <cfRule type="expression" dxfId="0" priority="7140">
      <formula>MOD(ROW(),2)=1</formula>
    </cfRule>
  </conditionalFormatting>
  <conditionalFormatting sqref="MQQ4:MQQ1048576">
    <cfRule type="expression" dxfId="0" priority="7139">
      <formula>MOD(ROW(),2)=1</formula>
    </cfRule>
  </conditionalFormatting>
  <conditionalFormatting sqref="MQR4:MQR1048576">
    <cfRule type="expression" dxfId="0" priority="7138">
      <formula>MOD(ROW(),2)=1</formula>
    </cfRule>
  </conditionalFormatting>
  <conditionalFormatting sqref="MQS4:MQS1048576">
    <cfRule type="expression" dxfId="0" priority="7137">
      <formula>MOD(ROW(),2)=1</formula>
    </cfRule>
  </conditionalFormatting>
  <conditionalFormatting sqref="MQT4:MQT1048576">
    <cfRule type="expression" dxfId="0" priority="7136">
      <formula>MOD(ROW(),2)=1</formula>
    </cfRule>
  </conditionalFormatting>
  <conditionalFormatting sqref="MQU4:MQU1048576">
    <cfRule type="expression" dxfId="0" priority="7135">
      <formula>MOD(ROW(),2)=1</formula>
    </cfRule>
  </conditionalFormatting>
  <conditionalFormatting sqref="MQV4:MQV1048576">
    <cfRule type="expression" dxfId="0" priority="7134">
      <formula>MOD(ROW(),2)=1</formula>
    </cfRule>
  </conditionalFormatting>
  <conditionalFormatting sqref="MQW4:MQW1048576">
    <cfRule type="expression" dxfId="0" priority="7133">
      <formula>MOD(ROW(),2)=1</formula>
    </cfRule>
  </conditionalFormatting>
  <conditionalFormatting sqref="MQX4:MQX1048576">
    <cfRule type="expression" dxfId="0" priority="7132">
      <formula>MOD(ROW(),2)=1</formula>
    </cfRule>
  </conditionalFormatting>
  <conditionalFormatting sqref="MQY4:MQY1048576">
    <cfRule type="expression" dxfId="0" priority="7131">
      <formula>MOD(ROW(),2)=1</formula>
    </cfRule>
  </conditionalFormatting>
  <conditionalFormatting sqref="MQZ4:MQZ1048576">
    <cfRule type="expression" dxfId="0" priority="7130">
      <formula>MOD(ROW(),2)=1</formula>
    </cfRule>
  </conditionalFormatting>
  <conditionalFormatting sqref="MRA4:MRA1048576">
    <cfRule type="expression" dxfId="0" priority="7129">
      <formula>MOD(ROW(),2)=1</formula>
    </cfRule>
  </conditionalFormatting>
  <conditionalFormatting sqref="MRB4:MRB1048576">
    <cfRule type="expression" dxfId="0" priority="7128">
      <formula>MOD(ROW(),2)=1</formula>
    </cfRule>
  </conditionalFormatting>
  <conditionalFormatting sqref="MRC4:MRC1048576">
    <cfRule type="expression" dxfId="0" priority="7127">
      <formula>MOD(ROW(),2)=1</formula>
    </cfRule>
  </conditionalFormatting>
  <conditionalFormatting sqref="MRD4:MRD1048576">
    <cfRule type="expression" dxfId="0" priority="7126">
      <formula>MOD(ROW(),2)=1</formula>
    </cfRule>
  </conditionalFormatting>
  <conditionalFormatting sqref="MRE4:MRE1048576">
    <cfRule type="expression" dxfId="0" priority="7125">
      <formula>MOD(ROW(),2)=1</formula>
    </cfRule>
  </conditionalFormatting>
  <conditionalFormatting sqref="MRF4:MRF1048576">
    <cfRule type="expression" dxfId="0" priority="7124">
      <formula>MOD(ROW(),2)=1</formula>
    </cfRule>
  </conditionalFormatting>
  <conditionalFormatting sqref="MRG4:MRG1048576">
    <cfRule type="expression" dxfId="0" priority="7123">
      <formula>MOD(ROW(),2)=1</formula>
    </cfRule>
  </conditionalFormatting>
  <conditionalFormatting sqref="MRH4:MRH1048576">
    <cfRule type="expression" dxfId="0" priority="7122">
      <formula>MOD(ROW(),2)=1</formula>
    </cfRule>
  </conditionalFormatting>
  <conditionalFormatting sqref="MRI4:MRI1048576">
    <cfRule type="expression" dxfId="0" priority="7121">
      <formula>MOD(ROW(),2)=1</formula>
    </cfRule>
  </conditionalFormatting>
  <conditionalFormatting sqref="MRJ4:MRJ1048576">
    <cfRule type="expression" dxfId="0" priority="7120">
      <formula>MOD(ROW(),2)=1</formula>
    </cfRule>
  </conditionalFormatting>
  <conditionalFormatting sqref="MRK4:MRK1048576">
    <cfRule type="expression" dxfId="0" priority="7119">
      <formula>MOD(ROW(),2)=1</formula>
    </cfRule>
  </conditionalFormatting>
  <conditionalFormatting sqref="MRL4:MRL1048576">
    <cfRule type="expression" dxfId="0" priority="7118">
      <formula>MOD(ROW(),2)=1</formula>
    </cfRule>
  </conditionalFormatting>
  <conditionalFormatting sqref="MRM4:MRM1048576">
    <cfRule type="expression" dxfId="0" priority="7117">
      <formula>MOD(ROW(),2)=1</formula>
    </cfRule>
  </conditionalFormatting>
  <conditionalFormatting sqref="MRN4:MRN1048576">
    <cfRule type="expression" dxfId="0" priority="7116">
      <formula>MOD(ROW(),2)=1</formula>
    </cfRule>
  </conditionalFormatting>
  <conditionalFormatting sqref="MRO4:MRO1048576">
    <cfRule type="expression" dxfId="0" priority="7115">
      <formula>MOD(ROW(),2)=1</formula>
    </cfRule>
  </conditionalFormatting>
  <conditionalFormatting sqref="MRP4:MRP1048576">
    <cfRule type="expression" dxfId="0" priority="7114">
      <formula>MOD(ROW(),2)=1</formula>
    </cfRule>
  </conditionalFormatting>
  <conditionalFormatting sqref="MRQ4:MRQ1048576">
    <cfRule type="expression" dxfId="0" priority="7113">
      <formula>MOD(ROW(),2)=1</formula>
    </cfRule>
  </conditionalFormatting>
  <conditionalFormatting sqref="MRR4:MRR1048576">
    <cfRule type="expression" dxfId="0" priority="7112">
      <formula>MOD(ROW(),2)=1</formula>
    </cfRule>
  </conditionalFormatting>
  <conditionalFormatting sqref="MRS4:MRS1048576">
    <cfRule type="expression" dxfId="0" priority="7111">
      <formula>MOD(ROW(),2)=1</formula>
    </cfRule>
  </conditionalFormatting>
  <conditionalFormatting sqref="MRT4:MRT1048576">
    <cfRule type="expression" dxfId="0" priority="7110">
      <formula>MOD(ROW(),2)=1</formula>
    </cfRule>
  </conditionalFormatting>
  <conditionalFormatting sqref="MRU4:MRU1048576">
    <cfRule type="expression" dxfId="0" priority="7109">
      <formula>MOD(ROW(),2)=1</formula>
    </cfRule>
  </conditionalFormatting>
  <conditionalFormatting sqref="MRV4:MRV1048576">
    <cfRule type="expression" dxfId="0" priority="7108">
      <formula>MOD(ROW(),2)=1</formula>
    </cfRule>
  </conditionalFormatting>
  <conditionalFormatting sqref="MRW4:MRW1048576">
    <cfRule type="expression" dxfId="0" priority="7107">
      <formula>MOD(ROW(),2)=1</formula>
    </cfRule>
  </conditionalFormatting>
  <conditionalFormatting sqref="MRX4:MRX1048576">
    <cfRule type="expression" dxfId="0" priority="7106">
      <formula>MOD(ROW(),2)=1</formula>
    </cfRule>
  </conditionalFormatting>
  <conditionalFormatting sqref="MRY4:MRY1048576">
    <cfRule type="expression" dxfId="0" priority="7105">
      <formula>MOD(ROW(),2)=1</formula>
    </cfRule>
  </conditionalFormatting>
  <conditionalFormatting sqref="MRZ4:MRZ1048576">
    <cfRule type="expression" dxfId="0" priority="7104">
      <formula>MOD(ROW(),2)=1</formula>
    </cfRule>
  </conditionalFormatting>
  <conditionalFormatting sqref="MSA4:MSA1048576">
    <cfRule type="expression" dxfId="0" priority="7103">
      <formula>MOD(ROW(),2)=1</formula>
    </cfRule>
  </conditionalFormatting>
  <conditionalFormatting sqref="MSB4:MSB1048576">
    <cfRule type="expression" dxfId="0" priority="7102">
      <formula>MOD(ROW(),2)=1</formula>
    </cfRule>
  </conditionalFormatting>
  <conditionalFormatting sqref="MSC4:MSC1048576">
    <cfRule type="expression" dxfId="0" priority="7101">
      <formula>MOD(ROW(),2)=1</formula>
    </cfRule>
  </conditionalFormatting>
  <conditionalFormatting sqref="MSD4:MSD1048576">
    <cfRule type="expression" dxfId="0" priority="7100">
      <formula>MOD(ROW(),2)=1</formula>
    </cfRule>
  </conditionalFormatting>
  <conditionalFormatting sqref="MSE4:MSE1048576">
    <cfRule type="expression" dxfId="0" priority="7099">
      <formula>MOD(ROW(),2)=1</formula>
    </cfRule>
  </conditionalFormatting>
  <conditionalFormatting sqref="MSF4:MSF1048576">
    <cfRule type="expression" dxfId="0" priority="7098">
      <formula>MOD(ROW(),2)=1</formula>
    </cfRule>
  </conditionalFormatting>
  <conditionalFormatting sqref="MSG4:MSG1048576">
    <cfRule type="expression" dxfId="0" priority="7097">
      <formula>MOD(ROW(),2)=1</formula>
    </cfRule>
  </conditionalFormatting>
  <conditionalFormatting sqref="MSH4:MSH1048576">
    <cfRule type="expression" dxfId="0" priority="7096">
      <formula>MOD(ROW(),2)=1</formula>
    </cfRule>
  </conditionalFormatting>
  <conditionalFormatting sqref="MSI4:MSI1048576">
    <cfRule type="expression" dxfId="0" priority="7095">
      <formula>MOD(ROW(),2)=1</formula>
    </cfRule>
  </conditionalFormatting>
  <conditionalFormatting sqref="MSJ4:MSJ1048576">
    <cfRule type="expression" dxfId="0" priority="7094">
      <formula>MOD(ROW(),2)=1</formula>
    </cfRule>
  </conditionalFormatting>
  <conditionalFormatting sqref="MSK4:MSK1048576">
    <cfRule type="expression" dxfId="0" priority="7093">
      <formula>MOD(ROW(),2)=1</formula>
    </cfRule>
  </conditionalFormatting>
  <conditionalFormatting sqref="MSL4:MSL1048576">
    <cfRule type="expression" dxfId="0" priority="7092">
      <formula>MOD(ROW(),2)=1</formula>
    </cfRule>
  </conditionalFormatting>
  <conditionalFormatting sqref="MSM4:MSM1048576">
    <cfRule type="expression" dxfId="0" priority="7091">
      <formula>MOD(ROW(),2)=1</formula>
    </cfRule>
  </conditionalFormatting>
  <conditionalFormatting sqref="MSN4:MSN1048576">
    <cfRule type="expression" dxfId="0" priority="7090">
      <formula>MOD(ROW(),2)=1</formula>
    </cfRule>
  </conditionalFormatting>
  <conditionalFormatting sqref="MSO4:MSO1048576">
    <cfRule type="expression" dxfId="0" priority="7089">
      <formula>MOD(ROW(),2)=1</formula>
    </cfRule>
  </conditionalFormatting>
  <conditionalFormatting sqref="MSP4:MSP1048576">
    <cfRule type="expression" dxfId="0" priority="7088">
      <formula>MOD(ROW(),2)=1</formula>
    </cfRule>
  </conditionalFormatting>
  <conditionalFormatting sqref="MSQ4:MSQ1048576">
    <cfRule type="expression" dxfId="0" priority="7087">
      <formula>MOD(ROW(),2)=1</formula>
    </cfRule>
  </conditionalFormatting>
  <conditionalFormatting sqref="MSR4:MSR1048576">
    <cfRule type="expression" dxfId="0" priority="7086">
      <formula>MOD(ROW(),2)=1</formula>
    </cfRule>
  </conditionalFormatting>
  <conditionalFormatting sqref="MSS4:MSS1048576">
    <cfRule type="expression" dxfId="0" priority="7085">
      <formula>MOD(ROW(),2)=1</formula>
    </cfRule>
  </conditionalFormatting>
  <conditionalFormatting sqref="MST4:MST1048576">
    <cfRule type="expression" dxfId="0" priority="7084">
      <formula>MOD(ROW(),2)=1</formula>
    </cfRule>
  </conditionalFormatting>
  <conditionalFormatting sqref="MSU4:MSU1048576">
    <cfRule type="expression" dxfId="0" priority="7083">
      <formula>MOD(ROW(),2)=1</formula>
    </cfRule>
  </conditionalFormatting>
  <conditionalFormatting sqref="MSV4:MSV1048576">
    <cfRule type="expression" dxfId="0" priority="7082">
      <formula>MOD(ROW(),2)=1</formula>
    </cfRule>
  </conditionalFormatting>
  <conditionalFormatting sqref="MSW4:MSW1048576">
    <cfRule type="expression" dxfId="0" priority="7081">
      <formula>MOD(ROW(),2)=1</formula>
    </cfRule>
  </conditionalFormatting>
  <conditionalFormatting sqref="MSX4:MSX1048576">
    <cfRule type="expression" dxfId="0" priority="7080">
      <formula>MOD(ROW(),2)=1</formula>
    </cfRule>
  </conditionalFormatting>
  <conditionalFormatting sqref="MSY4:MSY1048576">
    <cfRule type="expression" dxfId="0" priority="7079">
      <formula>MOD(ROW(),2)=1</formula>
    </cfRule>
  </conditionalFormatting>
  <conditionalFormatting sqref="MSZ4:MSZ1048576">
    <cfRule type="expression" dxfId="0" priority="7078">
      <formula>MOD(ROW(),2)=1</formula>
    </cfRule>
  </conditionalFormatting>
  <conditionalFormatting sqref="MTA4:MTA1048576">
    <cfRule type="expression" dxfId="0" priority="7077">
      <formula>MOD(ROW(),2)=1</formula>
    </cfRule>
  </conditionalFormatting>
  <conditionalFormatting sqref="MTB4:MTB1048576">
    <cfRule type="expression" dxfId="0" priority="7076">
      <formula>MOD(ROW(),2)=1</formula>
    </cfRule>
  </conditionalFormatting>
  <conditionalFormatting sqref="MTC4:MTC1048576">
    <cfRule type="expression" dxfId="0" priority="7075">
      <formula>MOD(ROW(),2)=1</formula>
    </cfRule>
  </conditionalFormatting>
  <conditionalFormatting sqref="MTD4:MTD1048576">
    <cfRule type="expression" dxfId="0" priority="7074">
      <formula>MOD(ROW(),2)=1</formula>
    </cfRule>
  </conditionalFormatting>
  <conditionalFormatting sqref="MTE4:MTE1048576">
    <cfRule type="expression" dxfId="0" priority="7073">
      <formula>MOD(ROW(),2)=1</formula>
    </cfRule>
  </conditionalFormatting>
  <conditionalFormatting sqref="MTF4:MTF1048576">
    <cfRule type="expression" dxfId="0" priority="7072">
      <formula>MOD(ROW(),2)=1</formula>
    </cfRule>
  </conditionalFormatting>
  <conditionalFormatting sqref="MTG4:MTG1048576">
    <cfRule type="expression" dxfId="0" priority="7071">
      <formula>MOD(ROW(),2)=1</formula>
    </cfRule>
  </conditionalFormatting>
  <conditionalFormatting sqref="MTH4:MTH1048576">
    <cfRule type="expression" dxfId="0" priority="7070">
      <formula>MOD(ROW(),2)=1</formula>
    </cfRule>
  </conditionalFormatting>
  <conditionalFormatting sqref="MTI4:MTI1048576">
    <cfRule type="expression" dxfId="0" priority="7069">
      <formula>MOD(ROW(),2)=1</formula>
    </cfRule>
  </conditionalFormatting>
  <conditionalFormatting sqref="MTJ4:MTJ1048576">
    <cfRule type="expression" dxfId="0" priority="7068">
      <formula>MOD(ROW(),2)=1</formula>
    </cfRule>
  </conditionalFormatting>
  <conditionalFormatting sqref="MTK4:MTK1048576">
    <cfRule type="expression" dxfId="0" priority="7067">
      <formula>MOD(ROW(),2)=1</formula>
    </cfRule>
  </conditionalFormatting>
  <conditionalFormatting sqref="MTL4:MTL1048576">
    <cfRule type="expression" dxfId="0" priority="7066">
      <formula>MOD(ROW(),2)=1</formula>
    </cfRule>
  </conditionalFormatting>
  <conditionalFormatting sqref="MTM4:MTM1048576">
    <cfRule type="expression" dxfId="0" priority="7065">
      <formula>MOD(ROW(),2)=1</formula>
    </cfRule>
  </conditionalFormatting>
  <conditionalFormatting sqref="MTN4:MTN1048576">
    <cfRule type="expression" dxfId="0" priority="7064">
      <formula>MOD(ROW(),2)=1</formula>
    </cfRule>
  </conditionalFormatting>
  <conditionalFormatting sqref="MTO4:MTO1048576">
    <cfRule type="expression" dxfId="0" priority="7063">
      <formula>MOD(ROW(),2)=1</formula>
    </cfRule>
  </conditionalFormatting>
  <conditionalFormatting sqref="MTP4:MTP1048576">
    <cfRule type="expression" dxfId="0" priority="7062">
      <formula>MOD(ROW(),2)=1</formula>
    </cfRule>
  </conditionalFormatting>
  <conditionalFormatting sqref="MTQ4:MTQ1048576">
    <cfRule type="expression" dxfId="0" priority="7061">
      <formula>MOD(ROW(),2)=1</formula>
    </cfRule>
  </conditionalFormatting>
  <conditionalFormatting sqref="MTR4:MTR1048576">
    <cfRule type="expression" dxfId="0" priority="7060">
      <formula>MOD(ROW(),2)=1</formula>
    </cfRule>
  </conditionalFormatting>
  <conditionalFormatting sqref="MTS4:MTS1048576">
    <cfRule type="expression" dxfId="0" priority="7059">
      <formula>MOD(ROW(),2)=1</formula>
    </cfRule>
  </conditionalFormatting>
  <conditionalFormatting sqref="MTT4:MTT1048576">
    <cfRule type="expression" dxfId="0" priority="7058">
      <formula>MOD(ROW(),2)=1</formula>
    </cfRule>
  </conditionalFormatting>
  <conditionalFormatting sqref="MTU4:MTU1048576">
    <cfRule type="expression" dxfId="0" priority="7057">
      <formula>MOD(ROW(),2)=1</formula>
    </cfRule>
  </conditionalFormatting>
  <conditionalFormatting sqref="MTV4:MTV1048576">
    <cfRule type="expression" dxfId="0" priority="7056">
      <formula>MOD(ROW(),2)=1</formula>
    </cfRule>
  </conditionalFormatting>
  <conditionalFormatting sqref="MTW4:MTW1048576">
    <cfRule type="expression" dxfId="0" priority="7055">
      <formula>MOD(ROW(),2)=1</formula>
    </cfRule>
  </conditionalFormatting>
  <conditionalFormatting sqref="MTX4:MTX1048576">
    <cfRule type="expression" dxfId="0" priority="7054">
      <formula>MOD(ROW(),2)=1</formula>
    </cfRule>
  </conditionalFormatting>
  <conditionalFormatting sqref="MTY4:MTY1048576">
    <cfRule type="expression" dxfId="0" priority="7053">
      <formula>MOD(ROW(),2)=1</formula>
    </cfRule>
  </conditionalFormatting>
  <conditionalFormatting sqref="MTZ4:MTZ1048576">
    <cfRule type="expression" dxfId="0" priority="7052">
      <formula>MOD(ROW(),2)=1</formula>
    </cfRule>
  </conditionalFormatting>
  <conditionalFormatting sqref="MUA4:MUA1048576">
    <cfRule type="expression" dxfId="0" priority="7051">
      <formula>MOD(ROW(),2)=1</formula>
    </cfRule>
  </conditionalFormatting>
  <conditionalFormatting sqref="MUB4:MUB1048576">
    <cfRule type="expression" dxfId="0" priority="7050">
      <formula>MOD(ROW(),2)=1</formula>
    </cfRule>
  </conditionalFormatting>
  <conditionalFormatting sqref="MUC4:MUC1048576">
    <cfRule type="expression" dxfId="0" priority="7049">
      <formula>MOD(ROW(),2)=1</formula>
    </cfRule>
  </conditionalFormatting>
  <conditionalFormatting sqref="MUD4:MUD1048576">
    <cfRule type="expression" dxfId="0" priority="7048">
      <formula>MOD(ROW(),2)=1</formula>
    </cfRule>
  </conditionalFormatting>
  <conditionalFormatting sqref="MUE4:MUE1048576">
    <cfRule type="expression" dxfId="0" priority="7047">
      <formula>MOD(ROW(),2)=1</formula>
    </cfRule>
  </conditionalFormatting>
  <conditionalFormatting sqref="MUF4:MUF1048576">
    <cfRule type="expression" dxfId="0" priority="7046">
      <formula>MOD(ROW(),2)=1</formula>
    </cfRule>
  </conditionalFormatting>
  <conditionalFormatting sqref="MUG4:MUG1048576">
    <cfRule type="expression" dxfId="0" priority="7045">
      <formula>MOD(ROW(),2)=1</formula>
    </cfRule>
  </conditionalFormatting>
  <conditionalFormatting sqref="MUH4:MUH1048576">
    <cfRule type="expression" dxfId="0" priority="7044">
      <formula>MOD(ROW(),2)=1</formula>
    </cfRule>
  </conditionalFormatting>
  <conditionalFormatting sqref="MUI4:MUI1048576">
    <cfRule type="expression" dxfId="0" priority="7043">
      <formula>MOD(ROW(),2)=1</formula>
    </cfRule>
  </conditionalFormatting>
  <conditionalFormatting sqref="MUJ4:MUJ1048576">
    <cfRule type="expression" dxfId="0" priority="7042">
      <formula>MOD(ROW(),2)=1</formula>
    </cfRule>
  </conditionalFormatting>
  <conditionalFormatting sqref="MUK4:MUK1048576">
    <cfRule type="expression" dxfId="0" priority="7041">
      <formula>MOD(ROW(),2)=1</formula>
    </cfRule>
  </conditionalFormatting>
  <conditionalFormatting sqref="MUL4:MUL1048576">
    <cfRule type="expression" dxfId="0" priority="7040">
      <formula>MOD(ROW(),2)=1</formula>
    </cfRule>
  </conditionalFormatting>
  <conditionalFormatting sqref="MUM4:MUM1048576">
    <cfRule type="expression" dxfId="0" priority="7039">
      <formula>MOD(ROW(),2)=1</formula>
    </cfRule>
  </conditionalFormatting>
  <conditionalFormatting sqref="MUN4:MUN1048576">
    <cfRule type="expression" dxfId="0" priority="7038">
      <formula>MOD(ROW(),2)=1</formula>
    </cfRule>
  </conditionalFormatting>
  <conditionalFormatting sqref="MUO4:MUO1048576">
    <cfRule type="expression" dxfId="0" priority="7037">
      <formula>MOD(ROW(),2)=1</formula>
    </cfRule>
  </conditionalFormatting>
  <conditionalFormatting sqref="MUP4:MUP1048576">
    <cfRule type="expression" dxfId="0" priority="7036">
      <formula>MOD(ROW(),2)=1</formula>
    </cfRule>
  </conditionalFormatting>
  <conditionalFormatting sqref="MUQ4:MUQ1048576">
    <cfRule type="expression" dxfId="0" priority="7035">
      <formula>MOD(ROW(),2)=1</formula>
    </cfRule>
  </conditionalFormatting>
  <conditionalFormatting sqref="MUR4:MUR1048576">
    <cfRule type="expression" dxfId="0" priority="7034">
      <formula>MOD(ROW(),2)=1</formula>
    </cfRule>
  </conditionalFormatting>
  <conditionalFormatting sqref="MUS4:MUS1048576">
    <cfRule type="expression" dxfId="0" priority="7033">
      <formula>MOD(ROW(),2)=1</formula>
    </cfRule>
  </conditionalFormatting>
  <conditionalFormatting sqref="MUT4:MUT1048576">
    <cfRule type="expression" dxfId="0" priority="7032">
      <formula>MOD(ROW(),2)=1</formula>
    </cfRule>
  </conditionalFormatting>
  <conditionalFormatting sqref="MUU4:MUU1048576">
    <cfRule type="expression" dxfId="0" priority="7031">
      <formula>MOD(ROW(),2)=1</formula>
    </cfRule>
  </conditionalFormatting>
  <conditionalFormatting sqref="MUV4:MUV1048576">
    <cfRule type="expression" dxfId="0" priority="7030">
      <formula>MOD(ROW(),2)=1</formula>
    </cfRule>
  </conditionalFormatting>
  <conditionalFormatting sqref="MUW4:MUW1048576">
    <cfRule type="expression" dxfId="0" priority="7029">
      <formula>MOD(ROW(),2)=1</formula>
    </cfRule>
  </conditionalFormatting>
  <conditionalFormatting sqref="MUX4:MUX1048576">
    <cfRule type="expression" dxfId="0" priority="7028">
      <formula>MOD(ROW(),2)=1</formula>
    </cfRule>
  </conditionalFormatting>
  <conditionalFormatting sqref="MUY4:MUY1048576">
    <cfRule type="expression" dxfId="0" priority="7027">
      <formula>MOD(ROW(),2)=1</formula>
    </cfRule>
  </conditionalFormatting>
  <conditionalFormatting sqref="MUZ4:MUZ1048576">
    <cfRule type="expression" dxfId="0" priority="7026">
      <formula>MOD(ROW(),2)=1</formula>
    </cfRule>
  </conditionalFormatting>
  <conditionalFormatting sqref="MVA4:MVA1048576">
    <cfRule type="expression" dxfId="0" priority="7025">
      <formula>MOD(ROW(),2)=1</formula>
    </cfRule>
  </conditionalFormatting>
  <conditionalFormatting sqref="MVB4:MVB1048576">
    <cfRule type="expression" dxfId="0" priority="7024">
      <formula>MOD(ROW(),2)=1</formula>
    </cfRule>
  </conditionalFormatting>
  <conditionalFormatting sqref="MVC4:MVC1048576">
    <cfRule type="expression" dxfId="0" priority="7023">
      <formula>MOD(ROW(),2)=1</formula>
    </cfRule>
  </conditionalFormatting>
  <conditionalFormatting sqref="MVD4:MVD1048576">
    <cfRule type="expression" dxfId="0" priority="7022">
      <formula>MOD(ROW(),2)=1</formula>
    </cfRule>
  </conditionalFormatting>
  <conditionalFormatting sqref="MVE4:MVE1048576">
    <cfRule type="expression" dxfId="0" priority="7021">
      <formula>MOD(ROW(),2)=1</formula>
    </cfRule>
  </conditionalFormatting>
  <conditionalFormatting sqref="MVF4:MVF1048576">
    <cfRule type="expression" dxfId="0" priority="7020">
      <formula>MOD(ROW(),2)=1</formula>
    </cfRule>
  </conditionalFormatting>
  <conditionalFormatting sqref="MVG4:MVG1048576">
    <cfRule type="expression" dxfId="0" priority="7019">
      <formula>MOD(ROW(),2)=1</formula>
    </cfRule>
  </conditionalFormatting>
  <conditionalFormatting sqref="MVH4:MVH1048576">
    <cfRule type="expression" dxfId="0" priority="7018">
      <formula>MOD(ROW(),2)=1</formula>
    </cfRule>
  </conditionalFormatting>
  <conditionalFormatting sqref="MVI4:MVI1048576">
    <cfRule type="expression" dxfId="0" priority="7017">
      <formula>MOD(ROW(),2)=1</formula>
    </cfRule>
  </conditionalFormatting>
  <conditionalFormatting sqref="MVJ4:MVJ1048576">
    <cfRule type="expression" dxfId="0" priority="7016">
      <formula>MOD(ROW(),2)=1</formula>
    </cfRule>
  </conditionalFormatting>
  <conditionalFormatting sqref="MVK4:MVK1048576">
    <cfRule type="expression" dxfId="0" priority="7015">
      <formula>MOD(ROW(),2)=1</formula>
    </cfRule>
  </conditionalFormatting>
  <conditionalFormatting sqref="MVL4:MVL1048576">
    <cfRule type="expression" dxfId="0" priority="7014">
      <formula>MOD(ROW(),2)=1</formula>
    </cfRule>
  </conditionalFormatting>
  <conditionalFormatting sqref="MVM4:MVM1048576">
    <cfRule type="expression" dxfId="0" priority="7013">
      <formula>MOD(ROW(),2)=1</formula>
    </cfRule>
  </conditionalFormatting>
  <conditionalFormatting sqref="MVN4:MVN1048576">
    <cfRule type="expression" dxfId="0" priority="7012">
      <formula>MOD(ROW(),2)=1</formula>
    </cfRule>
  </conditionalFormatting>
  <conditionalFormatting sqref="MVO4:MVO1048576">
    <cfRule type="expression" dxfId="0" priority="7011">
      <formula>MOD(ROW(),2)=1</formula>
    </cfRule>
  </conditionalFormatting>
  <conditionalFormatting sqref="MVP4:MVP1048576">
    <cfRule type="expression" dxfId="0" priority="7010">
      <formula>MOD(ROW(),2)=1</formula>
    </cfRule>
  </conditionalFormatting>
  <conditionalFormatting sqref="MVQ4:MVQ1048576">
    <cfRule type="expression" dxfId="0" priority="7009">
      <formula>MOD(ROW(),2)=1</formula>
    </cfRule>
  </conditionalFormatting>
  <conditionalFormatting sqref="MVR4:MVR1048576">
    <cfRule type="expression" dxfId="0" priority="7008">
      <formula>MOD(ROW(),2)=1</formula>
    </cfRule>
  </conditionalFormatting>
  <conditionalFormatting sqref="MVS4:MVS1048576">
    <cfRule type="expression" dxfId="0" priority="7007">
      <formula>MOD(ROW(),2)=1</formula>
    </cfRule>
  </conditionalFormatting>
  <conditionalFormatting sqref="MVT4:MVT1048576">
    <cfRule type="expression" dxfId="0" priority="7006">
      <formula>MOD(ROW(),2)=1</formula>
    </cfRule>
  </conditionalFormatting>
  <conditionalFormatting sqref="MVU4:MVU1048576">
    <cfRule type="expression" dxfId="0" priority="7005">
      <formula>MOD(ROW(),2)=1</formula>
    </cfRule>
  </conditionalFormatting>
  <conditionalFormatting sqref="MVV4:MVV1048576">
    <cfRule type="expression" dxfId="0" priority="7004">
      <formula>MOD(ROW(),2)=1</formula>
    </cfRule>
  </conditionalFormatting>
  <conditionalFormatting sqref="MVW4:MVW1048576">
    <cfRule type="expression" dxfId="0" priority="7003">
      <formula>MOD(ROW(),2)=1</formula>
    </cfRule>
  </conditionalFormatting>
  <conditionalFormatting sqref="MVX4:MVX1048576">
    <cfRule type="expression" dxfId="0" priority="7002">
      <formula>MOD(ROW(),2)=1</formula>
    </cfRule>
  </conditionalFormatting>
  <conditionalFormatting sqref="MVY4:MVY1048576">
    <cfRule type="expression" dxfId="0" priority="7001">
      <formula>MOD(ROW(),2)=1</formula>
    </cfRule>
  </conditionalFormatting>
  <conditionalFormatting sqref="MVZ4:MVZ1048576">
    <cfRule type="expression" dxfId="0" priority="7000">
      <formula>MOD(ROW(),2)=1</formula>
    </cfRule>
  </conditionalFormatting>
  <conditionalFormatting sqref="MWA4:MWA1048576">
    <cfRule type="expression" dxfId="0" priority="6999">
      <formula>MOD(ROW(),2)=1</formula>
    </cfRule>
  </conditionalFormatting>
  <conditionalFormatting sqref="MWB4:MWB1048576">
    <cfRule type="expression" dxfId="0" priority="6998">
      <formula>MOD(ROW(),2)=1</formula>
    </cfRule>
  </conditionalFormatting>
  <conditionalFormatting sqref="MWC4:MWC1048576">
    <cfRule type="expression" dxfId="0" priority="6997">
      <formula>MOD(ROW(),2)=1</formula>
    </cfRule>
  </conditionalFormatting>
  <conditionalFormatting sqref="MWD4:MWD1048576">
    <cfRule type="expression" dxfId="0" priority="6996">
      <formula>MOD(ROW(),2)=1</formula>
    </cfRule>
  </conditionalFormatting>
  <conditionalFormatting sqref="MWE4:MWE1048576">
    <cfRule type="expression" dxfId="0" priority="6995">
      <formula>MOD(ROW(),2)=1</formula>
    </cfRule>
  </conditionalFormatting>
  <conditionalFormatting sqref="MWF4:MWF1048576">
    <cfRule type="expression" dxfId="0" priority="6994">
      <formula>MOD(ROW(),2)=1</formula>
    </cfRule>
  </conditionalFormatting>
  <conditionalFormatting sqref="MWG4:MWG1048576">
    <cfRule type="expression" dxfId="0" priority="6993">
      <formula>MOD(ROW(),2)=1</formula>
    </cfRule>
  </conditionalFormatting>
  <conditionalFormatting sqref="MWH4:MWH1048576">
    <cfRule type="expression" dxfId="0" priority="6992">
      <formula>MOD(ROW(),2)=1</formula>
    </cfRule>
  </conditionalFormatting>
  <conditionalFormatting sqref="MWI4:MWI1048576">
    <cfRule type="expression" dxfId="0" priority="6991">
      <formula>MOD(ROW(),2)=1</formula>
    </cfRule>
  </conditionalFormatting>
  <conditionalFormatting sqref="MWJ4:MWJ1048576">
    <cfRule type="expression" dxfId="0" priority="6990">
      <formula>MOD(ROW(),2)=1</formula>
    </cfRule>
  </conditionalFormatting>
  <conditionalFormatting sqref="MWK4:MWK1048576">
    <cfRule type="expression" dxfId="0" priority="6989">
      <formula>MOD(ROW(),2)=1</formula>
    </cfRule>
  </conditionalFormatting>
  <conditionalFormatting sqref="MWL4:MWL1048576">
    <cfRule type="expression" dxfId="0" priority="6988">
      <formula>MOD(ROW(),2)=1</formula>
    </cfRule>
  </conditionalFormatting>
  <conditionalFormatting sqref="MWM4:MWM1048576">
    <cfRule type="expression" dxfId="0" priority="6987">
      <formula>MOD(ROW(),2)=1</formula>
    </cfRule>
  </conditionalFormatting>
  <conditionalFormatting sqref="MWN4:MWN1048576">
    <cfRule type="expression" dxfId="0" priority="6986">
      <formula>MOD(ROW(),2)=1</formula>
    </cfRule>
  </conditionalFormatting>
  <conditionalFormatting sqref="MWO4:MWO1048576">
    <cfRule type="expression" dxfId="0" priority="6985">
      <formula>MOD(ROW(),2)=1</formula>
    </cfRule>
  </conditionalFormatting>
  <conditionalFormatting sqref="MWP4:MWP1048576">
    <cfRule type="expression" dxfId="0" priority="6984">
      <formula>MOD(ROW(),2)=1</formula>
    </cfRule>
  </conditionalFormatting>
  <conditionalFormatting sqref="MWQ4:MWQ1048576">
    <cfRule type="expression" dxfId="0" priority="6983">
      <formula>MOD(ROW(),2)=1</formula>
    </cfRule>
  </conditionalFormatting>
  <conditionalFormatting sqref="MWR4:MWR1048576">
    <cfRule type="expression" dxfId="0" priority="6982">
      <formula>MOD(ROW(),2)=1</formula>
    </cfRule>
  </conditionalFormatting>
  <conditionalFormatting sqref="MWS4:MWS1048576">
    <cfRule type="expression" dxfId="0" priority="6981">
      <formula>MOD(ROW(),2)=1</formula>
    </cfRule>
  </conditionalFormatting>
  <conditionalFormatting sqref="MWT4:MWT1048576">
    <cfRule type="expression" dxfId="0" priority="6980">
      <formula>MOD(ROW(),2)=1</formula>
    </cfRule>
  </conditionalFormatting>
  <conditionalFormatting sqref="MWU4:MWU1048576">
    <cfRule type="expression" dxfId="0" priority="6979">
      <formula>MOD(ROW(),2)=1</formula>
    </cfRule>
  </conditionalFormatting>
  <conditionalFormatting sqref="MWV4:MWV1048576">
    <cfRule type="expression" dxfId="0" priority="6978">
      <formula>MOD(ROW(),2)=1</formula>
    </cfRule>
  </conditionalFormatting>
  <conditionalFormatting sqref="MWW4:MWW1048576">
    <cfRule type="expression" dxfId="0" priority="6977">
      <formula>MOD(ROW(),2)=1</formula>
    </cfRule>
  </conditionalFormatting>
  <conditionalFormatting sqref="MWX4:MWX1048576">
    <cfRule type="expression" dxfId="0" priority="6976">
      <formula>MOD(ROW(),2)=1</formula>
    </cfRule>
  </conditionalFormatting>
  <conditionalFormatting sqref="MWY4:MWY1048576">
    <cfRule type="expression" dxfId="0" priority="6975">
      <formula>MOD(ROW(),2)=1</formula>
    </cfRule>
  </conditionalFormatting>
  <conditionalFormatting sqref="MWZ4:MWZ1048576">
    <cfRule type="expression" dxfId="0" priority="6974">
      <formula>MOD(ROW(),2)=1</formula>
    </cfRule>
  </conditionalFormatting>
  <conditionalFormatting sqref="MXA4:MXA1048576">
    <cfRule type="expression" dxfId="0" priority="6973">
      <formula>MOD(ROW(),2)=1</formula>
    </cfRule>
  </conditionalFormatting>
  <conditionalFormatting sqref="MXB4:MXB1048576">
    <cfRule type="expression" dxfId="0" priority="6972">
      <formula>MOD(ROW(),2)=1</formula>
    </cfRule>
  </conditionalFormatting>
  <conditionalFormatting sqref="MXC4:MXC1048576">
    <cfRule type="expression" dxfId="0" priority="6971">
      <formula>MOD(ROW(),2)=1</formula>
    </cfRule>
  </conditionalFormatting>
  <conditionalFormatting sqref="MXD4:MXD1048576">
    <cfRule type="expression" dxfId="0" priority="6970">
      <formula>MOD(ROW(),2)=1</formula>
    </cfRule>
  </conditionalFormatting>
  <conditionalFormatting sqref="MXE4:MXE1048576">
    <cfRule type="expression" dxfId="0" priority="6969">
      <formula>MOD(ROW(),2)=1</formula>
    </cfRule>
  </conditionalFormatting>
  <conditionalFormatting sqref="MXF4:MXF1048576">
    <cfRule type="expression" dxfId="0" priority="6968">
      <formula>MOD(ROW(),2)=1</formula>
    </cfRule>
  </conditionalFormatting>
  <conditionalFormatting sqref="MXG4:MXG1048576">
    <cfRule type="expression" dxfId="0" priority="6967">
      <formula>MOD(ROW(),2)=1</formula>
    </cfRule>
  </conditionalFormatting>
  <conditionalFormatting sqref="MXH4:MXH1048576">
    <cfRule type="expression" dxfId="0" priority="6966">
      <formula>MOD(ROW(),2)=1</formula>
    </cfRule>
  </conditionalFormatting>
  <conditionalFormatting sqref="MXI4:MXI1048576">
    <cfRule type="expression" dxfId="0" priority="6965">
      <formula>MOD(ROW(),2)=1</formula>
    </cfRule>
  </conditionalFormatting>
  <conditionalFormatting sqref="MXJ4:MXJ1048576">
    <cfRule type="expression" dxfId="0" priority="6964">
      <formula>MOD(ROW(),2)=1</formula>
    </cfRule>
  </conditionalFormatting>
  <conditionalFormatting sqref="MXK4:MXK1048576">
    <cfRule type="expression" dxfId="0" priority="6963">
      <formula>MOD(ROW(),2)=1</formula>
    </cfRule>
  </conditionalFormatting>
  <conditionalFormatting sqref="MXL4:MXL1048576">
    <cfRule type="expression" dxfId="0" priority="6962">
      <formula>MOD(ROW(),2)=1</formula>
    </cfRule>
  </conditionalFormatting>
  <conditionalFormatting sqref="MXM4:MXM1048576">
    <cfRule type="expression" dxfId="0" priority="6961">
      <formula>MOD(ROW(),2)=1</formula>
    </cfRule>
  </conditionalFormatting>
  <conditionalFormatting sqref="MXN4:MXN1048576">
    <cfRule type="expression" dxfId="0" priority="6960">
      <formula>MOD(ROW(),2)=1</formula>
    </cfRule>
  </conditionalFormatting>
  <conditionalFormatting sqref="MXO4:MXO1048576">
    <cfRule type="expression" dxfId="0" priority="6959">
      <formula>MOD(ROW(),2)=1</formula>
    </cfRule>
  </conditionalFormatting>
  <conditionalFormatting sqref="MXP4:MXP1048576">
    <cfRule type="expression" dxfId="0" priority="6958">
      <formula>MOD(ROW(),2)=1</formula>
    </cfRule>
  </conditionalFormatting>
  <conditionalFormatting sqref="MXQ4:MXQ1048576">
    <cfRule type="expression" dxfId="0" priority="6957">
      <formula>MOD(ROW(),2)=1</formula>
    </cfRule>
  </conditionalFormatting>
  <conditionalFormatting sqref="MXR4:MXR1048576">
    <cfRule type="expression" dxfId="0" priority="6956">
      <formula>MOD(ROW(),2)=1</formula>
    </cfRule>
  </conditionalFormatting>
  <conditionalFormatting sqref="MXS4:MXS1048576">
    <cfRule type="expression" dxfId="0" priority="6955">
      <formula>MOD(ROW(),2)=1</formula>
    </cfRule>
  </conditionalFormatting>
  <conditionalFormatting sqref="MXT4:MXT1048576">
    <cfRule type="expression" dxfId="0" priority="6954">
      <formula>MOD(ROW(),2)=1</formula>
    </cfRule>
  </conditionalFormatting>
  <conditionalFormatting sqref="MXU4:MXU1048576">
    <cfRule type="expression" dxfId="0" priority="6953">
      <formula>MOD(ROW(),2)=1</formula>
    </cfRule>
  </conditionalFormatting>
  <conditionalFormatting sqref="MXV4:MXV1048576">
    <cfRule type="expression" dxfId="0" priority="6952">
      <formula>MOD(ROW(),2)=1</formula>
    </cfRule>
  </conditionalFormatting>
  <conditionalFormatting sqref="MXW4:MXW1048576">
    <cfRule type="expression" dxfId="0" priority="6951">
      <formula>MOD(ROW(),2)=1</formula>
    </cfRule>
  </conditionalFormatting>
  <conditionalFormatting sqref="MXX4:MXX1048576">
    <cfRule type="expression" dxfId="0" priority="6950">
      <formula>MOD(ROW(),2)=1</formula>
    </cfRule>
  </conditionalFormatting>
  <conditionalFormatting sqref="MXY4:MXY1048576">
    <cfRule type="expression" dxfId="0" priority="6949">
      <formula>MOD(ROW(),2)=1</formula>
    </cfRule>
  </conditionalFormatting>
  <conditionalFormatting sqref="MXZ4:MXZ1048576">
    <cfRule type="expression" dxfId="0" priority="6948">
      <formula>MOD(ROW(),2)=1</formula>
    </cfRule>
  </conditionalFormatting>
  <conditionalFormatting sqref="MYA4:MYA1048576">
    <cfRule type="expression" dxfId="0" priority="6947">
      <formula>MOD(ROW(),2)=1</formula>
    </cfRule>
  </conditionalFormatting>
  <conditionalFormatting sqref="MYB4:MYB1048576">
    <cfRule type="expression" dxfId="0" priority="6946">
      <formula>MOD(ROW(),2)=1</formula>
    </cfRule>
  </conditionalFormatting>
  <conditionalFormatting sqref="MYC4:MYC1048576">
    <cfRule type="expression" dxfId="0" priority="6945">
      <formula>MOD(ROW(),2)=1</formula>
    </cfRule>
  </conditionalFormatting>
  <conditionalFormatting sqref="MYD4:MYD1048576">
    <cfRule type="expression" dxfId="0" priority="6944">
      <formula>MOD(ROW(),2)=1</formula>
    </cfRule>
  </conditionalFormatting>
  <conditionalFormatting sqref="MYE4:MYE1048576">
    <cfRule type="expression" dxfId="0" priority="6943">
      <formula>MOD(ROW(),2)=1</formula>
    </cfRule>
  </conditionalFormatting>
  <conditionalFormatting sqref="MYF4:MYF1048576">
    <cfRule type="expression" dxfId="0" priority="6942">
      <formula>MOD(ROW(),2)=1</formula>
    </cfRule>
  </conditionalFormatting>
  <conditionalFormatting sqref="MYG4:MYG1048576">
    <cfRule type="expression" dxfId="0" priority="6941">
      <formula>MOD(ROW(),2)=1</formula>
    </cfRule>
  </conditionalFormatting>
  <conditionalFormatting sqref="MYH4:MYH1048576">
    <cfRule type="expression" dxfId="0" priority="6940">
      <formula>MOD(ROW(),2)=1</formula>
    </cfRule>
  </conditionalFormatting>
  <conditionalFormatting sqref="MYI4:MYI1048576">
    <cfRule type="expression" dxfId="0" priority="6939">
      <formula>MOD(ROW(),2)=1</formula>
    </cfRule>
  </conditionalFormatting>
  <conditionalFormatting sqref="MYJ4:MYJ1048576">
    <cfRule type="expression" dxfId="0" priority="6938">
      <formula>MOD(ROW(),2)=1</formula>
    </cfRule>
  </conditionalFormatting>
  <conditionalFormatting sqref="MYK4:MYK1048576">
    <cfRule type="expression" dxfId="0" priority="6937">
      <formula>MOD(ROW(),2)=1</formula>
    </cfRule>
  </conditionalFormatting>
  <conditionalFormatting sqref="MYL4:MYL1048576">
    <cfRule type="expression" dxfId="0" priority="6936">
      <formula>MOD(ROW(),2)=1</formula>
    </cfRule>
  </conditionalFormatting>
  <conditionalFormatting sqref="MYM4:MYM1048576">
    <cfRule type="expression" dxfId="0" priority="6935">
      <formula>MOD(ROW(),2)=1</formula>
    </cfRule>
  </conditionalFormatting>
  <conditionalFormatting sqref="MYN4:MYN1048576">
    <cfRule type="expression" dxfId="0" priority="6934">
      <formula>MOD(ROW(),2)=1</formula>
    </cfRule>
  </conditionalFormatting>
  <conditionalFormatting sqref="MYO4:MYO1048576">
    <cfRule type="expression" dxfId="0" priority="6933">
      <formula>MOD(ROW(),2)=1</formula>
    </cfRule>
  </conditionalFormatting>
  <conditionalFormatting sqref="MYP4:MYP1048576">
    <cfRule type="expression" dxfId="0" priority="6932">
      <formula>MOD(ROW(),2)=1</formula>
    </cfRule>
  </conditionalFormatting>
  <conditionalFormatting sqref="MYQ4:MYQ1048576">
    <cfRule type="expression" dxfId="0" priority="6931">
      <formula>MOD(ROW(),2)=1</formula>
    </cfRule>
  </conditionalFormatting>
  <conditionalFormatting sqref="MYR4:MYR1048576">
    <cfRule type="expression" dxfId="0" priority="6930">
      <formula>MOD(ROW(),2)=1</formula>
    </cfRule>
  </conditionalFormatting>
  <conditionalFormatting sqref="MYS4:MYS1048576">
    <cfRule type="expression" dxfId="0" priority="6929">
      <formula>MOD(ROW(),2)=1</formula>
    </cfRule>
  </conditionalFormatting>
  <conditionalFormatting sqref="MYT4:MYT1048576">
    <cfRule type="expression" dxfId="0" priority="6928">
      <formula>MOD(ROW(),2)=1</formula>
    </cfRule>
  </conditionalFormatting>
  <conditionalFormatting sqref="MYU4:MYU1048576">
    <cfRule type="expression" dxfId="0" priority="6927">
      <formula>MOD(ROW(),2)=1</formula>
    </cfRule>
  </conditionalFormatting>
  <conditionalFormatting sqref="MYV4:MYV1048576">
    <cfRule type="expression" dxfId="0" priority="6926">
      <formula>MOD(ROW(),2)=1</formula>
    </cfRule>
  </conditionalFormatting>
  <conditionalFormatting sqref="MYW4:MYW1048576">
    <cfRule type="expression" dxfId="0" priority="6925">
      <formula>MOD(ROW(),2)=1</formula>
    </cfRule>
  </conditionalFormatting>
  <conditionalFormatting sqref="MYX4:MYX1048576">
    <cfRule type="expression" dxfId="0" priority="6924">
      <formula>MOD(ROW(),2)=1</formula>
    </cfRule>
  </conditionalFormatting>
  <conditionalFormatting sqref="MYY4:MYY1048576">
    <cfRule type="expression" dxfId="0" priority="6923">
      <formula>MOD(ROW(),2)=1</formula>
    </cfRule>
  </conditionalFormatting>
  <conditionalFormatting sqref="MYZ4:MYZ1048576">
    <cfRule type="expression" dxfId="0" priority="6922">
      <formula>MOD(ROW(),2)=1</formula>
    </cfRule>
  </conditionalFormatting>
  <conditionalFormatting sqref="MZA4:MZA1048576">
    <cfRule type="expression" dxfId="0" priority="6921">
      <formula>MOD(ROW(),2)=1</formula>
    </cfRule>
  </conditionalFormatting>
  <conditionalFormatting sqref="MZB4:MZB1048576">
    <cfRule type="expression" dxfId="0" priority="6920">
      <formula>MOD(ROW(),2)=1</formula>
    </cfRule>
  </conditionalFormatting>
  <conditionalFormatting sqref="MZC4:MZC1048576">
    <cfRule type="expression" dxfId="0" priority="6919">
      <formula>MOD(ROW(),2)=1</formula>
    </cfRule>
  </conditionalFormatting>
  <conditionalFormatting sqref="MZD4:MZD1048576">
    <cfRule type="expression" dxfId="0" priority="6918">
      <formula>MOD(ROW(),2)=1</formula>
    </cfRule>
  </conditionalFormatting>
  <conditionalFormatting sqref="MZE4:MZE1048576">
    <cfRule type="expression" dxfId="0" priority="6917">
      <formula>MOD(ROW(),2)=1</formula>
    </cfRule>
  </conditionalFormatting>
  <conditionalFormatting sqref="MZF4:MZF1048576">
    <cfRule type="expression" dxfId="0" priority="6916">
      <formula>MOD(ROW(),2)=1</formula>
    </cfRule>
  </conditionalFormatting>
  <conditionalFormatting sqref="MZG4:MZG1048576">
    <cfRule type="expression" dxfId="0" priority="6915">
      <formula>MOD(ROW(),2)=1</formula>
    </cfRule>
  </conditionalFormatting>
  <conditionalFormatting sqref="MZH4:MZH1048576">
    <cfRule type="expression" dxfId="0" priority="6914">
      <formula>MOD(ROW(),2)=1</formula>
    </cfRule>
  </conditionalFormatting>
  <conditionalFormatting sqref="MZI4:MZI1048576">
    <cfRule type="expression" dxfId="0" priority="6913">
      <formula>MOD(ROW(),2)=1</formula>
    </cfRule>
  </conditionalFormatting>
  <conditionalFormatting sqref="MZJ4:MZJ1048576">
    <cfRule type="expression" dxfId="0" priority="6912">
      <formula>MOD(ROW(),2)=1</formula>
    </cfRule>
  </conditionalFormatting>
  <conditionalFormatting sqref="MZK4:MZK1048576">
    <cfRule type="expression" dxfId="0" priority="6911">
      <formula>MOD(ROW(),2)=1</formula>
    </cfRule>
  </conditionalFormatting>
  <conditionalFormatting sqref="MZL4:MZL1048576">
    <cfRule type="expression" dxfId="0" priority="6910">
      <formula>MOD(ROW(),2)=1</formula>
    </cfRule>
  </conditionalFormatting>
  <conditionalFormatting sqref="MZM4:MZM1048576">
    <cfRule type="expression" dxfId="0" priority="6909">
      <formula>MOD(ROW(),2)=1</formula>
    </cfRule>
  </conditionalFormatting>
  <conditionalFormatting sqref="MZN4:MZN1048576">
    <cfRule type="expression" dxfId="0" priority="6908">
      <formula>MOD(ROW(),2)=1</formula>
    </cfRule>
  </conditionalFormatting>
  <conditionalFormatting sqref="MZO4:MZO1048576">
    <cfRule type="expression" dxfId="0" priority="6907">
      <formula>MOD(ROW(),2)=1</formula>
    </cfRule>
  </conditionalFormatting>
  <conditionalFormatting sqref="MZP4:MZP1048576">
    <cfRule type="expression" dxfId="0" priority="6906">
      <formula>MOD(ROW(),2)=1</formula>
    </cfRule>
  </conditionalFormatting>
  <conditionalFormatting sqref="MZQ4:MZQ1048576">
    <cfRule type="expression" dxfId="0" priority="6905">
      <formula>MOD(ROW(),2)=1</formula>
    </cfRule>
  </conditionalFormatting>
  <conditionalFormatting sqref="MZR4:MZR1048576">
    <cfRule type="expression" dxfId="0" priority="6904">
      <formula>MOD(ROW(),2)=1</formula>
    </cfRule>
  </conditionalFormatting>
  <conditionalFormatting sqref="MZS4:MZS1048576">
    <cfRule type="expression" dxfId="0" priority="6903">
      <formula>MOD(ROW(),2)=1</formula>
    </cfRule>
  </conditionalFormatting>
  <conditionalFormatting sqref="MZT4:MZT1048576">
    <cfRule type="expression" dxfId="0" priority="6902">
      <formula>MOD(ROW(),2)=1</formula>
    </cfRule>
  </conditionalFormatting>
  <conditionalFormatting sqref="MZU4:MZU1048576">
    <cfRule type="expression" dxfId="0" priority="6901">
      <formula>MOD(ROW(),2)=1</formula>
    </cfRule>
  </conditionalFormatting>
  <conditionalFormatting sqref="MZV4:MZV1048576">
    <cfRule type="expression" dxfId="0" priority="6900">
      <formula>MOD(ROW(),2)=1</formula>
    </cfRule>
  </conditionalFormatting>
  <conditionalFormatting sqref="MZW4:MZW1048576">
    <cfRule type="expression" dxfId="0" priority="6899">
      <formula>MOD(ROW(),2)=1</formula>
    </cfRule>
  </conditionalFormatting>
  <conditionalFormatting sqref="MZX4:MZX1048576">
    <cfRule type="expression" dxfId="0" priority="6898">
      <formula>MOD(ROW(),2)=1</formula>
    </cfRule>
  </conditionalFormatting>
  <conditionalFormatting sqref="MZY4:MZY1048576">
    <cfRule type="expression" dxfId="0" priority="6897">
      <formula>MOD(ROW(),2)=1</formula>
    </cfRule>
  </conditionalFormatting>
  <conditionalFormatting sqref="MZZ4:MZZ1048576">
    <cfRule type="expression" dxfId="0" priority="6896">
      <formula>MOD(ROW(),2)=1</formula>
    </cfRule>
  </conditionalFormatting>
  <conditionalFormatting sqref="NAA4:NAA1048576">
    <cfRule type="expression" dxfId="0" priority="6895">
      <formula>MOD(ROW(),2)=1</formula>
    </cfRule>
  </conditionalFormatting>
  <conditionalFormatting sqref="NAB4:NAB1048576">
    <cfRule type="expression" dxfId="0" priority="6894">
      <formula>MOD(ROW(),2)=1</formula>
    </cfRule>
  </conditionalFormatting>
  <conditionalFormatting sqref="NAC4:NAC1048576">
    <cfRule type="expression" dxfId="0" priority="6893">
      <formula>MOD(ROW(),2)=1</formula>
    </cfRule>
  </conditionalFormatting>
  <conditionalFormatting sqref="NAD4:NAD1048576">
    <cfRule type="expression" dxfId="0" priority="6892">
      <formula>MOD(ROW(),2)=1</formula>
    </cfRule>
  </conditionalFormatting>
  <conditionalFormatting sqref="NAE4:NAE1048576">
    <cfRule type="expression" dxfId="0" priority="6891">
      <formula>MOD(ROW(),2)=1</formula>
    </cfRule>
  </conditionalFormatting>
  <conditionalFormatting sqref="NAF4:NAF1048576">
    <cfRule type="expression" dxfId="0" priority="6890">
      <formula>MOD(ROW(),2)=1</formula>
    </cfRule>
  </conditionalFormatting>
  <conditionalFormatting sqref="NAG4:NAG1048576">
    <cfRule type="expression" dxfId="0" priority="6889">
      <formula>MOD(ROW(),2)=1</formula>
    </cfRule>
  </conditionalFormatting>
  <conditionalFormatting sqref="NAH4:NAH1048576">
    <cfRule type="expression" dxfId="0" priority="6888">
      <formula>MOD(ROW(),2)=1</formula>
    </cfRule>
  </conditionalFormatting>
  <conditionalFormatting sqref="NAI4:NAI1048576">
    <cfRule type="expression" dxfId="0" priority="6887">
      <formula>MOD(ROW(),2)=1</formula>
    </cfRule>
  </conditionalFormatting>
  <conditionalFormatting sqref="NAJ4:NAJ1048576">
    <cfRule type="expression" dxfId="0" priority="6886">
      <formula>MOD(ROW(),2)=1</formula>
    </cfRule>
  </conditionalFormatting>
  <conditionalFormatting sqref="NAK4:NAK1048576">
    <cfRule type="expression" dxfId="0" priority="6885">
      <formula>MOD(ROW(),2)=1</formula>
    </cfRule>
  </conditionalFormatting>
  <conditionalFormatting sqref="NAL4:NAL1048576">
    <cfRule type="expression" dxfId="0" priority="6884">
      <formula>MOD(ROW(),2)=1</formula>
    </cfRule>
  </conditionalFormatting>
  <conditionalFormatting sqref="NAM4:NAM1048576">
    <cfRule type="expression" dxfId="0" priority="6883">
      <formula>MOD(ROW(),2)=1</formula>
    </cfRule>
  </conditionalFormatting>
  <conditionalFormatting sqref="NAN4:NAN1048576">
    <cfRule type="expression" dxfId="0" priority="6882">
      <formula>MOD(ROW(),2)=1</formula>
    </cfRule>
  </conditionalFormatting>
  <conditionalFormatting sqref="NAO4:NAO1048576">
    <cfRule type="expression" dxfId="0" priority="6881">
      <formula>MOD(ROW(),2)=1</formula>
    </cfRule>
  </conditionalFormatting>
  <conditionalFormatting sqref="NAP4:NAP1048576">
    <cfRule type="expression" dxfId="0" priority="6880">
      <formula>MOD(ROW(),2)=1</formula>
    </cfRule>
  </conditionalFormatting>
  <conditionalFormatting sqref="NAQ4:NAQ1048576">
    <cfRule type="expression" dxfId="0" priority="6879">
      <formula>MOD(ROW(),2)=1</formula>
    </cfRule>
  </conditionalFormatting>
  <conditionalFormatting sqref="NAR4:NAR1048576">
    <cfRule type="expression" dxfId="0" priority="6878">
      <formula>MOD(ROW(),2)=1</formula>
    </cfRule>
  </conditionalFormatting>
  <conditionalFormatting sqref="NAS4:NAS1048576">
    <cfRule type="expression" dxfId="0" priority="6877">
      <formula>MOD(ROW(),2)=1</formula>
    </cfRule>
  </conditionalFormatting>
  <conditionalFormatting sqref="NAT4:NAT1048576">
    <cfRule type="expression" dxfId="0" priority="6876">
      <formula>MOD(ROW(),2)=1</formula>
    </cfRule>
  </conditionalFormatting>
  <conditionalFormatting sqref="NAU4:NAU1048576">
    <cfRule type="expression" dxfId="0" priority="6875">
      <formula>MOD(ROW(),2)=1</formula>
    </cfRule>
  </conditionalFormatting>
  <conditionalFormatting sqref="NAV4:NAV1048576">
    <cfRule type="expression" dxfId="0" priority="6874">
      <formula>MOD(ROW(),2)=1</formula>
    </cfRule>
  </conditionalFormatting>
  <conditionalFormatting sqref="NAW4:NAW1048576">
    <cfRule type="expression" dxfId="0" priority="6873">
      <formula>MOD(ROW(),2)=1</formula>
    </cfRule>
  </conditionalFormatting>
  <conditionalFormatting sqref="NAX4:NAX1048576">
    <cfRule type="expression" dxfId="0" priority="6872">
      <formula>MOD(ROW(),2)=1</formula>
    </cfRule>
  </conditionalFormatting>
  <conditionalFormatting sqref="NAY4:NAY1048576">
    <cfRule type="expression" dxfId="0" priority="6871">
      <formula>MOD(ROW(),2)=1</formula>
    </cfRule>
  </conditionalFormatting>
  <conditionalFormatting sqref="NAZ4:NAZ1048576">
    <cfRule type="expression" dxfId="0" priority="6870">
      <formula>MOD(ROW(),2)=1</formula>
    </cfRule>
  </conditionalFormatting>
  <conditionalFormatting sqref="NBA4:NBA1048576">
    <cfRule type="expression" dxfId="0" priority="6869">
      <formula>MOD(ROW(),2)=1</formula>
    </cfRule>
  </conditionalFormatting>
  <conditionalFormatting sqref="NBB4:NBB1048576">
    <cfRule type="expression" dxfId="0" priority="6868">
      <formula>MOD(ROW(),2)=1</formula>
    </cfRule>
  </conditionalFormatting>
  <conditionalFormatting sqref="NBC4:NBC1048576">
    <cfRule type="expression" dxfId="0" priority="6867">
      <formula>MOD(ROW(),2)=1</formula>
    </cfRule>
  </conditionalFormatting>
  <conditionalFormatting sqref="NBD4:NBD1048576">
    <cfRule type="expression" dxfId="0" priority="6866">
      <formula>MOD(ROW(),2)=1</formula>
    </cfRule>
  </conditionalFormatting>
  <conditionalFormatting sqref="NBE4:NBE1048576">
    <cfRule type="expression" dxfId="0" priority="6865">
      <formula>MOD(ROW(),2)=1</formula>
    </cfRule>
  </conditionalFormatting>
  <conditionalFormatting sqref="NBF4:NBF1048576">
    <cfRule type="expression" dxfId="0" priority="6864">
      <formula>MOD(ROW(),2)=1</formula>
    </cfRule>
  </conditionalFormatting>
  <conditionalFormatting sqref="NBG4:NBG1048576">
    <cfRule type="expression" dxfId="0" priority="6863">
      <formula>MOD(ROW(),2)=1</formula>
    </cfRule>
  </conditionalFormatting>
  <conditionalFormatting sqref="NBH4:NBH1048576">
    <cfRule type="expression" dxfId="0" priority="6862">
      <formula>MOD(ROW(),2)=1</formula>
    </cfRule>
  </conditionalFormatting>
  <conditionalFormatting sqref="NBI4:NBI1048576">
    <cfRule type="expression" dxfId="0" priority="6861">
      <formula>MOD(ROW(),2)=1</formula>
    </cfRule>
  </conditionalFormatting>
  <conditionalFormatting sqref="NBJ4:NBJ1048576">
    <cfRule type="expression" dxfId="0" priority="6860">
      <formula>MOD(ROW(),2)=1</formula>
    </cfRule>
  </conditionalFormatting>
  <conditionalFormatting sqref="NBK4:NBK1048576">
    <cfRule type="expression" dxfId="0" priority="6859">
      <formula>MOD(ROW(),2)=1</formula>
    </cfRule>
  </conditionalFormatting>
  <conditionalFormatting sqref="NBL4:NBL1048576">
    <cfRule type="expression" dxfId="0" priority="6858">
      <formula>MOD(ROW(),2)=1</formula>
    </cfRule>
  </conditionalFormatting>
  <conditionalFormatting sqref="NBM4:NBM1048576">
    <cfRule type="expression" dxfId="0" priority="6857">
      <formula>MOD(ROW(),2)=1</formula>
    </cfRule>
  </conditionalFormatting>
  <conditionalFormatting sqref="NBN4:NBN1048576">
    <cfRule type="expression" dxfId="0" priority="6856">
      <formula>MOD(ROW(),2)=1</formula>
    </cfRule>
  </conditionalFormatting>
  <conditionalFormatting sqref="NBO4:NBO1048576">
    <cfRule type="expression" dxfId="0" priority="6855">
      <formula>MOD(ROW(),2)=1</formula>
    </cfRule>
  </conditionalFormatting>
  <conditionalFormatting sqref="NBP4:NBP1048576">
    <cfRule type="expression" dxfId="0" priority="6854">
      <formula>MOD(ROW(),2)=1</formula>
    </cfRule>
  </conditionalFormatting>
  <conditionalFormatting sqref="NBQ4:NBQ1048576">
    <cfRule type="expression" dxfId="0" priority="6853">
      <formula>MOD(ROW(),2)=1</formula>
    </cfRule>
  </conditionalFormatting>
  <conditionalFormatting sqref="NBR4:NBR1048576">
    <cfRule type="expression" dxfId="0" priority="6852">
      <formula>MOD(ROW(),2)=1</formula>
    </cfRule>
  </conditionalFormatting>
  <conditionalFormatting sqref="NBS4:NBS1048576">
    <cfRule type="expression" dxfId="0" priority="6851">
      <formula>MOD(ROW(),2)=1</formula>
    </cfRule>
  </conditionalFormatting>
  <conditionalFormatting sqref="NBT4:NBT1048576">
    <cfRule type="expression" dxfId="0" priority="6850">
      <formula>MOD(ROW(),2)=1</formula>
    </cfRule>
  </conditionalFormatting>
  <conditionalFormatting sqref="NBU4:NBU1048576">
    <cfRule type="expression" dxfId="0" priority="6849">
      <formula>MOD(ROW(),2)=1</formula>
    </cfRule>
  </conditionalFormatting>
  <conditionalFormatting sqref="NBV4:NBV1048576">
    <cfRule type="expression" dxfId="0" priority="6848">
      <formula>MOD(ROW(),2)=1</formula>
    </cfRule>
  </conditionalFormatting>
  <conditionalFormatting sqref="NBW4:NBW1048576">
    <cfRule type="expression" dxfId="0" priority="6847">
      <formula>MOD(ROW(),2)=1</formula>
    </cfRule>
  </conditionalFormatting>
  <conditionalFormatting sqref="NBX4:NBX1048576">
    <cfRule type="expression" dxfId="0" priority="6846">
      <formula>MOD(ROW(),2)=1</formula>
    </cfRule>
  </conditionalFormatting>
  <conditionalFormatting sqref="NBY4:NBY1048576">
    <cfRule type="expression" dxfId="0" priority="6845">
      <formula>MOD(ROW(),2)=1</formula>
    </cfRule>
  </conditionalFormatting>
  <conditionalFormatting sqref="NBZ4:NBZ1048576">
    <cfRule type="expression" dxfId="0" priority="6844">
      <formula>MOD(ROW(),2)=1</formula>
    </cfRule>
  </conditionalFormatting>
  <conditionalFormatting sqref="NCA4:NCA1048576">
    <cfRule type="expression" dxfId="0" priority="6843">
      <formula>MOD(ROW(),2)=1</formula>
    </cfRule>
  </conditionalFormatting>
  <conditionalFormatting sqref="NCB4:NCB1048576">
    <cfRule type="expression" dxfId="0" priority="6842">
      <formula>MOD(ROW(),2)=1</formula>
    </cfRule>
  </conditionalFormatting>
  <conditionalFormatting sqref="NCC4:NCC1048576">
    <cfRule type="expression" dxfId="0" priority="6841">
      <formula>MOD(ROW(),2)=1</formula>
    </cfRule>
  </conditionalFormatting>
  <conditionalFormatting sqref="NCD4:NCD1048576">
    <cfRule type="expression" dxfId="0" priority="6840">
      <formula>MOD(ROW(),2)=1</formula>
    </cfRule>
  </conditionalFormatting>
  <conditionalFormatting sqref="NCE4:NCE1048576">
    <cfRule type="expression" dxfId="0" priority="6839">
      <formula>MOD(ROW(),2)=1</formula>
    </cfRule>
  </conditionalFormatting>
  <conditionalFormatting sqref="NCF4:NCF1048576">
    <cfRule type="expression" dxfId="0" priority="6838">
      <formula>MOD(ROW(),2)=1</formula>
    </cfRule>
  </conditionalFormatting>
  <conditionalFormatting sqref="NCG4:NCG1048576">
    <cfRule type="expression" dxfId="0" priority="6837">
      <formula>MOD(ROW(),2)=1</formula>
    </cfRule>
  </conditionalFormatting>
  <conditionalFormatting sqref="NCH4:NCH1048576">
    <cfRule type="expression" dxfId="0" priority="6836">
      <formula>MOD(ROW(),2)=1</formula>
    </cfRule>
  </conditionalFormatting>
  <conditionalFormatting sqref="NCI4:NCI1048576">
    <cfRule type="expression" dxfId="0" priority="6835">
      <formula>MOD(ROW(),2)=1</formula>
    </cfRule>
  </conditionalFormatting>
  <conditionalFormatting sqref="NCJ4:NCJ1048576">
    <cfRule type="expression" dxfId="0" priority="6834">
      <formula>MOD(ROW(),2)=1</formula>
    </cfRule>
  </conditionalFormatting>
  <conditionalFormatting sqref="NCK4:NCK1048576">
    <cfRule type="expression" dxfId="0" priority="6833">
      <formula>MOD(ROW(),2)=1</formula>
    </cfRule>
  </conditionalFormatting>
  <conditionalFormatting sqref="NCL4:NCL1048576">
    <cfRule type="expression" dxfId="0" priority="6832">
      <formula>MOD(ROW(),2)=1</formula>
    </cfRule>
  </conditionalFormatting>
  <conditionalFormatting sqref="NCM4:NCM1048576">
    <cfRule type="expression" dxfId="0" priority="6831">
      <formula>MOD(ROW(),2)=1</formula>
    </cfRule>
  </conditionalFormatting>
  <conditionalFormatting sqref="NCN4:NCN1048576">
    <cfRule type="expression" dxfId="0" priority="6830">
      <formula>MOD(ROW(),2)=1</formula>
    </cfRule>
  </conditionalFormatting>
  <conditionalFormatting sqref="NCO4:NCO1048576">
    <cfRule type="expression" dxfId="0" priority="6829">
      <formula>MOD(ROW(),2)=1</formula>
    </cfRule>
  </conditionalFormatting>
  <conditionalFormatting sqref="NCP4:NCP1048576">
    <cfRule type="expression" dxfId="0" priority="6828">
      <formula>MOD(ROW(),2)=1</formula>
    </cfRule>
  </conditionalFormatting>
  <conditionalFormatting sqref="NCQ4:NCQ1048576">
    <cfRule type="expression" dxfId="0" priority="6827">
      <formula>MOD(ROW(),2)=1</formula>
    </cfRule>
  </conditionalFormatting>
  <conditionalFormatting sqref="NCR4:NCR1048576">
    <cfRule type="expression" dxfId="0" priority="6826">
      <formula>MOD(ROW(),2)=1</formula>
    </cfRule>
  </conditionalFormatting>
  <conditionalFormatting sqref="NCS4:NCS1048576">
    <cfRule type="expression" dxfId="0" priority="6825">
      <formula>MOD(ROW(),2)=1</formula>
    </cfRule>
  </conditionalFormatting>
  <conditionalFormatting sqref="NCT4:NCT1048576">
    <cfRule type="expression" dxfId="0" priority="6824">
      <formula>MOD(ROW(),2)=1</formula>
    </cfRule>
  </conditionalFormatting>
  <conditionalFormatting sqref="NCU4:NCU1048576">
    <cfRule type="expression" dxfId="0" priority="6823">
      <formula>MOD(ROW(),2)=1</formula>
    </cfRule>
  </conditionalFormatting>
  <conditionalFormatting sqref="NCV4:NCV1048576">
    <cfRule type="expression" dxfId="0" priority="6822">
      <formula>MOD(ROW(),2)=1</formula>
    </cfRule>
  </conditionalFormatting>
  <conditionalFormatting sqref="NCW4:NCW1048576">
    <cfRule type="expression" dxfId="0" priority="6821">
      <formula>MOD(ROW(),2)=1</formula>
    </cfRule>
  </conditionalFormatting>
  <conditionalFormatting sqref="NCX4:NCX1048576">
    <cfRule type="expression" dxfId="0" priority="6820">
      <formula>MOD(ROW(),2)=1</formula>
    </cfRule>
  </conditionalFormatting>
  <conditionalFormatting sqref="NCY4:NCY1048576">
    <cfRule type="expression" dxfId="0" priority="6819">
      <formula>MOD(ROW(),2)=1</formula>
    </cfRule>
  </conditionalFormatting>
  <conditionalFormatting sqref="NCZ4:NCZ1048576">
    <cfRule type="expression" dxfId="0" priority="6818">
      <formula>MOD(ROW(),2)=1</formula>
    </cfRule>
  </conditionalFormatting>
  <conditionalFormatting sqref="NDA4:NDA1048576">
    <cfRule type="expression" dxfId="0" priority="6817">
      <formula>MOD(ROW(),2)=1</formula>
    </cfRule>
  </conditionalFormatting>
  <conditionalFormatting sqref="NDB4:NDB1048576">
    <cfRule type="expression" dxfId="0" priority="6816">
      <formula>MOD(ROW(),2)=1</formula>
    </cfRule>
  </conditionalFormatting>
  <conditionalFormatting sqref="NDC4:NDC1048576">
    <cfRule type="expression" dxfId="0" priority="6815">
      <formula>MOD(ROW(),2)=1</formula>
    </cfRule>
  </conditionalFormatting>
  <conditionalFormatting sqref="NDD4:NDD1048576">
    <cfRule type="expression" dxfId="0" priority="6814">
      <formula>MOD(ROW(),2)=1</formula>
    </cfRule>
  </conditionalFormatting>
  <conditionalFormatting sqref="NDE4:NDE1048576">
    <cfRule type="expression" dxfId="0" priority="6813">
      <formula>MOD(ROW(),2)=1</formula>
    </cfRule>
  </conditionalFormatting>
  <conditionalFormatting sqref="NDF4:NDF1048576">
    <cfRule type="expression" dxfId="0" priority="6812">
      <formula>MOD(ROW(),2)=1</formula>
    </cfRule>
  </conditionalFormatting>
  <conditionalFormatting sqref="NDG4:NDG1048576">
    <cfRule type="expression" dxfId="0" priority="6811">
      <formula>MOD(ROW(),2)=1</formula>
    </cfRule>
  </conditionalFormatting>
  <conditionalFormatting sqref="NDH4:NDH1048576">
    <cfRule type="expression" dxfId="0" priority="6810">
      <formula>MOD(ROW(),2)=1</formula>
    </cfRule>
  </conditionalFormatting>
  <conditionalFormatting sqref="NDI4:NDI1048576">
    <cfRule type="expression" dxfId="0" priority="6809">
      <formula>MOD(ROW(),2)=1</formula>
    </cfRule>
  </conditionalFormatting>
  <conditionalFormatting sqref="NDJ4:NDJ1048576">
    <cfRule type="expression" dxfId="0" priority="6808">
      <formula>MOD(ROW(),2)=1</formula>
    </cfRule>
  </conditionalFormatting>
  <conditionalFormatting sqref="NDK4:NDK1048576">
    <cfRule type="expression" dxfId="0" priority="6807">
      <formula>MOD(ROW(),2)=1</formula>
    </cfRule>
  </conditionalFormatting>
  <conditionalFormatting sqref="NDL4:NDL1048576">
    <cfRule type="expression" dxfId="0" priority="6806">
      <formula>MOD(ROW(),2)=1</formula>
    </cfRule>
  </conditionalFormatting>
  <conditionalFormatting sqref="NDM4:NDM1048576">
    <cfRule type="expression" dxfId="0" priority="6805">
      <formula>MOD(ROW(),2)=1</formula>
    </cfRule>
  </conditionalFormatting>
  <conditionalFormatting sqref="NDN4:NDN1048576">
    <cfRule type="expression" dxfId="0" priority="6804">
      <formula>MOD(ROW(),2)=1</formula>
    </cfRule>
  </conditionalFormatting>
  <conditionalFormatting sqref="NDO4:NDO1048576">
    <cfRule type="expression" dxfId="0" priority="6803">
      <formula>MOD(ROW(),2)=1</formula>
    </cfRule>
  </conditionalFormatting>
  <conditionalFormatting sqref="NDP4:NDP1048576">
    <cfRule type="expression" dxfId="0" priority="6802">
      <formula>MOD(ROW(),2)=1</formula>
    </cfRule>
  </conditionalFormatting>
  <conditionalFormatting sqref="NDQ4:NDQ1048576">
    <cfRule type="expression" dxfId="0" priority="6801">
      <formula>MOD(ROW(),2)=1</formula>
    </cfRule>
  </conditionalFormatting>
  <conditionalFormatting sqref="NDR4:NDR1048576">
    <cfRule type="expression" dxfId="0" priority="6800">
      <formula>MOD(ROW(),2)=1</formula>
    </cfRule>
  </conditionalFormatting>
  <conditionalFormatting sqref="NDS4:NDS1048576">
    <cfRule type="expression" dxfId="0" priority="6799">
      <formula>MOD(ROW(),2)=1</formula>
    </cfRule>
  </conditionalFormatting>
  <conditionalFormatting sqref="NDT4:NDT1048576">
    <cfRule type="expression" dxfId="0" priority="6798">
      <formula>MOD(ROW(),2)=1</formula>
    </cfRule>
  </conditionalFormatting>
  <conditionalFormatting sqref="NDU4:NDU1048576">
    <cfRule type="expression" dxfId="0" priority="6797">
      <formula>MOD(ROW(),2)=1</formula>
    </cfRule>
  </conditionalFormatting>
  <conditionalFormatting sqref="NDV4:NDV1048576">
    <cfRule type="expression" dxfId="0" priority="6796">
      <formula>MOD(ROW(),2)=1</formula>
    </cfRule>
  </conditionalFormatting>
  <conditionalFormatting sqref="NDW4:NDW1048576">
    <cfRule type="expression" dxfId="0" priority="6795">
      <formula>MOD(ROW(),2)=1</formula>
    </cfRule>
  </conditionalFormatting>
  <conditionalFormatting sqref="NDX4:NDX1048576">
    <cfRule type="expression" dxfId="0" priority="6794">
      <formula>MOD(ROW(),2)=1</formula>
    </cfRule>
  </conditionalFormatting>
  <conditionalFormatting sqref="NDY4:NDY1048576">
    <cfRule type="expression" dxfId="0" priority="6793">
      <formula>MOD(ROW(),2)=1</formula>
    </cfRule>
  </conditionalFormatting>
  <conditionalFormatting sqref="NDZ4:NDZ1048576">
    <cfRule type="expression" dxfId="0" priority="6792">
      <formula>MOD(ROW(),2)=1</formula>
    </cfRule>
  </conditionalFormatting>
  <conditionalFormatting sqref="NEA4:NEA1048576">
    <cfRule type="expression" dxfId="0" priority="6791">
      <formula>MOD(ROW(),2)=1</formula>
    </cfRule>
  </conditionalFormatting>
  <conditionalFormatting sqref="NEB4:NEB1048576">
    <cfRule type="expression" dxfId="0" priority="6790">
      <formula>MOD(ROW(),2)=1</formula>
    </cfRule>
  </conditionalFormatting>
  <conditionalFormatting sqref="NEC4:NEC1048576">
    <cfRule type="expression" dxfId="0" priority="6789">
      <formula>MOD(ROW(),2)=1</formula>
    </cfRule>
  </conditionalFormatting>
  <conditionalFormatting sqref="NED4:NED1048576">
    <cfRule type="expression" dxfId="0" priority="6788">
      <formula>MOD(ROW(),2)=1</formula>
    </cfRule>
  </conditionalFormatting>
  <conditionalFormatting sqref="NEE4:NEE1048576">
    <cfRule type="expression" dxfId="0" priority="6787">
      <formula>MOD(ROW(),2)=1</formula>
    </cfRule>
  </conditionalFormatting>
  <conditionalFormatting sqref="NEF4:NEF1048576">
    <cfRule type="expression" dxfId="0" priority="6786">
      <formula>MOD(ROW(),2)=1</formula>
    </cfRule>
  </conditionalFormatting>
  <conditionalFormatting sqref="NEG4:NEG1048576">
    <cfRule type="expression" dxfId="0" priority="6785">
      <formula>MOD(ROW(),2)=1</formula>
    </cfRule>
  </conditionalFormatting>
  <conditionalFormatting sqref="NEH4:NEH1048576">
    <cfRule type="expression" dxfId="0" priority="6784">
      <formula>MOD(ROW(),2)=1</formula>
    </cfRule>
  </conditionalFormatting>
  <conditionalFormatting sqref="NEI4:NEI1048576">
    <cfRule type="expression" dxfId="0" priority="6783">
      <formula>MOD(ROW(),2)=1</formula>
    </cfRule>
  </conditionalFormatting>
  <conditionalFormatting sqref="NEJ4:NEJ1048576">
    <cfRule type="expression" dxfId="0" priority="6782">
      <formula>MOD(ROW(),2)=1</formula>
    </cfRule>
  </conditionalFormatting>
  <conditionalFormatting sqref="NEK4:NEK1048576">
    <cfRule type="expression" dxfId="0" priority="6781">
      <formula>MOD(ROW(),2)=1</formula>
    </cfRule>
  </conditionalFormatting>
  <conditionalFormatting sqref="NEL4:NEL1048576">
    <cfRule type="expression" dxfId="0" priority="6780">
      <formula>MOD(ROW(),2)=1</formula>
    </cfRule>
  </conditionalFormatting>
  <conditionalFormatting sqref="NEM4:NEM1048576">
    <cfRule type="expression" dxfId="0" priority="6779">
      <formula>MOD(ROW(),2)=1</formula>
    </cfRule>
  </conditionalFormatting>
  <conditionalFormatting sqref="NEN4:NEN1048576">
    <cfRule type="expression" dxfId="0" priority="6778">
      <formula>MOD(ROW(),2)=1</formula>
    </cfRule>
  </conditionalFormatting>
  <conditionalFormatting sqref="NEO4:NEO1048576">
    <cfRule type="expression" dxfId="0" priority="6777">
      <formula>MOD(ROW(),2)=1</formula>
    </cfRule>
  </conditionalFormatting>
  <conditionalFormatting sqref="NEP4:NEP1048576">
    <cfRule type="expression" dxfId="0" priority="6776">
      <formula>MOD(ROW(),2)=1</formula>
    </cfRule>
  </conditionalFormatting>
  <conditionalFormatting sqref="NEQ4:NEQ1048576">
    <cfRule type="expression" dxfId="0" priority="6775">
      <formula>MOD(ROW(),2)=1</formula>
    </cfRule>
  </conditionalFormatting>
  <conditionalFormatting sqref="NER4:NER1048576">
    <cfRule type="expression" dxfId="0" priority="6774">
      <formula>MOD(ROW(),2)=1</formula>
    </cfRule>
  </conditionalFormatting>
  <conditionalFormatting sqref="NES4:NES1048576">
    <cfRule type="expression" dxfId="0" priority="6773">
      <formula>MOD(ROW(),2)=1</formula>
    </cfRule>
  </conditionalFormatting>
  <conditionalFormatting sqref="NET4:NET1048576">
    <cfRule type="expression" dxfId="0" priority="6772">
      <formula>MOD(ROW(),2)=1</formula>
    </cfRule>
  </conditionalFormatting>
  <conditionalFormatting sqref="NEU4:NEU1048576">
    <cfRule type="expression" dxfId="0" priority="6771">
      <formula>MOD(ROW(),2)=1</formula>
    </cfRule>
  </conditionalFormatting>
  <conditionalFormatting sqref="NEV4:NEV1048576">
    <cfRule type="expression" dxfId="0" priority="6770">
      <formula>MOD(ROW(),2)=1</formula>
    </cfRule>
  </conditionalFormatting>
  <conditionalFormatting sqref="NEW4:NEW1048576">
    <cfRule type="expression" dxfId="0" priority="6769">
      <formula>MOD(ROW(),2)=1</formula>
    </cfRule>
  </conditionalFormatting>
  <conditionalFormatting sqref="NEX4:NEX1048576">
    <cfRule type="expression" dxfId="0" priority="6768">
      <formula>MOD(ROW(),2)=1</formula>
    </cfRule>
  </conditionalFormatting>
  <conditionalFormatting sqref="NEY4:NEY1048576">
    <cfRule type="expression" dxfId="0" priority="6767">
      <formula>MOD(ROW(),2)=1</formula>
    </cfRule>
  </conditionalFormatting>
  <conditionalFormatting sqref="NEZ4:NEZ1048576">
    <cfRule type="expression" dxfId="0" priority="6766">
      <formula>MOD(ROW(),2)=1</formula>
    </cfRule>
  </conditionalFormatting>
  <conditionalFormatting sqref="NFA4:NFA1048576">
    <cfRule type="expression" dxfId="0" priority="6765">
      <formula>MOD(ROW(),2)=1</formula>
    </cfRule>
  </conditionalFormatting>
  <conditionalFormatting sqref="NFB4:NFB1048576">
    <cfRule type="expression" dxfId="0" priority="6764">
      <formula>MOD(ROW(),2)=1</formula>
    </cfRule>
  </conditionalFormatting>
  <conditionalFormatting sqref="NFC4:NFC1048576">
    <cfRule type="expression" dxfId="0" priority="6763">
      <formula>MOD(ROW(),2)=1</formula>
    </cfRule>
  </conditionalFormatting>
  <conditionalFormatting sqref="NFD4:NFD1048576">
    <cfRule type="expression" dxfId="0" priority="6762">
      <formula>MOD(ROW(),2)=1</formula>
    </cfRule>
  </conditionalFormatting>
  <conditionalFormatting sqref="NFE4:NFE1048576">
    <cfRule type="expression" dxfId="0" priority="6761">
      <formula>MOD(ROW(),2)=1</formula>
    </cfRule>
  </conditionalFormatting>
  <conditionalFormatting sqref="NFF4:NFF1048576">
    <cfRule type="expression" dxfId="0" priority="6760">
      <formula>MOD(ROW(),2)=1</formula>
    </cfRule>
  </conditionalFormatting>
  <conditionalFormatting sqref="NFG4:NFG1048576">
    <cfRule type="expression" dxfId="0" priority="6759">
      <formula>MOD(ROW(),2)=1</formula>
    </cfRule>
  </conditionalFormatting>
  <conditionalFormatting sqref="NFH4:NFH1048576">
    <cfRule type="expression" dxfId="0" priority="6758">
      <formula>MOD(ROW(),2)=1</formula>
    </cfRule>
  </conditionalFormatting>
  <conditionalFormatting sqref="NFI4:NFI1048576">
    <cfRule type="expression" dxfId="0" priority="6757">
      <formula>MOD(ROW(),2)=1</formula>
    </cfRule>
  </conditionalFormatting>
  <conditionalFormatting sqref="NFJ4:NFJ1048576">
    <cfRule type="expression" dxfId="0" priority="6756">
      <formula>MOD(ROW(),2)=1</formula>
    </cfRule>
  </conditionalFormatting>
  <conditionalFormatting sqref="NFK4:NFK1048576">
    <cfRule type="expression" dxfId="0" priority="6755">
      <formula>MOD(ROW(),2)=1</formula>
    </cfRule>
  </conditionalFormatting>
  <conditionalFormatting sqref="NFL4:NFL1048576">
    <cfRule type="expression" dxfId="0" priority="6754">
      <formula>MOD(ROW(),2)=1</formula>
    </cfRule>
  </conditionalFormatting>
  <conditionalFormatting sqref="NFM4:NFM1048576">
    <cfRule type="expression" dxfId="0" priority="6753">
      <formula>MOD(ROW(),2)=1</formula>
    </cfRule>
  </conditionalFormatting>
  <conditionalFormatting sqref="NFN4:NFN1048576">
    <cfRule type="expression" dxfId="0" priority="6752">
      <formula>MOD(ROW(),2)=1</formula>
    </cfRule>
  </conditionalFormatting>
  <conditionalFormatting sqref="NFO4:NFO1048576">
    <cfRule type="expression" dxfId="0" priority="6751">
      <formula>MOD(ROW(),2)=1</formula>
    </cfRule>
  </conditionalFormatting>
  <conditionalFormatting sqref="NFP4:NFP1048576">
    <cfRule type="expression" dxfId="0" priority="6750">
      <formula>MOD(ROW(),2)=1</formula>
    </cfRule>
  </conditionalFormatting>
  <conditionalFormatting sqref="NFQ4:NFQ1048576">
    <cfRule type="expression" dxfId="0" priority="6749">
      <formula>MOD(ROW(),2)=1</formula>
    </cfRule>
  </conditionalFormatting>
  <conditionalFormatting sqref="NFR4:NFR1048576">
    <cfRule type="expression" dxfId="0" priority="6748">
      <formula>MOD(ROW(),2)=1</formula>
    </cfRule>
  </conditionalFormatting>
  <conditionalFormatting sqref="NFS4:NFS1048576">
    <cfRule type="expression" dxfId="0" priority="6747">
      <formula>MOD(ROW(),2)=1</formula>
    </cfRule>
  </conditionalFormatting>
  <conditionalFormatting sqref="NFT4:NFT1048576">
    <cfRule type="expression" dxfId="0" priority="6746">
      <formula>MOD(ROW(),2)=1</formula>
    </cfRule>
  </conditionalFormatting>
  <conditionalFormatting sqref="NFU4:NFU1048576">
    <cfRule type="expression" dxfId="0" priority="6745">
      <formula>MOD(ROW(),2)=1</formula>
    </cfRule>
  </conditionalFormatting>
  <conditionalFormatting sqref="NFV4:NFV1048576">
    <cfRule type="expression" dxfId="0" priority="6744">
      <formula>MOD(ROW(),2)=1</formula>
    </cfRule>
  </conditionalFormatting>
  <conditionalFormatting sqref="NFW4:NFW1048576">
    <cfRule type="expression" dxfId="0" priority="6743">
      <formula>MOD(ROW(),2)=1</formula>
    </cfRule>
  </conditionalFormatting>
  <conditionalFormatting sqref="NFX4:NFX1048576">
    <cfRule type="expression" dxfId="0" priority="6742">
      <formula>MOD(ROW(),2)=1</formula>
    </cfRule>
  </conditionalFormatting>
  <conditionalFormatting sqref="NFY4:NFY1048576">
    <cfRule type="expression" dxfId="0" priority="6741">
      <formula>MOD(ROW(),2)=1</formula>
    </cfRule>
  </conditionalFormatting>
  <conditionalFormatting sqref="NFZ4:NFZ1048576">
    <cfRule type="expression" dxfId="0" priority="6740">
      <formula>MOD(ROW(),2)=1</formula>
    </cfRule>
  </conditionalFormatting>
  <conditionalFormatting sqref="NGA4:NGA1048576">
    <cfRule type="expression" dxfId="0" priority="6739">
      <formula>MOD(ROW(),2)=1</formula>
    </cfRule>
  </conditionalFormatting>
  <conditionalFormatting sqref="NGB4:NGB1048576">
    <cfRule type="expression" dxfId="0" priority="6738">
      <formula>MOD(ROW(),2)=1</formula>
    </cfRule>
  </conditionalFormatting>
  <conditionalFormatting sqref="NGC4:NGC1048576">
    <cfRule type="expression" dxfId="0" priority="6737">
      <formula>MOD(ROW(),2)=1</formula>
    </cfRule>
  </conditionalFormatting>
  <conditionalFormatting sqref="NGD4:NGD1048576">
    <cfRule type="expression" dxfId="0" priority="6736">
      <formula>MOD(ROW(),2)=1</formula>
    </cfRule>
  </conditionalFormatting>
  <conditionalFormatting sqref="NGE4:NGE1048576">
    <cfRule type="expression" dxfId="0" priority="6735">
      <formula>MOD(ROW(),2)=1</formula>
    </cfRule>
  </conditionalFormatting>
  <conditionalFormatting sqref="NGF4:NGF1048576">
    <cfRule type="expression" dxfId="0" priority="6734">
      <formula>MOD(ROW(),2)=1</formula>
    </cfRule>
  </conditionalFormatting>
  <conditionalFormatting sqref="NGG4:NGG1048576">
    <cfRule type="expression" dxfId="0" priority="6733">
      <formula>MOD(ROW(),2)=1</formula>
    </cfRule>
  </conditionalFormatting>
  <conditionalFormatting sqref="NGH4:NGH1048576">
    <cfRule type="expression" dxfId="0" priority="6732">
      <formula>MOD(ROW(),2)=1</formula>
    </cfRule>
  </conditionalFormatting>
  <conditionalFormatting sqref="NGI4:NGI1048576">
    <cfRule type="expression" dxfId="0" priority="6731">
      <formula>MOD(ROW(),2)=1</formula>
    </cfRule>
  </conditionalFormatting>
  <conditionalFormatting sqref="NGJ4:NGJ1048576">
    <cfRule type="expression" dxfId="0" priority="6730">
      <formula>MOD(ROW(),2)=1</formula>
    </cfRule>
  </conditionalFormatting>
  <conditionalFormatting sqref="NGK4:NGK1048576">
    <cfRule type="expression" dxfId="0" priority="6729">
      <formula>MOD(ROW(),2)=1</formula>
    </cfRule>
  </conditionalFormatting>
  <conditionalFormatting sqref="NGL4:NGL1048576">
    <cfRule type="expression" dxfId="0" priority="6728">
      <formula>MOD(ROW(),2)=1</formula>
    </cfRule>
  </conditionalFormatting>
  <conditionalFormatting sqref="NGM4:NGM1048576">
    <cfRule type="expression" dxfId="0" priority="6727">
      <formula>MOD(ROW(),2)=1</formula>
    </cfRule>
  </conditionalFormatting>
  <conditionalFormatting sqref="NGN4:NGN1048576">
    <cfRule type="expression" dxfId="0" priority="6726">
      <formula>MOD(ROW(),2)=1</formula>
    </cfRule>
  </conditionalFormatting>
  <conditionalFormatting sqref="NGO4:NGO1048576">
    <cfRule type="expression" dxfId="0" priority="6725">
      <formula>MOD(ROW(),2)=1</formula>
    </cfRule>
  </conditionalFormatting>
  <conditionalFormatting sqref="NGP4:NGP1048576">
    <cfRule type="expression" dxfId="0" priority="6724">
      <formula>MOD(ROW(),2)=1</formula>
    </cfRule>
  </conditionalFormatting>
  <conditionalFormatting sqref="NGQ4:NGQ1048576">
    <cfRule type="expression" dxfId="0" priority="6723">
      <formula>MOD(ROW(),2)=1</formula>
    </cfRule>
  </conditionalFormatting>
  <conditionalFormatting sqref="NGR4:NGR1048576">
    <cfRule type="expression" dxfId="0" priority="6722">
      <formula>MOD(ROW(),2)=1</formula>
    </cfRule>
  </conditionalFormatting>
  <conditionalFormatting sqref="NGS4:NGS1048576">
    <cfRule type="expression" dxfId="0" priority="6721">
      <formula>MOD(ROW(),2)=1</formula>
    </cfRule>
  </conditionalFormatting>
  <conditionalFormatting sqref="NGT4:NGT1048576">
    <cfRule type="expression" dxfId="0" priority="6720">
      <formula>MOD(ROW(),2)=1</formula>
    </cfRule>
  </conditionalFormatting>
  <conditionalFormatting sqref="NGU4:NGU1048576">
    <cfRule type="expression" dxfId="0" priority="6719">
      <formula>MOD(ROW(),2)=1</formula>
    </cfRule>
  </conditionalFormatting>
  <conditionalFormatting sqref="NGV4:NGV1048576">
    <cfRule type="expression" dxfId="0" priority="6718">
      <formula>MOD(ROW(),2)=1</formula>
    </cfRule>
  </conditionalFormatting>
  <conditionalFormatting sqref="NGW4:NGW1048576">
    <cfRule type="expression" dxfId="0" priority="6717">
      <formula>MOD(ROW(),2)=1</formula>
    </cfRule>
  </conditionalFormatting>
  <conditionalFormatting sqref="NGX4:NGX1048576">
    <cfRule type="expression" dxfId="0" priority="6716">
      <formula>MOD(ROW(),2)=1</formula>
    </cfRule>
  </conditionalFormatting>
  <conditionalFormatting sqref="NGY4:NGY1048576">
    <cfRule type="expression" dxfId="0" priority="6715">
      <formula>MOD(ROW(),2)=1</formula>
    </cfRule>
  </conditionalFormatting>
  <conditionalFormatting sqref="NGZ4:NGZ1048576">
    <cfRule type="expression" dxfId="0" priority="6714">
      <formula>MOD(ROW(),2)=1</formula>
    </cfRule>
  </conditionalFormatting>
  <conditionalFormatting sqref="NHA4:NHA1048576">
    <cfRule type="expression" dxfId="0" priority="6713">
      <formula>MOD(ROW(),2)=1</formula>
    </cfRule>
  </conditionalFormatting>
  <conditionalFormatting sqref="NHB4:NHB1048576">
    <cfRule type="expression" dxfId="0" priority="6712">
      <formula>MOD(ROW(),2)=1</formula>
    </cfRule>
  </conditionalFormatting>
  <conditionalFormatting sqref="NHC4:NHC1048576">
    <cfRule type="expression" dxfId="0" priority="6711">
      <formula>MOD(ROW(),2)=1</formula>
    </cfRule>
  </conditionalFormatting>
  <conditionalFormatting sqref="NHD4:NHD1048576">
    <cfRule type="expression" dxfId="0" priority="6710">
      <formula>MOD(ROW(),2)=1</formula>
    </cfRule>
  </conditionalFormatting>
  <conditionalFormatting sqref="NHE4:NHE1048576">
    <cfRule type="expression" dxfId="0" priority="6709">
      <formula>MOD(ROW(),2)=1</formula>
    </cfRule>
  </conditionalFormatting>
  <conditionalFormatting sqref="NHF4:NHF1048576">
    <cfRule type="expression" dxfId="0" priority="6708">
      <formula>MOD(ROW(),2)=1</formula>
    </cfRule>
  </conditionalFormatting>
  <conditionalFormatting sqref="NHG4:NHG1048576">
    <cfRule type="expression" dxfId="0" priority="6707">
      <formula>MOD(ROW(),2)=1</formula>
    </cfRule>
  </conditionalFormatting>
  <conditionalFormatting sqref="NHH4:NHH1048576">
    <cfRule type="expression" dxfId="0" priority="6706">
      <formula>MOD(ROW(),2)=1</formula>
    </cfRule>
  </conditionalFormatting>
  <conditionalFormatting sqref="NHI4:NHI1048576">
    <cfRule type="expression" dxfId="0" priority="6705">
      <formula>MOD(ROW(),2)=1</formula>
    </cfRule>
  </conditionalFormatting>
  <conditionalFormatting sqref="NHJ4:NHJ1048576">
    <cfRule type="expression" dxfId="0" priority="6704">
      <formula>MOD(ROW(),2)=1</formula>
    </cfRule>
  </conditionalFormatting>
  <conditionalFormatting sqref="NHK4:NHK1048576">
    <cfRule type="expression" dxfId="0" priority="6703">
      <formula>MOD(ROW(),2)=1</formula>
    </cfRule>
  </conditionalFormatting>
  <conditionalFormatting sqref="NHL4:NHL1048576">
    <cfRule type="expression" dxfId="0" priority="6702">
      <formula>MOD(ROW(),2)=1</formula>
    </cfRule>
  </conditionalFormatting>
  <conditionalFormatting sqref="NHM4:NHM1048576">
    <cfRule type="expression" dxfId="0" priority="6701">
      <formula>MOD(ROW(),2)=1</formula>
    </cfRule>
  </conditionalFormatting>
  <conditionalFormatting sqref="NHN4:NHN1048576">
    <cfRule type="expression" dxfId="0" priority="6700">
      <formula>MOD(ROW(),2)=1</formula>
    </cfRule>
  </conditionalFormatting>
  <conditionalFormatting sqref="NHO4:NHO1048576">
    <cfRule type="expression" dxfId="0" priority="6699">
      <formula>MOD(ROW(),2)=1</formula>
    </cfRule>
  </conditionalFormatting>
  <conditionalFormatting sqref="NHP4:NHP1048576">
    <cfRule type="expression" dxfId="0" priority="6698">
      <formula>MOD(ROW(),2)=1</formula>
    </cfRule>
  </conditionalFormatting>
  <conditionalFormatting sqref="NHQ4:NHQ1048576">
    <cfRule type="expression" dxfId="0" priority="6697">
      <formula>MOD(ROW(),2)=1</formula>
    </cfRule>
  </conditionalFormatting>
  <conditionalFormatting sqref="NHR4:NHR1048576">
    <cfRule type="expression" dxfId="0" priority="6696">
      <formula>MOD(ROW(),2)=1</formula>
    </cfRule>
  </conditionalFormatting>
  <conditionalFormatting sqref="NHS4:NHS1048576">
    <cfRule type="expression" dxfId="0" priority="6695">
      <formula>MOD(ROW(),2)=1</formula>
    </cfRule>
  </conditionalFormatting>
  <conditionalFormatting sqref="NHT4:NHT1048576">
    <cfRule type="expression" dxfId="0" priority="6694">
      <formula>MOD(ROW(),2)=1</formula>
    </cfRule>
  </conditionalFormatting>
  <conditionalFormatting sqref="NHU4:NHU1048576">
    <cfRule type="expression" dxfId="0" priority="6693">
      <formula>MOD(ROW(),2)=1</formula>
    </cfRule>
  </conditionalFormatting>
  <conditionalFormatting sqref="NHV4:NHV1048576">
    <cfRule type="expression" dxfId="0" priority="6692">
      <formula>MOD(ROW(),2)=1</formula>
    </cfRule>
  </conditionalFormatting>
  <conditionalFormatting sqref="NHW4:NHW1048576">
    <cfRule type="expression" dxfId="0" priority="6691">
      <formula>MOD(ROW(),2)=1</formula>
    </cfRule>
  </conditionalFormatting>
  <conditionalFormatting sqref="NHX4:NHX1048576">
    <cfRule type="expression" dxfId="0" priority="6690">
      <formula>MOD(ROW(),2)=1</formula>
    </cfRule>
  </conditionalFormatting>
  <conditionalFormatting sqref="NHY4:NHY1048576">
    <cfRule type="expression" dxfId="0" priority="6689">
      <formula>MOD(ROW(),2)=1</formula>
    </cfRule>
  </conditionalFormatting>
  <conditionalFormatting sqref="NHZ4:NHZ1048576">
    <cfRule type="expression" dxfId="0" priority="6688">
      <formula>MOD(ROW(),2)=1</formula>
    </cfRule>
  </conditionalFormatting>
  <conditionalFormatting sqref="NIA4:NIA1048576">
    <cfRule type="expression" dxfId="0" priority="6687">
      <formula>MOD(ROW(),2)=1</formula>
    </cfRule>
  </conditionalFormatting>
  <conditionalFormatting sqref="NIB4:NIB1048576">
    <cfRule type="expression" dxfId="0" priority="6686">
      <formula>MOD(ROW(),2)=1</formula>
    </cfRule>
  </conditionalFormatting>
  <conditionalFormatting sqref="NIC4:NIC1048576">
    <cfRule type="expression" dxfId="0" priority="6685">
      <formula>MOD(ROW(),2)=1</formula>
    </cfRule>
  </conditionalFormatting>
  <conditionalFormatting sqref="NID4:NID1048576">
    <cfRule type="expression" dxfId="0" priority="6684">
      <formula>MOD(ROW(),2)=1</formula>
    </cfRule>
  </conditionalFormatting>
  <conditionalFormatting sqref="NIE4:NIE1048576">
    <cfRule type="expression" dxfId="0" priority="6683">
      <formula>MOD(ROW(),2)=1</formula>
    </cfRule>
  </conditionalFormatting>
  <conditionalFormatting sqref="NIF4:NIF1048576">
    <cfRule type="expression" dxfId="0" priority="6682">
      <formula>MOD(ROW(),2)=1</formula>
    </cfRule>
  </conditionalFormatting>
  <conditionalFormatting sqref="NIG4:NIG1048576">
    <cfRule type="expression" dxfId="0" priority="6681">
      <formula>MOD(ROW(),2)=1</formula>
    </cfRule>
  </conditionalFormatting>
  <conditionalFormatting sqref="NIH4:NIH1048576">
    <cfRule type="expression" dxfId="0" priority="6680">
      <formula>MOD(ROW(),2)=1</formula>
    </cfRule>
  </conditionalFormatting>
  <conditionalFormatting sqref="NII4:NII1048576">
    <cfRule type="expression" dxfId="0" priority="6679">
      <formula>MOD(ROW(),2)=1</formula>
    </cfRule>
  </conditionalFormatting>
  <conditionalFormatting sqref="NIJ4:NIJ1048576">
    <cfRule type="expression" dxfId="0" priority="6678">
      <formula>MOD(ROW(),2)=1</formula>
    </cfRule>
  </conditionalFormatting>
  <conditionalFormatting sqref="NIK4:NIK1048576">
    <cfRule type="expression" dxfId="0" priority="6677">
      <formula>MOD(ROW(),2)=1</formula>
    </cfRule>
  </conditionalFormatting>
  <conditionalFormatting sqref="NIL4:NIL1048576">
    <cfRule type="expression" dxfId="0" priority="6676">
      <formula>MOD(ROW(),2)=1</formula>
    </cfRule>
  </conditionalFormatting>
  <conditionalFormatting sqref="NIM4:NIM1048576">
    <cfRule type="expression" dxfId="0" priority="6675">
      <formula>MOD(ROW(),2)=1</formula>
    </cfRule>
  </conditionalFormatting>
  <conditionalFormatting sqref="NIN4:NIN1048576">
    <cfRule type="expression" dxfId="0" priority="6674">
      <formula>MOD(ROW(),2)=1</formula>
    </cfRule>
  </conditionalFormatting>
  <conditionalFormatting sqref="NIO4:NIO1048576">
    <cfRule type="expression" dxfId="0" priority="6673">
      <formula>MOD(ROW(),2)=1</formula>
    </cfRule>
  </conditionalFormatting>
  <conditionalFormatting sqref="NIP4:NIP1048576">
    <cfRule type="expression" dxfId="0" priority="6672">
      <formula>MOD(ROW(),2)=1</formula>
    </cfRule>
  </conditionalFormatting>
  <conditionalFormatting sqref="NIQ4:NIQ1048576">
    <cfRule type="expression" dxfId="0" priority="6671">
      <formula>MOD(ROW(),2)=1</formula>
    </cfRule>
  </conditionalFormatting>
  <conditionalFormatting sqref="NIR4:NIR1048576">
    <cfRule type="expression" dxfId="0" priority="6670">
      <formula>MOD(ROW(),2)=1</formula>
    </cfRule>
  </conditionalFormatting>
  <conditionalFormatting sqref="NIS4:NIS1048576">
    <cfRule type="expression" dxfId="0" priority="6669">
      <formula>MOD(ROW(),2)=1</formula>
    </cfRule>
  </conditionalFormatting>
  <conditionalFormatting sqref="NIT4:NIT1048576">
    <cfRule type="expression" dxfId="0" priority="6668">
      <formula>MOD(ROW(),2)=1</formula>
    </cfRule>
  </conditionalFormatting>
  <conditionalFormatting sqref="NIU4:NIU1048576">
    <cfRule type="expression" dxfId="0" priority="6667">
      <formula>MOD(ROW(),2)=1</formula>
    </cfRule>
  </conditionalFormatting>
  <conditionalFormatting sqref="NIV4:NIV1048576">
    <cfRule type="expression" dxfId="0" priority="6666">
      <formula>MOD(ROW(),2)=1</formula>
    </cfRule>
  </conditionalFormatting>
  <conditionalFormatting sqref="NIW4:NIW1048576">
    <cfRule type="expression" dxfId="0" priority="6665">
      <formula>MOD(ROW(),2)=1</formula>
    </cfRule>
  </conditionalFormatting>
  <conditionalFormatting sqref="NIX4:NIX1048576">
    <cfRule type="expression" dxfId="0" priority="6664">
      <formula>MOD(ROW(),2)=1</formula>
    </cfRule>
  </conditionalFormatting>
  <conditionalFormatting sqref="NIY4:NIY1048576">
    <cfRule type="expression" dxfId="0" priority="6663">
      <formula>MOD(ROW(),2)=1</formula>
    </cfRule>
  </conditionalFormatting>
  <conditionalFormatting sqref="NIZ4:NIZ1048576">
    <cfRule type="expression" dxfId="0" priority="6662">
      <formula>MOD(ROW(),2)=1</formula>
    </cfRule>
  </conditionalFormatting>
  <conditionalFormatting sqref="NJA4:NJA1048576">
    <cfRule type="expression" dxfId="0" priority="6661">
      <formula>MOD(ROW(),2)=1</formula>
    </cfRule>
  </conditionalFormatting>
  <conditionalFormatting sqref="NJB4:NJB1048576">
    <cfRule type="expression" dxfId="0" priority="6660">
      <formula>MOD(ROW(),2)=1</formula>
    </cfRule>
  </conditionalFormatting>
  <conditionalFormatting sqref="NJC4:NJC1048576">
    <cfRule type="expression" dxfId="0" priority="6659">
      <formula>MOD(ROW(),2)=1</formula>
    </cfRule>
  </conditionalFormatting>
  <conditionalFormatting sqref="NJD4:NJD1048576">
    <cfRule type="expression" dxfId="0" priority="6658">
      <formula>MOD(ROW(),2)=1</formula>
    </cfRule>
  </conditionalFormatting>
  <conditionalFormatting sqref="NJE4:NJE1048576">
    <cfRule type="expression" dxfId="0" priority="6657">
      <formula>MOD(ROW(),2)=1</formula>
    </cfRule>
  </conditionalFormatting>
  <conditionalFormatting sqref="NJF4:NJF1048576">
    <cfRule type="expression" dxfId="0" priority="6656">
      <formula>MOD(ROW(),2)=1</formula>
    </cfRule>
  </conditionalFormatting>
  <conditionalFormatting sqref="NJG4:NJG1048576">
    <cfRule type="expression" dxfId="0" priority="6655">
      <formula>MOD(ROW(),2)=1</formula>
    </cfRule>
  </conditionalFormatting>
  <conditionalFormatting sqref="NJH4:NJH1048576">
    <cfRule type="expression" dxfId="0" priority="6654">
      <formula>MOD(ROW(),2)=1</formula>
    </cfRule>
  </conditionalFormatting>
  <conditionalFormatting sqref="NJI4:NJI1048576">
    <cfRule type="expression" dxfId="0" priority="6653">
      <formula>MOD(ROW(),2)=1</formula>
    </cfRule>
  </conditionalFormatting>
  <conditionalFormatting sqref="NJJ4:NJJ1048576">
    <cfRule type="expression" dxfId="0" priority="6652">
      <formula>MOD(ROW(),2)=1</formula>
    </cfRule>
  </conditionalFormatting>
  <conditionalFormatting sqref="NJK4:NJK1048576">
    <cfRule type="expression" dxfId="0" priority="6651">
      <formula>MOD(ROW(),2)=1</formula>
    </cfRule>
  </conditionalFormatting>
  <conditionalFormatting sqref="NJL4:NJL1048576">
    <cfRule type="expression" dxfId="0" priority="6650">
      <formula>MOD(ROW(),2)=1</formula>
    </cfRule>
  </conditionalFormatting>
  <conditionalFormatting sqref="NJM4:NJM1048576">
    <cfRule type="expression" dxfId="0" priority="6649">
      <formula>MOD(ROW(),2)=1</formula>
    </cfRule>
  </conditionalFormatting>
  <conditionalFormatting sqref="NJN4:NJN1048576">
    <cfRule type="expression" dxfId="0" priority="6648">
      <formula>MOD(ROW(),2)=1</formula>
    </cfRule>
  </conditionalFormatting>
  <conditionalFormatting sqref="NJO4:NJO1048576">
    <cfRule type="expression" dxfId="0" priority="6647">
      <formula>MOD(ROW(),2)=1</formula>
    </cfRule>
  </conditionalFormatting>
  <conditionalFormatting sqref="NJP4:NJP1048576">
    <cfRule type="expression" dxfId="0" priority="6646">
      <formula>MOD(ROW(),2)=1</formula>
    </cfRule>
  </conditionalFormatting>
  <conditionalFormatting sqref="NJQ4:NJQ1048576">
    <cfRule type="expression" dxfId="0" priority="6645">
      <formula>MOD(ROW(),2)=1</formula>
    </cfRule>
  </conditionalFormatting>
  <conditionalFormatting sqref="NJR4:NJR1048576">
    <cfRule type="expression" dxfId="0" priority="6644">
      <formula>MOD(ROW(),2)=1</formula>
    </cfRule>
  </conditionalFormatting>
  <conditionalFormatting sqref="NJS4:NJS1048576">
    <cfRule type="expression" dxfId="0" priority="6643">
      <formula>MOD(ROW(),2)=1</formula>
    </cfRule>
  </conditionalFormatting>
  <conditionalFormatting sqref="NJT4:NJT1048576">
    <cfRule type="expression" dxfId="0" priority="6642">
      <formula>MOD(ROW(),2)=1</formula>
    </cfRule>
  </conditionalFormatting>
  <conditionalFormatting sqref="NJU4:NJU1048576">
    <cfRule type="expression" dxfId="0" priority="6641">
      <formula>MOD(ROW(),2)=1</formula>
    </cfRule>
  </conditionalFormatting>
  <conditionalFormatting sqref="NJV4:NJV1048576">
    <cfRule type="expression" dxfId="0" priority="6640">
      <formula>MOD(ROW(),2)=1</formula>
    </cfRule>
  </conditionalFormatting>
  <conditionalFormatting sqref="NJW4:NJW1048576">
    <cfRule type="expression" dxfId="0" priority="6639">
      <formula>MOD(ROW(),2)=1</formula>
    </cfRule>
  </conditionalFormatting>
  <conditionalFormatting sqref="NJX4:NJX1048576">
    <cfRule type="expression" dxfId="0" priority="6638">
      <formula>MOD(ROW(),2)=1</formula>
    </cfRule>
  </conditionalFormatting>
  <conditionalFormatting sqref="NJY4:NJY1048576">
    <cfRule type="expression" dxfId="0" priority="6637">
      <formula>MOD(ROW(),2)=1</formula>
    </cfRule>
  </conditionalFormatting>
  <conditionalFormatting sqref="NJZ4:NJZ1048576">
    <cfRule type="expression" dxfId="0" priority="6636">
      <formula>MOD(ROW(),2)=1</formula>
    </cfRule>
  </conditionalFormatting>
  <conditionalFormatting sqref="NKA4:NKA1048576">
    <cfRule type="expression" dxfId="0" priority="6635">
      <formula>MOD(ROW(),2)=1</formula>
    </cfRule>
  </conditionalFormatting>
  <conditionalFormatting sqref="NKB4:NKB1048576">
    <cfRule type="expression" dxfId="0" priority="6634">
      <formula>MOD(ROW(),2)=1</formula>
    </cfRule>
  </conditionalFormatting>
  <conditionalFormatting sqref="NKC4:NKC1048576">
    <cfRule type="expression" dxfId="0" priority="6633">
      <formula>MOD(ROW(),2)=1</formula>
    </cfRule>
  </conditionalFormatting>
  <conditionalFormatting sqref="NKD4:NKD1048576">
    <cfRule type="expression" dxfId="0" priority="6632">
      <formula>MOD(ROW(),2)=1</formula>
    </cfRule>
  </conditionalFormatting>
  <conditionalFormatting sqref="NKE4:NKE1048576">
    <cfRule type="expression" dxfId="0" priority="6631">
      <formula>MOD(ROW(),2)=1</formula>
    </cfRule>
  </conditionalFormatting>
  <conditionalFormatting sqref="NKF4:NKF1048576">
    <cfRule type="expression" dxfId="0" priority="6630">
      <formula>MOD(ROW(),2)=1</formula>
    </cfRule>
  </conditionalFormatting>
  <conditionalFormatting sqref="NKG4:NKG1048576">
    <cfRule type="expression" dxfId="0" priority="6629">
      <formula>MOD(ROW(),2)=1</formula>
    </cfRule>
  </conditionalFormatting>
  <conditionalFormatting sqref="NKH4:NKH1048576">
    <cfRule type="expression" dxfId="0" priority="6628">
      <formula>MOD(ROW(),2)=1</formula>
    </cfRule>
  </conditionalFormatting>
  <conditionalFormatting sqref="NKI4:NKI1048576">
    <cfRule type="expression" dxfId="0" priority="6627">
      <formula>MOD(ROW(),2)=1</formula>
    </cfRule>
  </conditionalFormatting>
  <conditionalFormatting sqref="NKJ4:NKJ1048576">
    <cfRule type="expression" dxfId="0" priority="6626">
      <formula>MOD(ROW(),2)=1</formula>
    </cfRule>
  </conditionalFormatting>
  <conditionalFormatting sqref="NKK4:NKK1048576">
    <cfRule type="expression" dxfId="0" priority="6625">
      <formula>MOD(ROW(),2)=1</formula>
    </cfRule>
  </conditionalFormatting>
  <conditionalFormatting sqref="NKL4:NKL1048576">
    <cfRule type="expression" dxfId="0" priority="6624">
      <formula>MOD(ROW(),2)=1</formula>
    </cfRule>
  </conditionalFormatting>
  <conditionalFormatting sqref="NKM4:NKM1048576">
    <cfRule type="expression" dxfId="0" priority="6623">
      <formula>MOD(ROW(),2)=1</formula>
    </cfRule>
  </conditionalFormatting>
  <conditionalFormatting sqref="NKN4:NKN1048576">
    <cfRule type="expression" dxfId="0" priority="6622">
      <formula>MOD(ROW(),2)=1</formula>
    </cfRule>
  </conditionalFormatting>
  <conditionalFormatting sqref="NKO4:NKO1048576">
    <cfRule type="expression" dxfId="0" priority="6621">
      <formula>MOD(ROW(),2)=1</formula>
    </cfRule>
  </conditionalFormatting>
  <conditionalFormatting sqref="NKP4:NKP1048576">
    <cfRule type="expression" dxfId="0" priority="6620">
      <formula>MOD(ROW(),2)=1</formula>
    </cfRule>
  </conditionalFormatting>
  <conditionalFormatting sqref="NKQ4:NKQ1048576">
    <cfRule type="expression" dxfId="0" priority="6619">
      <formula>MOD(ROW(),2)=1</formula>
    </cfRule>
  </conditionalFormatting>
  <conditionalFormatting sqref="NKR4:NKR1048576">
    <cfRule type="expression" dxfId="0" priority="6618">
      <formula>MOD(ROW(),2)=1</formula>
    </cfRule>
  </conditionalFormatting>
  <conditionalFormatting sqref="NKS4:NKS1048576">
    <cfRule type="expression" dxfId="0" priority="6617">
      <formula>MOD(ROW(),2)=1</formula>
    </cfRule>
  </conditionalFormatting>
  <conditionalFormatting sqref="NKT4:NKT1048576">
    <cfRule type="expression" dxfId="0" priority="6616">
      <formula>MOD(ROW(),2)=1</formula>
    </cfRule>
  </conditionalFormatting>
  <conditionalFormatting sqref="NKU4:NKU1048576">
    <cfRule type="expression" dxfId="0" priority="6615">
      <formula>MOD(ROW(),2)=1</formula>
    </cfRule>
  </conditionalFormatting>
  <conditionalFormatting sqref="NKV4:NKV1048576">
    <cfRule type="expression" dxfId="0" priority="6614">
      <formula>MOD(ROW(),2)=1</formula>
    </cfRule>
  </conditionalFormatting>
  <conditionalFormatting sqref="NKW4:NKW1048576">
    <cfRule type="expression" dxfId="0" priority="6613">
      <formula>MOD(ROW(),2)=1</formula>
    </cfRule>
  </conditionalFormatting>
  <conditionalFormatting sqref="NKX4:NKX1048576">
    <cfRule type="expression" dxfId="0" priority="6612">
      <formula>MOD(ROW(),2)=1</formula>
    </cfRule>
  </conditionalFormatting>
  <conditionalFormatting sqref="NKY4:NKY1048576">
    <cfRule type="expression" dxfId="0" priority="6611">
      <formula>MOD(ROW(),2)=1</formula>
    </cfRule>
  </conditionalFormatting>
  <conditionalFormatting sqref="NKZ4:NKZ1048576">
    <cfRule type="expression" dxfId="0" priority="6610">
      <formula>MOD(ROW(),2)=1</formula>
    </cfRule>
  </conditionalFormatting>
  <conditionalFormatting sqref="NLA4:NLA1048576">
    <cfRule type="expression" dxfId="0" priority="6609">
      <formula>MOD(ROW(),2)=1</formula>
    </cfRule>
  </conditionalFormatting>
  <conditionalFormatting sqref="NLB4:NLB1048576">
    <cfRule type="expression" dxfId="0" priority="6608">
      <formula>MOD(ROW(),2)=1</formula>
    </cfRule>
  </conditionalFormatting>
  <conditionalFormatting sqref="NLC4:NLC1048576">
    <cfRule type="expression" dxfId="0" priority="6607">
      <formula>MOD(ROW(),2)=1</formula>
    </cfRule>
  </conditionalFormatting>
  <conditionalFormatting sqref="NLD4:NLD1048576">
    <cfRule type="expression" dxfId="0" priority="6606">
      <formula>MOD(ROW(),2)=1</formula>
    </cfRule>
  </conditionalFormatting>
  <conditionalFormatting sqref="NLE4:NLE1048576">
    <cfRule type="expression" dxfId="0" priority="6605">
      <formula>MOD(ROW(),2)=1</formula>
    </cfRule>
  </conditionalFormatting>
  <conditionalFormatting sqref="NLF4:NLF1048576">
    <cfRule type="expression" dxfId="0" priority="6604">
      <formula>MOD(ROW(),2)=1</formula>
    </cfRule>
  </conditionalFormatting>
  <conditionalFormatting sqref="NLG4:NLG1048576">
    <cfRule type="expression" dxfId="0" priority="6603">
      <formula>MOD(ROW(),2)=1</formula>
    </cfRule>
  </conditionalFormatting>
  <conditionalFormatting sqref="NLH4:NLH1048576">
    <cfRule type="expression" dxfId="0" priority="6602">
      <formula>MOD(ROW(),2)=1</formula>
    </cfRule>
  </conditionalFormatting>
  <conditionalFormatting sqref="NLI4:NLI1048576">
    <cfRule type="expression" dxfId="0" priority="6601">
      <formula>MOD(ROW(),2)=1</formula>
    </cfRule>
  </conditionalFormatting>
  <conditionalFormatting sqref="NLJ4:NLJ1048576">
    <cfRule type="expression" dxfId="0" priority="6600">
      <formula>MOD(ROW(),2)=1</formula>
    </cfRule>
  </conditionalFormatting>
  <conditionalFormatting sqref="NLK4:NLK1048576">
    <cfRule type="expression" dxfId="0" priority="6599">
      <formula>MOD(ROW(),2)=1</formula>
    </cfRule>
  </conditionalFormatting>
  <conditionalFormatting sqref="NLL4:NLL1048576">
    <cfRule type="expression" dxfId="0" priority="6598">
      <formula>MOD(ROW(),2)=1</formula>
    </cfRule>
  </conditionalFormatting>
  <conditionalFormatting sqref="NLM4:NLM1048576">
    <cfRule type="expression" dxfId="0" priority="6597">
      <formula>MOD(ROW(),2)=1</formula>
    </cfRule>
  </conditionalFormatting>
  <conditionalFormatting sqref="NLN4:NLN1048576">
    <cfRule type="expression" dxfId="0" priority="6596">
      <formula>MOD(ROW(),2)=1</formula>
    </cfRule>
  </conditionalFormatting>
  <conditionalFormatting sqref="NLO4:NLO1048576">
    <cfRule type="expression" dxfId="0" priority="6595">
      <formula>MOD(ROW(),2)=1</formula>
    </cfRule>
  </conditionalFormatting>
  <conditionalFormatting sqref="NLP4:NLP1048576">
    <cfRule type="expression" dxfId="0" priority="6594">
      <formula>MOD(ROW(),2)=1</formula>
    </cfRule>
  </conditionalFormatting>
  <conditionalFormatting sqref="NLQ4:NLQ1048576">
    <cfRule type="expression" dxfId="0" priority="6593">
      <formula>MOD(ROW(),2)=1</formula>
    </cfRule>
  </conditionalFormatting>
  <conditionalFormatting sqref="NLR4:NLR1048576">
    <cfRule type="expression" dxfId="0" priority="6592">
      <formula>MOD(ROW(),2)=1</formula>
    </cfRule>
  </conditionalFormatting>
  <conditionalFormatting sqref="NLS4:NLS1048576">
    <cfRule type="expression" dxfId="0" priority="6591">
      <formula>MOD(ROW(),2)=1</formula>
    </cfRule>
  </conditionalFormatting>
  <conditionalFormatting sqref="NLT4:NLT1048576">
    <cfRule type="expression" dxfId="0" priority="6590">
      <formula>MOD(ROW(),2)=1</formula>
    </cfRule>
  </conditionalFormatting>
  <conditionalFormatting sqref="NLU4:NLU1048576">
    <cfRule type="expression" dxfId="0" priority="6589">
      <formula>MOD(ROW(),2)=1</formula>
    </cfRule>
  </conditionalFormatting>
  <conditionalFormatting sqref="NLV4:NLV1048576">
    <cfRule type="expression" dxfId="0" priority="6588">
      <formula>MOD(ROW(),2)=1</formula>
    </cfRule>
  </conditionalFormatting>
  <conditionalFormatting sqref="NLW4:NLW1048576">
    <cfRule type="expression" dxfId="0" priority="6587">
      <formula>MOD(ROW(),2)=1</formula>
    </cfRule>
  </conditionalFormatting>
  <conditionalFormatting sqref="NLX4:NLX1048576">
    <cfRule type="expression" dxfId="0" priority="6586">
      <formula>MOD(ROW(),2)=1</formula>
    </cfRule>
  </conditionalFormatting>
  <conditionalFormatting sqref="NLY4:NLY1048576">
    <cfRule type="expression" dxfId="0" priority="6585">
      <formula>MOD(ROW(),2)=1</formula>
    </cfRule>
  </conditionalFormatting>
  <conditionalFormatting sqref="NLZ4:NLZ1048576">
    <cfRule type="expression" dxfId="0" priority="6584">
      <formula>MOD(ROW(),2)=1</formula>
    </cfRule>
  </conditionalFormatting>
  <conditionalFormatting sqref="NMA4:NMA1048576">
    <cfRule type="expression" dxfId="0" priority="6583">
      <formula>MOD(ROW(),2)=1</formula>
    </cfRule>
  </conditionalFormatting>
  <conditionalFormatting sqref="NMB4:NMB1048576">
    <cfRule type="expression" dxfId="0" priority="6582">
      <formula>MOD(ROW(),2)=1</formula>
    </cfRule>
  </conditionalFormatting>
  <conditionalFormatting sqref="NMC4:NMC1048576">
    <cfRule type="expression" dxfId="0" priority="6581">
      <formula>MOD(ROW(),2)=1</formula>
    </cfRule>
  </conditionalFormatting>
  <conditionalFormatting sqref="NMD4:NMD1048576">
    <cfRule type="expression" dxfId="0" priority="6580">
      <formula>MOD(ROW(),2)=1</formula>
    </cfRule>
  </conditionalFormatting>
  <conditionalFormatting sqref="NME4:NME1048576">
    <cfRule type="expression" dxfId="0" priority="6579">
      <formula>MOD(ROW(),2)=1</formula>
    </cfRule>
  </conditionalFormatting>
  <conditionalFormatting sqref="NMF4:NMF1048576">
    <cfRule type="expression" dxfId="0" priority="6578">
      <formula>MOD(ROW(),2)=1</formula>
    </cfRule>
  </conditionalFormatting>
  <conditionalFormatting sqref="NMG4:NMG1048576">
    <cfRule type="expression" dxfId="0" priority="6577">
      <formula>MOD(ROW(),2)=1</formula>
    </cfRule>
  </conditionalFormatting>
  <conditionalFormatting sqref="NMH4:NMH1048576">
    <cfRule type="expression" dxfId="0" priority="6576">
      <formula>MOD(ROW(),2)=1</formula>
    </cfRule>
  </conditionalFormatting>
  <conditionalFormatting sqref="NMI4:NMI1048576">
    <cfRule type="expression" dxfId="0" priority="6575">
      <formula>MOD(ROW(),2)=1</formula>
    </cfRule>
  </conditionalFormatting>
  <conditionalFormatting sqref="NMJ4:NMJ1048576">
    <cfRule type="expression" dxfId="0" priority="6574">
      <formula>MOD(ROW(),2)=1</formula>
    </cfRule>
  </conditionalFormatting>
  <conditionalFormatting sqref="NMK4:NMK1048576">
    <cfRule type="expression" dxfId="0" priority="6573">
      <formula>MOD(ROW(),2)=1</formula>
    </cfRule>
  </conditionalFormatting>
  <conditionalFormatting sqref="NML4:NML1048576">
    <cfRule type="expression" dxfId="0" priority="6572">
      <formula>MOD(ROW(),2)=1</formula>
    </cfRule>
  </conditionalFormatting>
  <conditionalFormatting sqref="NMM4:NMM1048576">
    <cfRule type="expression" dxfId="0" priority="6571">
      <formula>MOD(ROW(),2)=1</formula>
    </cfRule>
  </conditionalFormatting>
  <conditionalFormatting sqref="NMN4:NMN1048576">
    <cfRule type="expression" dxfId="0" priority="6570">
      <formula>MOD(ROW(),2)=1</formula>
    </cfRule>
  </conditionalFormatting>
  <conditionalFormatting sqref="NMO4:NMO1048576">
    <cfRule type="expression" dxfId="0" priority="6569">
      <formula>MOD(ROW(),2)=1</formula>
    </cfRule>
  </conditionalFormatting>
  <conditionalFormatting sqref="NMP4:NMP1048576">
    <cfRule type="expression" dxfId="0" priority="6568">
      <formula>MOD(ROW(),2)=1</formula>
    </cfRule>
  </conditionalFormatting>
  <conditionalFormatting sqref="NMQ4:NMQ1048576">
    <cfRule type="expression" dxfId="0" priority="6567">
      <formula>MOD(ROW(),2)=1</formula>
    </cfRule>
  </conditionalFormatting>
  <conditionalFormatting sqref="NMR4:NMR1048576">
    <cfRule type="expression" dxfId="0" priority="6566">
      <formula>MOD(ROW(),2)=1</formula>
    </cfRule>
  </conditionalFormatting>
  <conditionalFormatting sqref="NMS4:NMS1048576">
    <cfRule type="expression" dxfId="0" priority="6565">
      <formula>MOD(ROW(),2)=1</formula>
    </cfRule>
  </conditionalFormatting>
  <conditionalFormatting sqref="NMT4:NMT1048576">
    <cfRule type="expression" dxfId="0" priority="6564">
      <formula>MOD(ROW(),2)=1</formula>
    </cfRule>
  </conditionalFormatting>
  <conditionalFormatting sqref="NMU4:NMU1048576">
    <cfRule type="expression" dxfId="0" priority="6563">
      <formula>MOD(ROW(),2)=1</formula>
    </cfRule>
  </conditionalFormatting>
  <conditionalFormatting sqref="NMV4:NMV1048576">
    <cfRule type="expression" dxfId="0" priority="6562">
      <formula>MOD(ROW(),2)=1</formula>
    </cfRule>
  </conditionalFormatting>
  <conditionalFormatting sqref="NMW4:NMW1048576">
    <cfRule type="expression" dxfId="0" priority="6561">
      <formula>MOD(ROW(),2)=1</formula>
    </cfRule>
  </conditionalFormatting>
  <conditionalFormatting sqref="NMX4:NMX1048576">
    <cfRule type="expression" dxfId="0" priority="6560">
      <formula>MOD(ROW(),2)=1</formula>
    </cfRule>
  </conditionalFormatting>
  <conditionalFormatting sqref="NMY4:NMY1048576">
    <cfRule type="expression" dxfId="0" priority="6559">
      <formula>MOD(ROW(),2)=1</formula>
    </cfRule>
  </conditionalFormatting>
  <conditionalFormatting sqref="NMZ4:NMZ1048576">
    <cfRule type="expression" dxfId="0" priority="6558">
      <formula>MOD(ROW(),2)=1</formula>
    </cfRule>
  </conditionalFormatting>
  <conditionalFormatting sqref="NNA4:NNA1048576">
    <cfRule type="expression" dxfId="0" priority="6557">
      <formula>MOD(ROW(),2)=1</formula>
    </cfRule>
  </conditionalFormatting>
  <conditionalFormatting sqref="NNB4:NNB1048576">
    <cfRule type="expression" dxfId="0" priority="6556">
      <formula>MOD(ROW(),2)=1</formula>
    </cfRule>
  </conditionalFormatting>
  <conditionalFormatting sqref="NNC4:NNC1048576">
    <cfRule type="expression" dxfId="0" priority="6555">
      <formula>MOD(ROW(),2)=1</formula>
    </cfRule>
  </conditionalFormatting>
  <conditionalFormatting sqref="NND4:NND1048576">
    <cfRule type="expression" dxfId="0" priority="6554">
      <formula>MOD(ROW(),2)=1</formula>
    </cfRule>
  </conditionalFormatting>
  <conditionalFormatting sqref="NNE4:NNE1048576">
    <cfRule type="expression" dxfId="0" priority="6553">
      <formula>MOD(ROW(),2)=1</formula>
    </cfRule>
  </conditionalFormatting>
  <conditionalFormatting sqref="NNF4:NNF1048576">
    <cfRule type="expression" dxfId="0" priority="6552">
      <formula>MOD(ROW(),2)=1</formula>
    </cfRule>
  </conditionalFormatting>
  <conditionalFormatting sqref="NNG4:NNG1048576">
    <cfRule type="expression" dxfId="0" priority="6551">
      <formula>MOD(ROW(),2)=1</formula>
    </cfRule>
  </conditionalFormatting>
  <conditionalFormatting sqref="NNH4:NNH1048576">
    <cfRule type="expression" dxfId="0" priority="6550">
      <formula>MOD(ROW(),2)=1</formula>
    </cfRule>
  </conditionalFormatting>
  <conditionalFormatting sqref="NNI4:NNI1048576">
    <cfRule type="expression" dxfId="0" priority="6549">
      <formula>MOD(ROW(),2)=1</formula>
    </cfRule>
  </conditionalFormatting>
  <conditionalFormatting sqref="NNJ4:NNJ1048576">
    <cfRule type="expression" dxfId="0" priority="6548">
      <formula>MOD(ROW(),2)=1</formula>
    </cfRule>
  </conditionalFormatting>
  <conditionalFormatting sqref="NNK4:NNK1048576">
    <cfRule type="expression" dxfId="0" priority="6547">
      <formula>MOD(ROW(),2)=1</formula>
    </cfRule>
  </conditionalFormatting>
  <conditionalFormatting sqref="NNL4:NNL1048576">
    <cfRule type="expression" dxfId="0" priority="6546">
      <formula>MOD(ROW(),2)=1</formula>
    </cfRule>
  </conditionalFormatting>
  <conditionalFormatting sqref="NNM4:NNM1048576">
    <cfRule type="expression" dxfId="0" priority="6545">
      <formula>MOD(ROW(),2)=1</formula>
    </cfRule>
  </conditionalFormatting>
  <conditionalFormatting sqref="NNN4:NNN1048576">
    <cfRule type="expression" dxfId="0" priority="6544">
      <formula>MOD(ROW(),2)=1</formula>
    </cfRule>
  </conditionalFormatting>
  <conditionalFormatting sqref="NNO4:NNO1048576">
    <cfRule type="expression" dxfId="0" priority="6543">
      <formula>MOD(ROW(),2)=1</formula>
    </cfRule>
  </conditionalFormatting>
  <conditionalFormatting sqref="NNP4:NNP1048576">
    <cfRule type="expression" dxfId="0" priority="6542">
      <formula>MOD(ROW(),2)=1</formula>
    </cfRule>
  </conditionalFormatting>
  <conditionalFormatting sqref="NNQ4:NNQ1048576">
    <cfRule type="expression" dxfId="0" priority="6541">
      <formula>MOD(ROW(),2)=1</formula>
    </cfRule>
  </conditionalFormatting>
  <conditionalFormatting sqref="NNR4:NNR1048576">
    <cfRule type="expression" dxfId="0" priority="6540">
      <formula>MOD(ROW(),2)=1</formula>
    </cfRule>
  </conditionalFormatting>
  <conditionalFormatting sqref="NNS4:NNS1048576">
    <cfRule type="expression" dxfId="0" priority="6539">
      <formula>MOD(ROW(),2)=1</formula>
    </cfRule>
  </conditionalFormatting>
  <conditionalFormatting sqref="NNT4:NNT1048576">
    <cfRule type="expression" dxfId="0" priority="6538">
      <formula>MOD(ROW(),2)=1</formula>
    </cfRule>
  </conditionalFormatting>
  <conditionalFormatting sqref="NNU4:NNU1048576">
    <cfRule type="expression" dxfId="0" priority="6537">
      <formula>MOD(ROW(),2)=1</formula>
    </cfRule>
  </conditionalFormatting>
  <conditionalFormatting sqref="NNV4:NNV1048576">
    <cfRule type="expression" dxfId="0" priority="6536">
      <formula>MOD(ROW(),2)=1</formula>
    </cfRule>
  </conditionalFormatting>
  <conditionalFormatting sqref="NNW4:NNW1048576">
    <cfRule type="expression" dxfId="0" priority="6535">
      <formula>MOD(ROW(),2)=1</formula>
    </cfRule>
  </conditionalFormatting>
  <conditionalFormatting sqref="NNX4:NNX1048576">
    <cfRule type="expression" dxfId="0" priority="6534">
      <formula>MOD(ROW(),2)=1</formula>
    </cfRule>
  </conditionalFormatting>
  <conditionalFormatting sqref="NNY4:NNY1048576">
    <cfRule type="expression" dxfId="0" priority="6533">
      <formula>MOD(ROW(),2)=1</formula>
    </cfRule>
  </conditionalFormatting>
  <conditionalFormatting sqref="NNZ4:NNZ1048576">
    <cfRule type="expression" dxfId="0" priority="6532">
      <formula>MOD(ROW(),2)=1</formula>
    </cfRule>
  </conditionalFormatting>
  <conditionalFormatting sqref="NOA4:NOA1048576">
    <cfRule type="expression" dxfId="0" priority="6531">
      <formula>MOD(ROW(),2)=1</formula>
    </cfRule>
  </conditionalFormatting>
  <conditionalFormatting sqref="NOB4:NOB1048576">
    <cfRule type="expression" dxfId="0" priority="6530">
      <formula>MOD(ROW(),2)=1</formula>
    </cfRule>
  </conditionalFormatting>
  <conditionalFormatting sqref="NOC4:NOC1048576">
    <cfRule type="expression" dxfId="0" priority="6529">
      <formula>MOD(ROW(),2)=1</formula>
    </cfRule>
  </conditionalFormatting>
  <conditionalFormatting sqref="NOD4:NOD1048576">
    <cfRule type="expression" dxfId="0" priority="6528">
      <formula>MOD(ROW(),2)=1</formula>
    </cfRule>
  </conditionalFormatting>
  <conditionalFormatting sqref="NOE4:NOE1048576">
    <cfRule type="expression" dxfId="0" priority="6527">
      <formula>MOD(ROW(),2)=1</formula>
    </cfRule>
  </conditionalFormatting>
  <conditionalFormatting sqref="NOF4:NOF1048576">
    <cfRule type="expression" dxfId="0" priority="6526">
      <formula>MOD(ROW(),2)=1</formula>
    </cfRule>
  </conditionalFormatting>
  <conditionalFormatting sqref="NOG4:NOG1048576">
    <cfRule type="expression" dxfId="0" priority="6525">
      <formula>MOD(ROW(),2)=1</formula>
    </cfRule>
  </conditionalFormatting>
  <conditionalFormatting sqref="NOH4:NOH1048576">
    <cfRule type="expression" dxfId="0" priority="6524">
      <formula>MOD(ROW(),2)=1</formula>
    </cfRule>
  </conditionalFormatting>
  <conditionalFormatting sqref="NOI4:NOI1048576">
    <cfRule type="expression" dxfId="0" priority="6523">
      <formula>MOD(ROW(),2)=1</formula>
    </cfRule>
  </conditionalFormatting>
  <conditionalFormatting sqref="NOJ4:NOJ1048576">
    <cfRule type="expression" dxfId="0" priority="6522">
      <formula>MOD(ROW(),2)=1</formula>
    </cfRule>
  </conditionalFormatting>
  <conditionalFormatting sqref="NOK4:NOK1048576">
    <cfRule type="expression" dxfId="0" priority="6521">
      <formula>MOD(ROW(),2)=1</formula>
    </cfRule>
  </conditionalFormatting>
  <conditionalFormatting sqref="NOL4:NOL1048576">
    <cfRule type="expression" dxfId="0" priority="6520">
      <formula>MOD(ROW(),2)=1</formula>
    </cfRule>
  </conditionalFormatting>
  <conditionalFormatting sqref="NOM4:NOM1048576">
    <cfRule type="expression" dxfId="0" priority="6519">
      <formula>MOD(ROW(),2)=1</formula>
    </cfRule>
  </conditionalFormatting>
  <conditionalFormatting sqref="NON4:NON1048576">
    <cfRule type="expression" dxfId="0" priority="6518">
      <formula>MOD(ROW(),2)=1</formula>
    </cfRule>
  </conditionalFormatting>
  <conditionalFormatting sqref="NOO4:NOO1048576">
    <cfRule type="expression" dxfId="0" priority="6517">
      <formula>MOD(ROW(),2)=1</formula>
    </cfRule>
  </conditionalFormatting>
  <conditionalFormatting sqref="NOP4:NOP1048576">
    <cfRule type="expression" dxfId="0" priority="6516">
      <formula>MOD(ROW(),2)=1</formula>
    </cfRule>
  </conditionalFormatting>
  <conditionalFormatting sqref="NOQ4:NOQ1048576">
    <cfRule type="expression" dxfId="0" priority="6515">
      <formula>MOD(ROW(),2)=1</formula>
    </cfRule>
  </conditionalFormatting>
  <conditionalFormatting sqref="NOR4:NOR1048576">
    <cfRule type="expression" dxfId="0" priority="6514">
      <formula>MOD(ROW(),2)=1</formula>
    </cfRule>
  </conditionalFormatting>
  <conditionalFormatting sqref="NOS4:NOS1048576">
    <cfRule type="expression" dxfId="0" priority="6513">
      <formula>MOD(ROW(),2)=1</formula>
    </cfRule>
  </conditionalFormatting>
  <conditionalFormatting sqref="NOT4:NOT1048576">
    <cfRule type="expression" dxfId="0" priority="6512">
      <formula>MOD(ROW(),2)=1</formula>
    </cfRule>
  </conditionalFormatting>
  <conditionalFormatting sqref="NOU4:NOU1048576">
    <cfRule type="expression" dxfId="0" priority="6511">
      <formula>MOD(ROW(),2)=1</formula>
    </cfRule>
  </conditionalFormatting>
  <conditionalFormatting sqref="NOV4:NOV1048576">
    <cfRule type="expression" dxfId="0" priority="6510">
      <formula>MOD(ROW(),2)=1</formula>
    </cfRule>
  </conditionalFormatting>
  <conditionalFormatting sqref="NOW4:NOW1048576">
    <cfRule type="expression" dxfId="0" priority="6509">
      <formula>MOD(ROW(),2)=1</formula>
    </cfRule>
  </conditionalFormatting>
  <conditionalFormatting sqref="NOX4:NOX1048576">
    <cfRule type="expression" dxfId="0" priority="6508">
      <formula>MOD(ROW(),2)=1</formula>
    </cfRule>
  </conditionalFormatting>
  <conditionalFormatting sqref="NOY4:NOY1048576">
    <cfRule type="expression" dxfId="0" priority="6507">
      <formula>MOD(ROW(),2)=1</formula>
    </cfRule>
  </conditionalFormatting>
  <conditionalFormatting sqref="NOZ4:NOZ1048576">
    <cfRule type="expression" dxfId="0" priority="6506">
      <formula>MOD(ROW(),2)=1</formula>
    </cfRule>
  </conditionalFormatting>
  <conditionalFormatting sqref="NPA4:NPA1048576">
    <cfRule type="expression" dxfId="0" priority="6505">
      <formula>MOD(ROW(),2)=1</formula>
    </cfRule>
  </conditionalFormatting>
  <conditionalFormatting sqref="NPB4:NPB1048576">
    <cfRule type="expression" dxfId="0" priority="6504">
      <formula>MOD(ROW(),2)=1</formula>
    </cfRule>
  </conditionalFormatting>
  <conditionalFormatting sqref="NPC4:NPC1048576">
    <cfRule type="expression" dxfId="0" priority="6503">
      <formula>MOD(ROW(),2)=1</formula>
    </cfRule>
  </conditionalFormatting>
  <conditionalFormatting sqref="NPD4:NPD1048576">
    <cfRule type="expression" dxfId="0" priority="6502">
      <formula>MOD(ROW(),2)=1</formula>
    </cfRule>
  </conditionalFormatting>
  <conditionalFormatting sqref="NPE4:NPE1048576">
    <cfRule type="expression" dxfId="0" priority="6501">
      <formula>MOD(ROW(),2)=1</formula>
    </cfRule>
  </conditionalFormatting>
  <conditionalFormatting sqref="NPF4:NPF1048576">
    <cfRule type="expression" dxfId="0" priority="6500">
      <formula>MOD(ROW(),2)=1</formula>
    </cfRule>
  </conditionalFormatting>
  <conditionalFormatting sqref="NPG4:NPG1048576">
    <cfRule type="expression" dxfId="0" priority="6499">
      <formula>MOD(ROW(),2)=1</formula>
    </cfRule>
  </conditionalFormatting>
  <conditionalFormatting sqref="NPH4:NPH1048576">
    <cfRule type="expression" dxfId="0" priority="6498">
      <formula>MOD(ROW(),2)=1</formula>
    </cfRule>
  </conditionalFormatting>
  <conditionalFormatting sqref="NPI4:NPI1048576">
    <cfRule type="expression" dxfId="0" priority="6497">
      <formula>MOD(ROW(),2)=1</formula>
    </cfRule>
  </conditionalFormatting>
  <conditionalFormatting sqref="NPJ4:NPJ1048576">
    <cfRule type="expression" dxfId="0" priority="6496">
      <formula>MOD(ROW(),2)=1</formula>
    </cfRule>
  </conditionalFormatting>
  <conditionalFormatting sqref="NPK4:NPK1048576">
    <cfRule type="expression" dxfId="0" priority="6495">
      <formula>MOD(ROW(),2)=1</formula>
    </cfRule>
  </conditionalFormatting>
  <conditionalFormatting sqref="NPL4:NPL1048576">
    <cfRule type="expression" dxfId="0" priority="6494">
      <formula>MOD(ROW(),2)=1</formula>
    </cfRule>
  </conditionalFormatting>
  <conditionalFormatting sqref="NPM4:NPM1048576">
    <cfRule type="expression" dxfId="0" priority="6493">
      <formula>MOD(ROW(),2)=1</formula>
    </cfRule>
  </conditionalFormatting>
  <conditionalFormatting sqref="NPN4:NPN1048576">
    <cfRule type="expression" dxfId="0" priority="6492">
      <formula>MOD(ROW(),2)=1</formula>
    </cfRule>
  </conditionalFormatting>
  <conditionalFormatting sqref="NPO4:NPO1048576">
    <cfRule type="expression" dxfId="0" priority="6491">
      <formula>MOD(ROW(),2)=1</formula>
    </cfRule>
  </conditionalFormatting>
  <conditionalFormatting sqref="NPP4:NPP1048576">
    <cfRule type="expression" dxfId="0" priority="6490">
      <formula>MOD(ROW(),2)=1</formula>
    </cfRule>
  </conditionalFormatting>
  <conditionalFormatting sqref="NPQ4:NPQ1048576">
    <cfRule type="expression" dxfId="0" priority="6489">
      <formula>MOD(ROW(),2)=1</formula>
    </cfRule>
  </conditionalFormatting>
  <conditionalFormatting sqref="NPR4:NPR1048576">
    <cfRule type="expression" dxfId="0" priority="6488">
      <formula>MOD(ROW(),2)=1</formula>
    </cfRule>
  </conditionalFormatting>
  <conditionalFormatting sqref="NPS4:NPS1048576">
    <cfRule type="expression" dxfId="0" priority="6487">
      <formula>MOD(ROW(),2)=1</formula>
    </cfRule>
  </conditionalFormatting>
  <conditionalFormatting sqref="NPT4:NPT1048576">
    <cfRule type="expression" dxfId="0" priority="6486">
      <formula>MOD(ROW(),2)=1</formula>
    </cfRule>
  </conditionalFormatting>
  <conditionalFormatting sqref="NPU4:NPU1048576">
    <cfRule type="expression" dxfId="0" priority="6485">
      <formula>MOD(ROW(),2)=1</formula>
    </cfRule>
  </conditionalFormatting>
  <conditionalFormatting sqref="NPV4:NPV1048576">
    <cfRule type="expression" dxfId="0" priority="6484">
      <formula>MOD(ROW(),2)=1</formula>
    </cfRule>
  </conditionalFormatting>
  <conditionalFormatting sqref="NPW4:NPW1048576">
    <cfRule type="expression" dxfId="0" priority="6483">
      <formula>MOD(ROW(),2)=1</formula>
    </cfRule>
  </conditionalFormatting>
  <conditionalFormatting sqref="NPX4:NPX1048576">
    <cfRule type="expression" dxfId="0" priority="6482">
      <formula>MOD(ROW(),2)=1</formula>
    </cfRule>
  </conditionalFormatting>
  <conditionalFormatting sqref="NPY4:NPY1048576">
    <cfRule type="expression" dxfId="0" priority="6481">
      <formula>MOD(ROW(),2)=1</formula>
    </cfRule>
  </conditionalFormatting>
  <conditionalFormatting sqref="NPZ4:NPZ1048576">
    <cfRule type="expression" dxfId="0" priority="6480">
      <formula>MOD(ROW(),2)=1</formula>
    </cfRule>
  </conditionalFormatting>
  <conditionalFormatting sqref="NQA4:NQA1048576">
    <cfRule type="expression" dxfId="0" priority="6479">
      <formula>MOD(ROW(),2)=1</formula>
    </cfRule>
  </conditionalFormatting>
  <conditionalFormatting sqref="NQB4:NQB1048576">
    <cfRule type="expression" dxfId="0" priority="6478">
      <formula>MOD(ROW(),2)=1</formula>
    </cfRule>
  </conditionalFormatting>
  <conditionalFormatting sqref="NQC4:NQC1048576">
    <cfRule type="expression" dxfId="0" priority="6477">
      <formula>MOD(ROW(),2)=1</formula>
    </cfRule>
  </conditionalFormatting>
  <conditionalFormatting sqref="NQD4:NQD1048576">
    <cfRule type="expression" dxfId="0" priority="6476">
      <formula>MOD(ROW(),2)=1</formula>
    </cfRule>
  </conditionalFormatting>
  <conditionalFormatting sqref="NQE4:NQE1048576">
    <cfRule type="expression" dxfId="0" priority="6475">
      <formula>MOD(ROW(),2)=1</formula>
    </cfRule>
  </conditionalFormatting>
  <conditionalFormatting sqref="NQF4:NQF1048576">
    <cfRule type="expression" dxfId="0" priority="6474">
      <formula>MOD(ROW(),2)=1</formula>
    </cfRule>
  </conditionalFormatting>
  <conditionalFormatting sqref="NQG4:NQG1048576">
    <cfRule type="expression" dxfId="0" priority="6473">
      <formula>MOD(ROW(),2)=1</formula>
    </cfRule>
  </conditionalFormatting>
  <conditionalFormatting sqref="NQH4:NQH1048576">
    <cfRule type="expression" dxfId="0" priority="6472">
      <formula>MOD(ROW(),2)=1</formula>
    </cfRule>
  </conditionalFormatting>
  <conditionalFormatting sqref="NQI4:NQI1048576">
    <cfRule type="expression" dxfId="0" priority="6471">
      <formula>MOD(ROW(),2)=1</formula>
    </cfRule>
  </conditionalFormatting>
  <conditionalFormatting sqref="NQJ4:NQJ1048576">
    <cfRule type="expression" dxfId="0" priority="6470">
      <formula>MOD(ROW(),2)=1</formula>
    </cfRule>
  </conditionalFormatting>
  <conditionalFormatting sqref="NQK4:NQK1048576">
    <cfRule type="expression" dxfId="0" priority="6469">
      <formula>MOD(ROW(),2)=1</formula>
    </cfRule>
  </conditionalFormatting>
  <conditionalFormatting sqref="NQL4:NQL1048576">
    <cfRule type="expression" dxfId="0" priority="6468">
      <formula>MOD(ROW(),2)=1</formula>
    </cfRule>
  </conditionalFormatting>
  <conditionalFormatting sqref="NQM4:NQM1048576">
    <cfRule type="expression" dxfId="0" priority="6467">
      <formula>MOD(ROW(),2)=1</formula>
    </cfRule>
  </conditionalFormatting>
  <conditionalFormatting sqref="NQN4:NQN1048576">
    <cfRule type="expression" dxfId="0" priority="6466">
      <formula>MOD(ROW(),2)=1</formula>
    </cfRule>
  </conditionalFormatting>
  <conditionalFormatting sqref="NQO4:NQO1048576">
    <cfRule type="expression" dxfId="0" priority="6465">
      <formula>MOD(ROW(),2)=1</formula>
    </cfRule>
  </conditionalFormatting>
  <conditionalFormatting sqref="NQP4:NQP1048576">
    <cfRule type="expression" dxfId="0" priority="6464">
      <formula>MOD(ROW(),2)=1</formula>
    </cfRule>
  </conditionalFormatting>
  <conditionalFormatting sqref="NQQ4:NQQ1048576">
    <cfRule type="expression" dxfId="0" priority="6463">
      <formula>MOD(ROW(),2)=1</formula>
    </cfRule>
  </conditionalFormatting>
  <conditionalFormatting sqref="NQR4:NQR1048576">
    <cfRule type="expression" dxfId="0" priority="6462">
      <formula>MOD(ROW(),2)=1</formula>
    </cfRule>
  </conditionalFormatting>
  <conditionalFormatting sqref="NQS4:NQS1048576">
    <cfRule type="expression" dxfId="0" priority="6461">
      <formula>MOD(ROW(),2)=1</formula>
    </cfRule>
  </conditionalFormatting>
  <conditionalFormatting sqref="NQT4:NQT1048576">
    <cfRule type="expression" dxfId="0" priority="6460">
      <formula>MOD(ROW(),2)=1</formula>
    </cfRule>
  </conditionalFormatting>
  <conditionalFormatting sqref="NQU4:NQU1048576">
    <cfRule type="expression" dxfId="0" priority="6459">
      <formula>MOD(ROW(),2)=1</formula>
    </cfRule>
  </conditionalFormatting>
  <conditionalFormatting sqref="NQV4:NQV1048576">
    <cfRule type="expression" dxfId="0" priority="6458">
      <formula>MOD(ROW(),2)=1</formula>
    </cfRule>
  </conditionalFormatting>
  <conditionalFormatting sqref="NQW4:NQW1048576">
    <cfRule type="expression" dxfId="0" priority="6457">
      <formula>MOD(ROW(),2)=1</formula>
    </cfRule>
  </conditionalFormatting>
  <conditionalFormatting sqref="NQX4:NQX1048576">
    <cfRule type="expression" dxfId="0" priority="6456">
      <formula>MOD(ROW(),2)=1</formula>
    </cfRule>
  </conditionalFormatting>
  <conditionalFormatting sqref="NQY4:NQY1048576">
    <cfRule type="expression" dxfId="0" priority="6455">
      <formula>MOD(ROW(),2)=1</formula>
    </cfRule>
  </conditionalFormatting>
  <conditionalFormatting sqref="NQZ4:NQZ1048576">
    <cfRule type="expression" dxfId="0" priority="6454">
      <formula>MOD(ROW(),2)=1</formula>
    </cfRule>
  </conditionalFormatting>
  <conditionalFormatting sqref="NRA4:NRA1048576">
    <cfRule type="expression" dxfId="0" priority="6453">
      <formula>MOD(ROW(),2)=1</formula>
    </cfRule>
  </conditionalFormatting>
  <conditionalFormatting sqref="NRB4:NRB1048576">
    <cfRule type="expression" dxfId="0" priority="6452">
      <formula>MOD(ROW(),2)=1</formula>
    </cfRule>
  </conditionalFormatting>
  <conditionalFormatting sqref="NRC4:NRC1048576">
    <cfRule type="expression" dxfId="0" priority="6451">
      <formula>MOD(ROW(),2)=1</formula>
    </cfRule>
  </conditionalFormatting>
  <conditionalFormatting sqref="NRD4:NRD1048576">
    <cfRule type="expression" dxfId="0" priority="6450">
      <formula>MOD(ROW(),2)=1</formula>
    </cfRule>
  </conditionalFormatting>
  <conditionalFormatting sqref="NRE4:NRE1048576">
    <cfRule type="expression" dxfId="0" priority="6449">
      <formula>MOD(ROW(),2)=1</formula>
    </cfRule>
  </conditionalFormatting>
  <conditionalFormatting sqref="NRF4:NRF1048576">
    <cfRule type="expression" dxfId="0" priority="6448">
      <formula>MOD(ROW(),2)=1</formula>
    </cfRule>
  </conditionalFormatting>
  <conditionalFormatting sqref="NRG4:NRG1048576">
    <cfRule type="expression" dxfId="0" priority="6447">
      <formula>MOD(ROW(),2)=1</formula>
    </cfRule>
  </conditionalFormatting>
  <conditionalFormatting sqref="NRH4:NRH1048576">
    <cfRule type="expression" dxfId="0" priority="6446">
      <formula>MOD(ROW(),2)=1</formula>
    </cfRule>
  </conditionalFormatting>
  <conditionalFormatting sqref="NRI4:NRI1048576">
    <cfRule type="expression" dxfId="0" priority="6445">
      <formula>MOD(ROW(),2)=1</formula>
    </cfRule>
  </conditionalFormatting>
  <conditionalFormatting sqref="NRJ4:NRJ1048576">
    <cfRule type="expression" dxfId="0" priority="6444">
      <formula>MOD(ROW(),2)=1</formula>
    </cfRule>
  </conditionalFormatting>
  <conditionalFormatting sqref="NRK4:NRK1048576">
    <cfRule type="expression" dxfId="0" priority="6443">
      <formula>MOD(ROW(),2)=1</formula>
    </cfRule>
  </conditionalFormatting>
  <conditionalFormatting sqref="NRL4:NRL1048576">
    <cfRule type="expression" dxfId="0" priority="6442">
      <formula>MOD(ROW(),2)=1</formula>
    </cfRule>
  </conditionalFormatting>
  <conditionalFormatting sqref="NRM4:NRM1048576">
    <cfRule type="expression" dxfId="0" priority="6441">
      <formula>MOD(ROW(),2)=1</formula>
    </cfRule>
  </conditionalFormatting>
  <conditionalFormatting sqref="NRN4:NRN1048576">
    <cfRule type="expression" dxfId="0" priority="6440">
      <formula>MOD(ROW(),2)=1</formula>
    </cfRule>
  </conditionalFormatting>
  <conditionalFormatting sqref="NRO4:NRO1048576">
    <cfRule type="expression" dxfId="0" priority="6439">
      <formula>MOD(ROW(),2)=1</formula>
    </cfRule>
  </conditionalFormatting>
  <conditionalFormatting sqref="NRP4:NRP1048576">
    <cfRule type="expression" dxfId="0" priority="6438">
      <formula>MOD(ROW(),2)=1</formula>
    </cfRule>
  </conditionalFormatting>
  <conditionalFormatting sqref="NRQ4:NRQ1048576">
    <cfRule type="expression" dxfId="0" priority="6437">
      <formula>MOD(ROW(),2)=1</formula>
    </cfRule>
  </conditionalFormatting>
  <conditionalFormatting sqref="NRR4:NRR1048576">
    <cfRule type="expression" dxfId="0" priority="6436">
      <formula>MOD(ROW(),2)=1</formula>
    </cfRule>
  </conditionalFormatting>
  <conditionalFormatting sqref="NRS4:NRS1048576">
    <cfRule type="expression" dxfId="0" priority="6435">
      <formula>MOD(ROW(),2)=1</formula>
    </cfRule>
  </conditionalFormatting>
  <conditionalFormatting sqref="NRT4:NRT1048576">
    <cfRule type="expression" dxfId="0" priority="6434">
      <formula>MOD(ROW(),2)=1</formula>
    </cfRule>
  </conditionalFormatting>
  <conditionalFormatting sqref="NRU4:NRU1048576">
    <cfRule type="expression" dxfId="0" priority="6433">
      <formula>MOD(ROW(),2)=1</formula>
    </cfRule>
  </conditionalFormatting>
  <conditionalFormatting sqref="NRV4:NRV1048576">
    <cfRule type="expression" dxfId="0" priority="6432">
      <formula>MOD(ROW(),2)=1</formula>
    </cfRule>
  </conditionalFormatting>
  <conditionalFormatting sqref="NRW4:NRW1048576">
    <cfRule type="expression" dxfId="0" priority="6431">
      <formula>MOD(ROW(),2)=1</formula>
    </cfRule>
  </conditionalFormatting>
  <conditionalFormatting sqref="NRX4:NRX1048576">
    <cfRule type="expression" dxfId="0" priority="6430">
      <formula>MOD(ROW(),2)=1</formula>
    </cfRule>
  </conditionalFormatting>
  <conditionalFormatting sqref="NRY4:NRY1048576">
    <cfRule type="expression" dxfId="0" priority="6429">
      <formula>MOD(ROW(),2)=1</formula>
    </cfRule>
  </conditionalFormatting>
  <conditionalFormatting sqref="NRZ4:NRZ1048576">
    <cfRule type="expression" dxfId="0" priority="6428">
      <formula>MOD(ROW(),2)=1</formula>
    </cfRule>
  </conditionalFormatting>
  <conditionalFormatting sqref="NSA4:NSA1048576">
    <cfRule type="expression" dxfId="0" priority="6427">
      <formula>MOD(ROW(),2)=1</formula>
    </cfRule>
  </conditionalFormatting>
  <conditionalFormatting sqref="NSB4:NSB1048576">
    <cfRule type="expression" dxfId="0" priority="6426">
      <formula>MOD(ROW(),2)=1</formula>
    </cfRule>
  </conditionalFormatting>
  <conditionalFormatting sqref="NSC4:NSC1048576">
    <cfRule type="expression" dxfId="0" priority="6425">
      <formula>MOD(ROW(),2)=1</formula>
    </cfRule>
  </conditionalFormatting>
  <conditionalFormatting sqref="NSD4:NSD1048576">
    <cfRule type="expression" dxfId="0" priority="6424">
      <formula>MOD(ROW(),2)=1</formula>
    </cfRule>
  </conditionalFormatting>
  <conditionalFormatting sqref="NSE4:NSE1048576">
    <cfRule type="expression" dxfId="0" priority="6423">
      <formula>MOD(ROW(),2)=1</formula>
    </cfRule>
  </conditionalFormatting>
  <conditionalFormatting sqref="NSF4:NSF1048576">
    <cfRule type="expression" dxfId="0" priority="6422">
      <formula>MOD(ROW(),2)=1</formula>
    </cfRule>
  </conditionalFormatting>
  <conditionalFormatting sqref="NSG4:NSG1048576">
    <cfRule type="expression" dxfId="0" priority="6421">
      <formula>MOD(ROW(),2)=1</formula>
    </cfRule>
  </conditionalFormatting>
  <conditionalFormatting sqref="NSH4:NSH1048576">
    <cfRule type="expression" dxfId="0" priority="6420">
      <formula>MOD(ROW(),2)=1</formula>
    </cfRule>
  </conditionalFormatting>
  <conditionalFormatting sqref="NSI4:NSI1048576">
    <cfRule type="expression" dxfId="0" priority="6419">
      <formula>MOD(ROW(),2)=1</formula>
    </cfRule>
  </conditionalFormatting>
  <conditionalFormatting sqref="NSJ4:NSJ1048576">
    <cfRule type="expression" dxfId="0" priority="6418">
      <formula>MOD(ROW(),2)=1</formula>
    </cfRule>
  </conditionalFormatting>
  <conditionalFormatting sqref="NSK4:NSK1048576">
    <cfRule type="expression" dxfId="0" priority="6417">
      <formula>MOD(ROW(),2)=1</formula>
    </cfRule>
  </conditionalFormatting>
  <conditionalFormatting sqref="NSL4:NSL1048576">
    <cfRule type="expression" dxfId="0" priority="6416">
      <formula>MOD(ROW(),2)=1</formula>
    </cfRule>
  </conditionalFormatting>
  <conditionalFormatting sqref="NSM4:NSM1048576">
    <cfRule type="expression" dxfId="0" priority="6415">
      <formula>MOD(ROW(),2)=1</formula>
    </cfRule>
  </conditionalFormatting>
  <conditionalFormatting sqref="NSN4:NSN1048576">
    <cfRule type="expression" dxfId="0" priority="6414">
      <formula>MOD(ROW(),2)=1</formula>
    </cfRule>
  </conditionalFormatting>
  <conditionalFormatting sqref="NSO4:NSO1048576">
    <cfRule type="expression" dxfId="0" priority="6413">
      <formula>MOD(ROW(),2)=1</formula>
    </cfRule>
  </conditionalFormatting>
  <conditionalFormatting sqref="NSP4:NSP1048576">
    <cfRule type="expression" dxfId="0" priority="6412">
      <formula>MOD(ROW(),2)=1</formula>
    </cfRule>
  </conditionalFormatting>
  <conditionalFormatting sqref="NSQ4:NSQ1048576">
    <cfRule type="expression" dxfId="0" priority="6411">
      <formula>MOD(ROW(),2)=1</formula>
    </cfRule>
  </conditionalFormatting>
  <conditionalFormatting sqref="NSR4:NSR1048576">
    <cfRule type="expression" dxfId="0" priority="6410">
      <formula>MOD(ROW(),2)=1</formula>
    </cfRule>
  </conditionalFormatting>
  <conditionalFormatting sqref="NSS4:NSS1048576">
    <cfRule type="expression" dxfId="0" priority="6409">
      <formula>MOD(ROW(),2)=1</formula>
    </cfRule>
  </conditionalFormatting>
  <conditionalFormatting sqref="NST4:NST1048576">
    <cfRule type="expression" dxfId="0" priority="6408">
      <formula>MOD(ROW(),2)=1</formula>
    </cfRule>
  </conditionalFormatting>
  <conditionalFormatting sqref="NSU4:NSU1048576">
    <cfRule type="expression" dxfId="0" priority="6407">
      <formula>MOD(ROW(),2)=1</formula>
    </cfRule>
  </conditionalFormatting>
  <conditionalFormatting sqref="NSV4:NSV1048576">
    <cfRule type="expression" dxfId="0" priority="6406">
      <formula>MOD(ROW(),2)=1</formula>
    </cfRule>
  </conditionalFormatting>
  <conditionalFormatting sqref="NSW4:NSW1048576">
    <cfRule type="expression" dxfId="0" priority="6405">
      <formula>MOD(ROW(),2)=1</formula>
    </cfRule>
  </conditionalFormatting>
  <conditionalFormatting sqref="NSX4:NSX1048576">
    <cfRule type="expression" dxfId="0" priority="6404">
      <formula>MOD(ROW(),2)=1</formula>
    </cfRule>
  </conditionalFormatting>
  <conditionalFormatting sqref="NSY4:NSY1048576">
    <cfRule type="expression" dxfId="0" priority="6403">
      <formula>MOD(ROW(),2)=1</formula>
    </cfRule>
  </conditionalFormatting>
  <conditionalFormatting sqref="NSZ4:NSZ1048576">
    <cfRule type="expression" dxfId="0" priority="6402">
      <formula>MOD(ROW(),2)=1</formula>
    </cfRule>
  </conditionalFormatting>
  <conditionalFormatting sqref="NTA4:NTA1048576">
    <cfRule type="expression" dxfId="0" priority="6401">
      <formula>MOD(ROW(),2)=1</formula>
    </cfRule>
  </conditionalFormatting>
  <conditionalFormatting sqref="NTB4:NTB1048576">
    <cfRule type="expression" dxfId="0" priority="6400">
      <formula>MOD(ROW(),2)=1</formula>
    </cfRule>
  </conditionalFormatting>
  <conditionalFormatting sqref="NTC4:NTC1048576">
    <cfRule type="expression" dxfId="0" priority="6399">
      <formula>MOD(ROW(),2)=1</formula>
    </cfRule>
  </conditionalFormatting>
  <conditionalFormatting sqref="NTD4:NTD1048576">
    <cfRule type="expression" dxfId="0" priority="6398">
      <formula>MOD(ROW(),2)=1</formula>
    </cfRule>
  </conditionalFormatting>
  <conditionalFormatting sqref="NTE4:NTE1048576">
    <cfRule type="expression" dxfId="0" priority="6397">
      <formula>MOD(ROW(),2)=1</formula>
    </cfRule>
  </conditionalFormatting>
  <conditionalFormatting sqref="NTF4:NTF1048576">
    <cfRule type="expression" dxfId="0" priority="6396">
      <formula>MOD(ROW(),2)=1</formula>
    </cfRule>
  </conditionalFormatting>
  <conditionalFormatting sqref="NTG4:NTG1048576">
    <cfRule type="expression" dxfId="0" priority="6395">
      <formula>MOD(ROW(),2)=1</formula>
    </cfRule>
  </conditionalFormatting>
  <conditionalFormatting sqref="NTH4:NTH1048576">
    <cfRule type="expression" dxfId="0" priority="6394">
      <formula>MOD(ROW(),2)=1</formula>
    </cfRule>
  </conditionalFormatting>
  <conditionalFormatting sqref="NTI4:NTI1048576">
    <cfRule type="expression" dxfId="0" priority="6393">
      <formula>MOD(ROW(),2)=1</formula>
    </cfRule>
  </conditionalFormatting>
  <conditionalFormatting sqref="NTJ4:NTJ1048576">
    <cfRule type="expression" dxfId="0" priority="6392">
      <formula>MOD(ROW(),2)=1</formula>
    </cfRule>
  </conditionalFormatting>
  <conditionalFormatting sqref="NTK4:NTK1048576">
    <cfRule type="expression" dxfId="0" priority="6391">
      <formula>MOD(ROW(),2)=1</formula>
    </cfRule>
  </conditionalFormatting>
  <conditionalFormatting sqref="NTL4:NTL1048576">
    <cfRule type="expression" dxfId="0" priority="6390">
      <formula>MOD(ROW(),2)=1</formula>
    </cfRule>
  </conditionalFormatting>
  <conditionalFormatting sqref="NTM4:NTM1048576">
    <cfRule type="expression" dxfId="0" priority="6389">
      <formula>MOD(ROW(),2)=1</formula>
    </cfRule>
  </conditionalFormatting>
  <conditionalFormatting sqref="NTN4:NTN1048576">
    <cfRule type="expression" dxfId="0" priority="6388">
      <formula>MOD(ROW(),2)=1</formula>
    </cfRule>
  </conditionalFormatting>
  <conditionalFormatting sqref="NTO4:NTO1048576">
    <cfRule type="expression" dxfId="0" priority="6387">
      <formula>MOD(ROW(),2)=1</formula>
    </cfRule>
  </conditionalFormatting>
  <conditionalFormatting sqref="NTP4:NTP1048576">
    <cfRule type="expression" dxfId="0" priority="6386">
      <formula>MOD(ROW(),2)=1</formula>
    </cfRule>
  </conditionalFormatting>
  <conditionalFormatting sqref="NTQ4:NTQ1048576">
    <cfRule type="expression" dxfId="0" priority="6385">
      <formula>MOD(ROW(),2)=1</formula>
    </cfRule>
  </conditionalFormatting>
  <conditionalFormatting sqref="NTR4:NTR1048576">
    <cfRule type="expression" dxfId="0" priority="6384">
      <formula>MOD(ROW(),2)=1</formula>
    </cfRule>
  </conditionalFormatting>
  <conditionalFormatting sqref="NTS4:NTS1048576">
    <cfRule type="expression" dxfId="0" priority="6383">
      <formula>MOD(ROW(),2)=1</formula>
    </cfRule>
  </conditionalFormatting>
  <conditionalFormatting sqref="NTT4:NTT1048576">
    <cfRule type="expression" dxfId="0" priority="6382">
      <formula>MOD(ROW(),2)=1</formula>
    </cfRule>
  </conditionalFormatting>
  <conditionalFormatting sqref="NTU4:NTU1048576">
    <cfRule type="expression" dxfId="0" priority="6381">
      <formula>MOD(ROW(),2)=1</formula>
    </cfRule>
  </conditionalFormatting>
  <conditionalFormatting sqref="NTV4:NTV1048576">
    <cfRule type="expression" dxfId="0" priority="6380">
      <formula>MOD(ROW(),2)=1</formula>
    </cfRule>
  </conditionalFormatting>
  <conditionalFormatting sqref="NTW4:NTW1048576">
    <cfRule type="expression" dxfId="0" priority="6379">
      <formula>MOD(ROW(),2)=1</formula>
    </cfRule>
  </conditionalFormatting>
  <conditionalFormatting sqref="NTX4:NTX1048576">
    <cfRule type="expression" dxfId="0" priority="6378">
      <formula>MOD(ROW(),2)=1</formula>
    </cfRule>
  </conditionalFormatting>
  <conditionalFormatting sqref="NTY4:NTY1048576">
    <cfRule type="expression" dxfId="0" priority="6377">
      <formula>MOD(ROW(),2)=1</formula>
    </cfRule>
  </conditionalFormatting>
  <conditionalFormatting sqref="NTZ4:NTZ1048576">
    <cfRule type="expression" dxfId="0" priority="6376">
      <formula>MOD(ROW(),2)=1</formula>
    </cfRule>
  </conditionalFormatting>
  <conditionalFormatting sqref="NUA4:NUA1048576">
    <cfRule type="expression" dxfId="0" priority="6375">
      <formula>MOD(ROW(),2)=1</formula>
    </cfRule>
  </conditionalFormatting>
  <conditionalFormatting sqref="NUB4:NUB1048576">
    <cfRule type="expression" dxfId="0" priority="6374">
      <formula>MOD(ROW(),2)=1</formula>
    </cfRule>
  </conditionalFormatting>
  <conditionalFormatting sqref="NUC4:NUC1048576">
    <cfRule type="expression" dxfId="0" priority="6373">
      <formula>MOD(ROW(),2)=1</formula>
    </cfRule>
  </conditionalFormatting>
  <conditionalFormatting sqref="NUD4:NUD1048576">
    <cfRule type="expression" dxfId="0" priority="6372">
      <formula>MOD(ROW(),2)=1</formula>
    </cfRule>
  </conditionalFormatting>
  <conditionalFormatting sqref="NUE4:NUE1048576">
    <cfRule type="expression" dxfId="0" priority="6371">
      <formula>MOD(ROW(),2)=1</formula>
    </cfRule>
  </conditionalFormatting>
  <conditionalFormatting sqref="NUF4:NUF1048576">
    <cfRule type="expression" dxfId="0" priority="6370">
      <formula>MOD(ROW(),2)=1</formula>
    </cfRule>
  </conditionalFormatting>
  <conditionalFormatting sqref="NUG4:NUG1048576">
    <cfRule type="expression" dxfId="0" priority="6369">
      <formula>MOD(ROW(),2)=1</formula>
    </cfRule>
  </conditionalFormatting>
  <conditionalFormatting sqref="NUH4:NUH1048576">
    <cfRule type="expression" dxfId="0" priority="6368">
      <formula>MOD(ROW(),2)=1</formula>
    </cfRule>
  </conditionalFormatting>
  <conditionalFormatting sqref="NUI4:NUI1048576">
    <cfRule type="expression" dxfId="0" priority="6367">
      <formula>MOD(ROW(),2)=1</formula>
    </cfRule>
  </conditionalFormatting>
  <conditionalFormatting sqref="NUJ4:NUJ1048576">
    <cfRule type="expression" dxfId="0" priority="6366">
      <formula>MOD(ROW(),2)=1</formula>
    </cfRule>
  </conditionalFormatting>
  <conditionalFormatting sqref="NUK4:NUK1048576">
    <cfRule type="expression" dxfId="0" priority="6365">
      <formula>MOD(ROW(),2)=1</formula>
    </cfRule>
  </conditionalFormatting>
  <conditionalFormatting sqref="NUL4:NUL1048576">
    <cfRule type="expression" dxfId="0" priority="6364">
      <formula>MOD(ROW(),2)=1</formula>
    </cfRule>
  </conditionalFormatting>
  <conditionalFormatting sqref="NUM4:NUM1048576">
    <cfRule type="expression" dxfId="0" priority="6363">
      <formula>MOD(ROW(),2)=1</formula>
    </cfRule>
  </conditionalFormatting>
  <conditionalFormatting sqref="NUN4:NUN1048576">
    <cfRule type="expression" dxfId="0" priority="6362">
      <formula>MOD(ROW(),2)=1</formula>
    </cfRule>
  </conditionalFormatting>
  <conditionalFormatting sqref="NUO4:NUO1048576">
    <cfRule type="expression" dxfId="0" priority="6361">
      <formula>MOD(ROW(),2)=1</formula>
    </cfRule>
  </conditionalFormatting>
  <conditionalFormatting sqref="NUP4:NUP1048576">
    <cfRule type="expression" dxfId="0" priority="6360">
      <formula>MOD(ROW(),2)=1</formula>
    </cfRule>
  </conditionalFormatting>
  <conditionalFormatting sqref="NUQ4:NUQ1048576">
    <cfRule type="expression" dxfId="0" priority="6359">
      <formula>MOD(ROW(),2)=1</formula>
    </cfRule>
  </conditionalFormatting>
  <conditionalFormatting sqref="NUR4:NUR1048576">
    <cfRule type="expression" dxfId="0" priority="6358">
      <formula>MOD(ROW(),2)=1</formula>
    </cfRule>
  </conditionalFormatting>
  <conditionalFormatting sqref="NUS4:NUS1048576">
    <cfRule type="expression" dxfId="0" priority="6357">
      <formula>MOD(ROW(),2)=1</formula>
    </cfRule>
  </conditionalFormatting>
  <conditionalFormatting sqref="NUT4:NUT1048576">
    <cfRule type="expression" dxfId="0" priority="6356">
      <formula>MOD(ROW(),2)=1</formula>
    </cfRule>
  </conditionalFormatting>
  <conditionalFormatting sqref="NUU4:NUU1048576">
    <cfRule type="expression" dxfId="0" priority="6355">
      <formula>MOD(ROW(),2)=1</formula>
    </cfRule>
  </conditionalFormatting>
  <conditionalFormatting sqref="NUV4:NUV1048576">
    <cfRule type="expression" dxfId="0" priority="6354">
      <formula>MOD(ROW(),2)=1</formula>
    </cfRule>
  </conditionalFormatting>
  <conditionalFormatting sqref="NUW4:NUW1048576">
    <cfRule type="expression" dxfId="0" priority="6353">
      <formula>MOD(ROW(),2)=1</formula>
    </cfRule>
  </conditionalFormatting>
  <conditionalFormatting sqref="NUX4:NUX1048576">
    <cfRule type="expression" dxfId="0" priority="6352">
      <formula>MOD(ROW(),2)=1</formula>
    </cfRule>
  </conditionalFormatting>
  <conditionalFormatting sqref="NUY4:NUY1048576">
    <cfRule type="expression" dxfId="0" priority="6351">
      <formula>MOD(ROW(),2)=1</formula>
    </cfRule>
  </conditionalFormatting>
  <conditionalFormatting sqref="NUZ4:NUZ1048576">
    <cfRule type="expression" dxfId="0" priority="6350">
      <formula>MOD(ROW(),2)=1</formula>
    </cfRule>
  </conditionalFormatting>
  <conditionalFormatting sqref="NVA4:NVA1048576">
    <cfRule type="expression" dxfId="0" priority="6349">
      <formula>MOD(ROW(),2)=1</formula>
    </cfRule>
  </conditionalFormatting>
  <conditionalFormatting sqref="NVB4:NVB1048576">
    <cfRule type="expression" dxfId="0" priority="6348">
      <formula>MOD(ROW(),2)=1</formula>
    </cfRule>
  </conditionalFormatting>
  <conditionalFormatting sqref="NVC4:NVC1048576">
    <cfRule type="expression" dxfId="0" priority="6347">
      <formula>MOD(ROW(),2)=1</formula>
    </cfRule>
  </conditionalFormatting>
  <conditionalFormatting sqref="NVD4:NVD1048576">
    <cfRule type="expression" dxfId="0" priority="6346">
      <formula>MOD(ROW(),2)=1</formula>
    </cfRule>
  </conditionalFormatting>
  <conditionalFormatting sqref="NVE4:NVE1048576">
    <cfRule type="expression" dxfId="0" priority="6345">
      <formula>MOD(ROW(),2)=1</formula>
    </cfRule>
  </conditionalFormatting>
  <conditionalFormatting sqref="NVF4:NVF1048576">
    <cfRule type="expression" dxfId="0" priority="6344">
      <formula>MOD(ROW(),2)=1</formula>
    </cfRule>
  </conditionalFormatting>
  <conditionalFormatting sqref="NVG4:NVG1048576">
    <cfRule type="expression" dxfId="0" priority="6343">
      <formula>MOD(ROW(),2)=1</formula>
    </cfRule>
  </conditionalFormatting>
  <conditionalFormatting sqref="NVH4:NVH1048576">
    <cfRule type="expression" dxfId="0" priority="6342">
      <formula>MOD(ROW(),2)=1</formula>
    </cfRule>
  </conditionalFormatting>
  <conditionalFormatting sqref="NVI4:NVI1048576">
    <cfRule type="expression" dxfId="0" priority="6341">
      <formula>MOD(ROW(),2)=1</formula>
    </cfRule>
  </conditionalFormatting>
  <conditionalFormatting sqref="NVJ4:NVJ1048576">
    <cfRule type="expression" dxfId="0" priority="6340">
      <formula>MOD(ROW(),2)=1</formula>
    </cfRule>
  </conditionalFormatting>
  <conditionalFormatting sqref="NVK4:NVK1048576">
    <cfRule type="expression" dxfId="0" priority="6339">
      <formula>MOD(ROW(),2)=1</formula>
    </cfRule>
  </conditionalFormatting>
  <conditionalFormatting sqref="NVL4:NVL1048576">
    <cfRule type="expression" dxfId="0" priority="6338">
      <formula>MOD(ROW(),2)=1</formula>
    </cfRule>
  </conditionalFormatting>
  <conditionalFormatting sqref="NVM4:NVM1048576">
    <cfRule type="expression" dxfId="0" priority="6337">
      <formula>MOD(ROW(),2)=1</formula>
    </cfRule>
  </conditionalFormatting>
  <conditionalFormatting sqref="NVN4:NVN1048576">
    <cfRule type="expression" dxfId="0" priority="6336">
      <formula>MOD(ROW(),2)=1</formula>
    </cfRule>
  </conditionalFormatting>
  <conditionalFormatting sqref="NVO4:NVO1048576">
    <cfRule type="expression" dxfId="0" priority="6335">
      <formula>MOD(ROW(),2)=1</formula>
    </cfRule>
  </conditionalFormatting>
  <conditionalFormatting sqref="NVP4:NVP1048576">
    <cfRule type="expression" dxfId="0" priority="6334">
      <formula>MOD(ROW(),2)=1</formula>
    </cfRule>
  </conditionalFormatting>
  <conditionalFormatting sqref="NVQ4:NVQ1048576">
    <cfRule type="expression" dxfId="0" priority="6333">
      <formula>MOD(ROW(),2)=1</formula>
    </cfRule>
  </conditionalFormatting>
  <conditionalFormatting sqref="NVR4:NVR1048576">
    <cfRule type="expression" dxfId="0" priority="6332">
      <formula>MOD(ROW(),2)=1</formula>
    </cfRule>
  </conditionalFormatting>
  <conditionalFormatting sqref="NVS4:NVS1048576">
    <cfRule type="expression" dxfId="0" priority="6331">
      <formula>MOD(ROW(),2)=1</formula>
    </cfRule>
  </conditionalFormatting>
  <conditionalFormatting sqref="NVT4:NVT1048576">
    <cfRule type="expression" dxfId="0" priority="6330">
      <formula>MOD(ROW(),2)=1</formula>
    </cfRule>
  </conditionalFormatting>
  <conditionalFormatting sqref="NVU4:NVU1048576">
    <cfRule type="expression" dxfId="0" priority="6329">
      <formula>MOD(ROW(),2)=1</formula>
    </cfRule>
  </conditionalFormatting>
  <conditionalFormatting sqref="NVV4:NVV1048576">
    <cfRule type="expression" dxfId="0" priority="6328">
      <formula>MOD(ROW(),2)=1</formula>
    </cfRule>
  </conditionalFormatting>
  <conditionalFormatting sqref="NVW4:NVW1048576">
    <cfRule type="expression" dxfId="0" priority="6327">
      <formula>MOD(ROW(),2)=1</formula>
    </cfRule>
  </conditionalFormatting>
  <conditionalFormatting sqref="NVX4:NVX1048576">
    <cfRule type="expression" dxfId="0" priority="6326">
      <formula>MOD(ROW(),2)=1</formula>
    </cfRule>
  </conditionalFormatting>
  <conditionalFormatting sqref="NVY4:NVY1048576">
    <cfRule type="expression" dxfId="0" priority="6325">
      <formula>MOD(ROW(),2)=1</formula>
    </cfRule>
  </conditionalFormatting>
  <conditionalFormatting sqref="NVZ4:NVZ1048576">
    <cfRule type="expression" dxfId="0" priority="6324">
      <formula>MOD(ROW(),2)=1</formula>
    </cfRule>
  </conditionalFormatting>
  <conditionalFormatting sqref="NWA4:NWA1048576">
    <cfRule type="expression" dxfId="0" priority="6323">
      <formula>MOD(ROW(),2)=1</formula>
    </cfRule>
  </conditionalFormatting>
  <conditionalFormatting sqref="NWB4:NWB1048576">
    <cfRule type="expression" dxfId="0" priority="6322">
      <formula>MOD(ROW(),2)=1</formula>
    </cfRule>
  </conditionalFormatting>
  <conditionalFormatting sqref="NWC4:NWC1048576">
    <cfRule type="expression" dxfId="0" priority="6321">
      <formula>MOD(ROW(),2)=1</formula>
    </cfRule>
  </conditionalFormatting>
  <conditionalFormatting sqref="NWD4:NWD1048576">
    <cfRule type="expression" dxfId="0" priority="6320">
      <formula>MOD(ROW(),2)=1</formula>
    </cfRule>
  </conditionalFormatting>
  <conditionalFormatting sqref="NWE4:NWE1048576">
    <cfRule type="expression" dxfId="0" priority="6319">
      <formula>MOD(ROW(),2)=1</formula>
    </cfRule>
  </conditionalFormatting>
  <conditionalFormatting sqref="NWF4:NWF1048576">
    <cfRule type="expression" dxfId="0" priority="6318">
      <formula>MOD(ROW(),2)=1</formula>
    </cfRule>
  </conditionalFormatting>
  <conditionalFormatting sqref="NWG4:NWG1048576">
    <cfRule type="expression" dxfId="0" priority="6317">
      <formula>MOD(ROW(),2)=1</formula>
    </cfRule>
  </conditionalFormatting>
  <conditionalFormatting sqref="NWH4:NWH1048576">
    <cfRule type="expression" dxfId="0" priority="6316">
      <formula>MOD(ROW(),2)=1</formula>
    </cfRule>
  </conditionalFormatting>
  <conditionalFormatting sqref="NWI4:NWI1048576">
    <cfRule type="expression" dxfId="0" priority="6315">
      <formula>MOD(ROW(),2)=1</formula>
    </cfRule>
  </conditionalFormatting>
  <conditionalFormatting sqref="NWJ4:NWJ1048576">
    <cfRule type="expression" dxfId="0" priority="6314">
      <formula>MOD(ROW(),2)=1</formula>
    </cfRule>
  </conditionalFormatting>
  <conditionalFormatting sqref="NWK4:NWK1048576">
    <cfRule type="expression" dxfId="0" priority="6313">
      <formula>MOD(ROW(),2)=1</formula>
    </cfRule>
  </conditionalFormatting>
  <conditionalFormatting sqref="NWL4:NWL1048576">
    <cfRule type="expression" dxfId="0" priority="6312">
      <formula>MOD(ROW(),2)=1</formula>
    </cfRule>
  </conditionalFormatting>
  <conditionalFormatting sqref="NWM4:NWM1048576">
    <cfRule type="expression" dxfId="0" priority="6311">
      <formula>MOD(ROW(),2)=1</formula>
    </cfRule>
  </conditionalFormatting>
  <conditionalFormatting sqref="NWN4:NWN1048576">
    <cfRule type="expression" dxfId="0" priority="6310">
      <formula>MOD(ROW(),2)=1</formula>
    </cfRule>
  </conditionalFormatting>
  <conditionalFormatting sqref="NWO4:NWO1048576">
    <cfRule type="expression" dxfId="0" priority="6309">
      <formula>MOD(ROW(),2)=1</formula>
    </cfRule>
  </conditionalFormatting>
  <conditionalFormatting sqref="NWP4:NWP1048576">
    <cfRule type="expression" dxfId="0" priority="6308">
      <formula>MOD(ROW(),2)=1</formula>
    </cfRule>
  </conditionalFormatting>
  <conditionalFormatting sqref="NWQ4:NWQ1048576">
    <cfRule type="expression" dxfId="0" priority="6307">
      <formula>MOD(ROW(),2)=1</formula>
    </cfRule>
  </conditionalFormatting>
  <conditionalFormatting sqref="NWR4:NWR1048576">
    <cfRule type="expression" dxfId="0" priority="6306">
      <formula>MOD(ROW(),2)=1</formula>
    </cfRule>
  </conditionalFormatting>
  <conditionalFormatting sqref="NWS4:NWS1048576">
    <cfRule type="expression" dxfId="0" priority="6305">
      <formula>MOD(ROW(),2)=1</formula>
    </cfRule>
  </conditionalFormatting>
  <conditionalFormatting sqref="NWT4:NWT1048576">
    <cfRule type="expression" dxfId="0" priority="6304">
      <formula>MOD(ROW(),2)=1</formula>
    </cfRule>
  </conditionalFormatting>
  <conditionalFormatting sqref="NWU4:NWU1048576">
    <cfRule type="expression" dxfId="0" priority="6303">
      <formula>MOD(ROW(),2)=1</formula>
    </cfRule>
  </conditionalFormatting>
  <conditionalFormatting sqref="NWV4:NWV1048576">
    <cfRule type="expression" dxfId="0" priority="6302">
      <formula>MOD(ROW(),2)=1</formula>
    </cfRule>
  </conditionalFormatting>
  <conditionalFormatting sqref="NWW4:NWW1048576">
    <cfRule type="expression" dxfId="0" priority="6301">
      <formula>MOD(ROW(),2)=1</formula>
    </cfRule>
  </conditionalFormatting>
  <conditionalFormatting sqref="NWX4:NWX1048576">
    <cfRule type="expression" dxfId="0" priority="6300">
      <formula>MOD(ROW(),2)=1</formula>
    </cfRule>
  </conditionalFormatting>
  <conditionalFormatting sqref="NWY4:NWY1048576">
    <cfRule type="expression" dxfId="0" priority="6299">
      <formula>MOD(ROW(),2)=1</formula>
    </cfRule>
  </conditionalFormatting>
  <conditionalFormatting sqref="NWZ4:NWZ1048576">
    <cfRule type="expression" dxfId="0" priority="6298">
      <formula>MOD(ROW(),2)=1</formula>
    </cfRule>
  </conditionalFormatting>
  <conditionalFormatting sqref="NXA4:NXA1048576">
    <cfRule type="expression" dxfId="0" priority="6297">
      <formula>MOD(ROW(),2)=1</formula>
    </cfRule>
  </conditionalFormatting>
  <conditionalFormatting sqref="NXB4:NXB1048576">
    <cfRule type="expression" dxfId="0" priority="6296">
      <formula>MOD(ROW(),2)=1</formula>
    </cfRule>
  </conditionalFormatting>
  <conditionalFormatting sqref="NXC4:NXC1048576">
    <cfRule type="expression" dxfId="0" priority="6295">
      <formula>MOD(ROW(),2)=1</formula>
    </cfRule>
  </conditionalFormatting>
  <conditionalFormatting sqref="NXD4:NXD1048576">
    <cfRule type="expression" dxfId="0" priority="6294">
      <formula>MOD(ROW(),2)=1</formula>
    </cfRule>
  </conditionalFormatting>
  <conditionalFormatting sqref="NXE4:NXE1048576">
    <cfRule type="expression" dxfId="0" priority="6293">
      <formula>MOD(ROW(),2)=1</formula>
    </cfRule>
  </conditionalFormatting>
  <conditionalFormatting sqref="NXF4:NXF1048576">
    <cfRule type="expression" dxfId="0" priority="6292">
      <formula>MOD(ROW(),2)=1</formula>
    </cfRule>
  </conditionalFormatting>
  <conditionalFormatting sqref="NXG4:NXG1048576">
    <cfRule type="expression" dxfId="0" priority="6291">
      <formula>MOD(ROW(),2)=1</formula>
    </cfRule>
  </conditionalFormatting>
  <conditionalFormatting sqref="NXH4:NXH1048576">
    <cfRule type="expression" dxfId="0" priority="6290">
      <formula>MOD(ROW(),2)=1</formula>
    </cfRule>
  </conditionalFormatting>
  <conditionalFormatting sqref="NXI4:NXI1048576">
    <cfRule type="expression" dxfId="0" priority="6289">
      <formula>MOD(ROW(),2)=1</formula>
    </cfRule>
  </conditionalFormatting>
  <conditionalFormatting sqref="NXJ4:NXJ1048576">
    <cfRule type="expression" dxfId="0" priority="6288">
      <formula>MOD(ROW(),2)=1</formula>
    </cfRule>
  </conditionalFormatting>
  <conditionalFormatting sqref="NXK4:NXK1048576">
    <cfRule type="expression" dxfId="0" priority="6287">
      <formula>MOD(ROW(),2)=1</formula>
    </cfRule>
  </conditionalFormatting>
  <conditionalFormatting sqref="NXL4:NXL1048576">
    <cfRule type="expression" dxfId="0" priority="6286">
      <formula>MOD(ROW(),2)=1</formula>
    </cfRule>
  </conditionalFormatting>
  <conditionalFormatting sqref="NXM4:NXM1048576">
    <cfRule type="expression" dxfId="0" priority="6285">
      <formula>MOD(ROW(),2)=1</formula>
    </cfRule>
  </conditionalFormatting>
  <conditionalFormatting sqref="NXN4:NXN1048576">
    <cfRule type="expression" dxfId="0" priority="6284">
      <formula>MOD(ROW(),2)=1</formula>
    </cfRule>
  </conditionalFormatting>
  <conditionalFormatting sqref="NXO4:NXO1048576">
    <cfRule type="expression" dxfId="0" priority="6283">
      <formula>MOD(ROW(),2)=1</formula>
    </cfRule>
  </conditionalFormatting>
  <conditionalFormatting sqref="NXP4:NXP1048576">
    <cfRule type="expression" dxfId="0" priority="6282">
      <formula>MOD(ROW(),2)=1</formula>
    </cfRule>
  </conditionalFormatting>
  <conditionalFormatting sqref="NXQ4:NXQ1048576">
    <cfRule type="expression" dxfId="0" priority="6281">
      <formula>MOD(ROW(),2)=1</formula>
    </cfRule>
  </conditionalFormatting>
  <conditionalFormatting sqref="NXR4:NXR1048576">
    <cfRule type="expression" dxfId="0" priority="6280">
      <formula>MOD(ROW(),2)=1</formula>
    </cfRule>
  </conditionalFormatting>
  <conditionalFormatting sqref="NXS4:NXS1048576">
    <cfRule type="expression" dxfId="0" priority="6279">
      <formula>MOD(ROW(),2)=1</formula>
    </cfRule>
  </conditionalFormatting>
  <conditionalFormatting sqref="NXT4:NXT1048576">
    <cfRule type="expression" dxfId="0" priority="6278">
      <formula>MOD(ROW(),2)=1</formula>
    </cfRule>
  </conditionalFormatting>
  <conditionalFormatting sqref="NXU4:NXU1048576">
    <cfRule type="expression" dxfId="0" priority="6277">
      <formula>MOD(ROW(),2)=1</formula>
    </cfRule>
  </conditionalFormatting>
  <conditionalFormatting sqref="NXV4:NXV1048576">
    <cfRule type="expression" dxfId="0" priority="6276">
      <formula>MOD(ROW(),2)=1</formula>
    </cfRule>
  </conditionalFormatting>
  <conditionalFormatting sqref="NXW4:NXW1048576">
    <cfRule type="expression" dxfId="0" priority="6275">
      <formula>MOD(ROW(),2)=1</formula>
    </cfRule>
  </conditionalFormatting>
  <conditionalFormatting sqref="NXX4:NXX1048576">
    <cfRule type="expression" dxfId="0" priority="6274">
      <formula>MOD(ROW(),2)=1</formula>
    </cfRule>
  </conditionalFormatting>
  <conditionalFormatting sqref="NXY4:NXY1048576">
    <cfRule type="expression" dxfId="0" priority="6273">
      <formula>MOD(ROW(),2)=1</formula>
    </cfRule>
  </conditionalFormatting>
  <conditionalFormatting sqref="NXZ4:NXZ1048576">
    <cfRule type="expression" dxfId="0" priority="6272">
      <formula>MOD(ROW(),2)=1</formula>
    </cfRule>
  </conditionalFormatting>
  <conditionalFormatting sqref="NYA4:NYA1048576">
    <cfRule type="expression" dxfId="0" priority="6271">
      <formula>MOD(ROW(),2)=1</formula>
    </cfRule>
  </conditionalFormatting>
  <conditionalFormatting sqref="NYB4:NYB1048576">
    <cfRule type="expression" dxfId="0" priority="6270">
      <formula>MOD(ROW(),2)=1</formula>
    </cfRule>
  </conditionalFormatting>
  <conditionalFormatting sqref="NYC4:NYC1048576">
    <cfRule type="expression" dxfId="0" priority="6269">
      <formula>MOD(ROW(),2)=1</formula>
    </cfRule>
  </conditionalFormatting>
  <conditionalFormatting sqref="NYD4:NYD1048576">
    <cfRule type="expression" dxfId="0" priority="6268">
      <formula>MOD(ROW(),2)=1</formula>
    </cfRule>
  </conditionalFormatting>
  <conditionalFormatting sqref="NYE4:NYE1048576">
    <cfRule type="expression" dxfId="0" priority="6267">
      <formula>MOD(ROW(),2)=1</formula>
    </cfRule>
  </conditionalFormatting>
  <conditionalFormatting sqref="NYF4:NYF1048576">
    <cfRule type="expression" dxfId="0" priority="6266">
      <formula>MOD(ROW(),2)=1</formula>
    </cfRule>
  </conditionalFormatting>
  <conditionalFormatting sqref="NYG4:NYG1048576">
    <cfRule type="expression" dxfId="0" priority="6265">
      <formula>MOD(ROW(),2)=1</formula>
    </cfRule>
  </conditionalFormatting>
  <conditionalFormatting sqref="NYH4:NYH1048576">
    <cfRule type="expression" dxfId="0" priority="6264">
      <formula>MOD(ROW(),2)=1</formula>
    </cfRule>
  </conditionalFormatting>
  <conditionalFormatting sqref="NYI4:NYI1048576">
    <cfRule type="expression" dxfId="0" priority="6263">
      <formula>MOD(ROW(),2)=1</formula>
    </cfRule>
  </conditionalFormatting>
  <conditionalFormatting sqref="NYJ4:NYJ1048576">
    <cfRule type="expression" dxfId="0" priority="6262">
      <formula>MOD(ROW(),2)=1</formula>
    </cfRule>
  </conditionalFormatting>
  <conditionalFormatting sqref="NYK4:NYK1048576">
    <cfRule type="expression" dxfId="0" priority="6261">
      <formula>MOD(ROW(),2)=1</formula>
    </cfRule>
  </conditionalFormatting>
  <conditionalFormatting sqref="NYL4:NYL1048576">
    <cfRule type="expression" dxfId="0" priority="6260">
      <formula>MOD(ROW(),2)=1</formula>
    </cfRule>
  </conditionalFormatting>
  <conditionalFormatting sqref="NYM4:NYM1048576">
    <cfRule type="expression" dxfId="0" priority="6259">
      <formula>MOD(ROW(),2)=1</formula>
    </cfRule>
  </conditionalFormatting>
  <conditionalFormatting sqref="NYN4:NYN1048576">
    <cfRule type="expression" dxfId="0" priority="6258">
      <formula>MOD(ROW(),2)=1</formula>
    </cfRule>
  </conditionalFormatting>
  <conditionalFormatting sqref="NYO4:NYO1048576">
    <cfRule type="expression" dxfId="0" priority="6257">
      <formula>MOD(ROW(),2)=1</formula>
    </cfRule>
  </conditionalFormatting>
  <conditionalFormatting sqref="NYP4:NYP1048576">
    <cfRule type="expression" dxfId="0" priority="6256">
      <formula>MOD(ROW(),2)=1</formula>
    </cfRule>
  </conditionalFormatting>
  <conditionalFormatting sqref="NYQ4:NYQ1048576">
    <cfRule type="expression" dxfId="0" priority="6255">
      <formula>MOD(ROW(),2)=1</formula>
    </cfRule>
  </conditionalFormatting>
  <conditionalFormatting sqref="NYR4:NYR1048576">
    <cfRule type="expression" dxfId="0" priority="6254">
      <formula>MOD(ROW(),2)=1</formula>
    </cfRule>
  </conditionalFormatting>
  <conditionalFormatting sqref="NYS4:NYS1048576">
    <cfRule type="expression" dxfId="0" priority="6253">
      <formula>MOD(ROW(),2)=1</formula>
    </cfRule>
  </conditionalFormatting>
  <conditionalFormatting sqref="NYT4:NYT1048576">
    <cfRule type="expression" dxfId="0" priority="6252">
      <formula>MOD(ROW(),2)=1</formula>
    </cfRule>
  </conditionalFormatting>
  <conditionalFormatting sqref="NYU4:NYU1048576">
    <cfRule type="expression" dxfId="0" priority="6251">
      <formula>MOD(ROW(),2)=1</formula>
    </cfRule>
  </conditionalFormatting>
  <conditionalFormatting sqref="NYV4:NYV1048576">
    <cfRule type="expression" dxfId="0" priority="6250">
      <formula>MOD(ROW(),2)=1</formula>
    </cfRule>
  </conditionalFormatting>
  <conditionalFormatting sqref="NYW4:NYW1048576">
    <cfRule type="expression" dxfId="0" priority="6249">
      <formula>MOD(ROW(),2)=1</formula>
    </cfRule>
  </conditionalFormatting>
  <conditionalFormatting sqref="NYX4:NYX1048576">
    <cfRule type="expression" dxfId="0" priority="6248">
      <formula>MOD(ROW(),2)=1</formula>
    </cfRule>
  </conditionalFormatting>
  <conditionalFormatting sqref="NYY4:NYY1048576">
    <cfRule type="expression" dxfId="0" priority="6247">
      <formula>MOD(ROW(),2)=1</formula>
    </cfRule>
  </conditionalFormatting>
  <conditionalFormatting sqref="NYZ4:NYZ1048576">
    <cfRule type="expression" dxfId="0" priority="6246">
      <formula>MOD(ROW(),2)=1</formula>
    </cfRule>
  </conditionalFormatting>
  <conditionalFormatting sqref="NZA4:NZA1048576">
    <cfRule type="expression" dxfId="0" priority="6245">
      <formula>MOD(ROW(),2)=1</formula>
    </cfRule>
  </conditionalFormatting>
  <conditionalFormatting sqref="NZB4:NZB1048576">
    <cfRule type="expression" dxfId="0" priority="6244">
      <formula>MOD(ROW(),2)=1</formula>
    </cfRule>
  </conditionalFormatting>
  <conditionalFormatting sqref="NZC4:NZC1048576">
    <cfRule type="expression" dxfId="0" priority="6243">
      <formula>MOD(ROW(),2)=1</formula>
    </cfRule>
  </conditionalFormatting>
  <conditionalFormatting sqref="NZD4:NZD1048576">
    <cfRule type="expression" dxfId="0" priority="6242">
      <formula>MOD(ROW(),2)=1</formula>
    </cfRule>
  </conditionalFormatting>
  <conditionalFormatting sqref="NZE4:NZE1048576">
    <cfRule type="expression" dxfId="0" priority="6241">
      <formula>MOD(ROW(),2)=1</formula>
    </cfRule>
  </conditionalFormatting>
  <conditionalFormatting sqref="NZF4:NZF1048576">
    <cfRule type="expression" dxfId="0" priority="6240">
      <formula>MOD(ROW(),2)=1</formula>
    </cfRule>
  </conditionalFormatting>
  <conditionalFormatting sqref="NZG4:NZG1048576">
    <cfRule type="expression" dxfId="0" priority="6239">
      <formula>MOD(ROW(),2)=1</formula>
    </cfRule>
  </conditionalFormatting>
  <conditionalFormatting sqref="NZH4:NZH1048576">
    <cfRule type="expression" dxfId="0" priority="6238">
      <formula>MOD(ROW(),2)=1</formula>
    </cfRule>
  </conditionalFormatting>
  <conditionalFormatting sqref="NZI4:NZI1048576">
    <cfRule type="expression" dxfId="0" priority="6237">
      <formula>MOD(ROW(),2)=1</formula>
    </cfRule>
  </conditionalFormatting>
  <conditionalFormatting sqref="NZJ4:NZJ1048576">
    <cfRule type="expression" dxfId="0" priority="6236">
      <formula>MOD(ROW(),2)=1</formula>
    </cfRule>
  </conditionalFormatting>
  <conditionalFormatting sqref="NZK4:NZK1048576">
    <cfRule type="expression" dxfId="0" priority="6235">
      <formula>MOD(ROW(),2)=1</formula>
    </cfRule>
  </conditionalFormatting>
  <conditionalFormatting sqref="NZL4:NZL1048576">
    <cfRule type="expression" dxfId="0" priority="6234">
      <formula>MOD(ROW(),2)=1</formula>
    </cfRule>
  </conditionalFormatting>
  <conditionalFormatting sqref="NZM4:NZM1048576">
    <cfRule type="expression" dxfId="0" priority="6233">
      <formula>MOD(ROW(),2)=1</formula>
    </cfRule>
  </conditionalFormatting>
  <conditionalFormatting sqref="NZN4:NZN1048576">
    <cfRule type="expression" dxfId="0" priority="6232">
      <formula>MOD(ROW(),2)=1</formula>
    </cfRule>
  </conditionalFormatting>
  <conditionalFormatting sqref="NZO4:NZO1048576">
    <cfRule type="expression" dxfId="0" priority="6231">
      <formula>MOD(ROW(),2)=1</formula>
    </cfRule>
  </conditionalFormatting>
  <conditionalFormatting sqref="NZP4:NZP1048576">
    <cfRule type="expression" dxfId="0" priority="6230">
      <formula>MOD(ROW(),2)=1</formula>
    </cfRule>
  </conditionalFormatting>
  <conditionalFormatting sqref="NZQ4:NZQ1048576">
    <cfRule type="expression" dxfId="0" priority="6229">
      <formula>MOD(ROW(),2)=1</formula>
    </cfRule>
  </conditionalFormatting>
  <conditionalFormatting sqref="NZR4:NZR1048576">
    <cfRule type="expression" dxfId="0" priority="6228">
      <formula>MOD(ROW(),2)=1</formula>
    </cfRule>
  </conditionalFormatting>
  <conditionalFormatting sqref="NZS4:NZS1048576">
    <cfRule type="expression" dxfId="0" priority="6227">
      <formula>MOD(ROW(),2)=1</formula>
    </cfRule>
  </conditionalFormatting>
  <conditionalFormatting sqref="NZT4:NZT1048576">
    <cfRule type="expression" dxfId="0" priority="6226">
      <formula>MOD(ROW(),2)=1</formula>
    </cfRule>
  </conditionalFormatting>
  <conditionalFormatting sqref="NZU4:NZU1048576">
    <cfRule type="expression" dxfId="0" priority="6225">
      <formula>MOD(ROW(),2)=1</formula>
    </cfRule>
  </conditionalFormatting>
  <conditionalFormatting sqref="NZV4:NZV1048576">
    <cfRule type="expression" dxfId="0" priority="6224">
      <formula>MOD(ROW(),2)=1</formula>
    </cfRule>
  </conditionalFormatting>
  <conditionalFormatting sqref="NZW4:NZW1048576">
    <cfRule type="expression" dxfId="0" priority="6223">
      <formula>MOD(ROW(),2)=1</formula>
    </cfRule>
  </conditionalFormatting>
  <conditionalFormatting sqref="NZX4:NZX1048576">
    <cfRule type="expression" dxfId="0" priority="6222">
      <formula>MOD(ROW(),2)=1</formula>
    </cfRule>
  </conditionalFormatting>
  <conditionalFormatting sqref="NZY4:NZY1048576">
    <cfRule type="expression" dxfId="0" priority="6221">
      <formula>MOD(ROW(),2)=1</formula>
    </cfRule>
  </conditionalFormatting>
  <conditionalFormatting sqref="NZZ4:NZZ1048576">
    <cfRule type="expression" dxfId="0" priority="6220">
      <formula>MOD(ROW(),2)=1</formula>
    </cfRule>
  </conditionalFormatting>
  <conditionalFormatting sqref="OAA4:OAA1048576">
    <cfRule type="expression" dxfId="0" priority="6219">
      <formula>MOD(ROW(),2)=1</formula>
    </cfRule>
  </conditionalFormatting>
  <conditionalFormatting sqref="OAB4:OAB1048576">
    <cfRule type="expression" dxfId="0" priority="6218">
      <formula>MOD(ROW(),2)=1</formula>
    </cfRule>
  </conditionalFormatting>
  <conditionalFormatting sqref="OAC4:OAC1048576">
    <cfRule type="expression" dxfId="0" priority="6217">
      <formula>MOD(ROW(),2)=1</formula>
    </cfRule>
  </conditionalFormatting>
  <conditionalFormatting sqref="OAD4:OAD1048576">
    <cfRule type="expression" dxfId="0" priority="6216">
      <formula>MOD(ROW(),2)=1</formula>
    </cfRule>
  </conditionalFormatting>
  <conditionalFormatting sqref="OAE4:OAE1048576">
    <cfRule type="expression" dxfId="0" priority="6215">
      <formula>MOD(ROW(),2)=1</formula>
    </cfRule>
  </conditionalFormatting>
  <conditionalFormatting sqref="OAF4:OAF1048576">
    <cfRule type="expression" dxfId="0" priority="6214">
      <formula>MOD(ROW(),2)=1</formula>
    </cfRule>
  </conditionalFormatting>
  <conditionalFormatting sqref="OAG4:OAG1048576">
    <cfRule type="expression" dxfId="0" priority="6213">
      <formula>MOD(ROW(),2)=1</formula>
    </cfRule>
  </conditionalFormatting>
  <conditionalFormatting sqref="OAH4:OAH1048576">
    <cfRule type="expression" dxfId="0" priority="6212">
      <formula>MOD(ROW(),2)=1</formula>
    </cfRule>
  </conditionalFormatting>
  <conditionalFormatting sqref="OAI4:OAI1048576">
    <cfRule type="expression" dxfId="0" priority="6211">
      <formula>MOD(ROW(),2)=1</formula>
    </cfRule>
  </conditionalFormatting>
  <conditionalFormatting sqref="OAJ4:OAJ1048576">
    <cfRule type="expression" dxfId="0" priority="6210">
      <formula>MOD(ROW(),2)=1</formula>
    </cfRule>
  </conditionalFormatting>
  <conditionalFormatting sqref="OAK4:OAK1048576">
    <cfRule type="expression" dxfId="0" priority="6209">
      <formula>MOD(ROW(),2)=1</formula>
    </cfRule>
  </conditionalFormatting>
  <conditionalFormatting sqref="OAL4:OAL1048576">
    <cfRule type="expression" dxfId="0" priority="6208">
      <formula>MOD(ROW(),2)=1</formula>
    </cfRule>
  </conditionalFormatting>
  <conditionalFormatting sqref="OAM4:OAM1048576">
    <cfRule type="expression" dxfId="0" priority="6207">
      <formula>MOD(ROW(),2)=1</formula>
    </cfRule>
  </conditionalFormatting>
  <conditionalFormatting sqref="OAN4:OAN1048576">
    <cfRule type="expression" dxfId="0" priority="6206">
      <formula>MOD(ROW(),2)=1</formula>
    </cfRule>
  </conditionalFormatting>
  <conditionalFormatting sqref="OAO4:OAO1048576">
    <cfRule type="expression" dxfId="0" priority="6205">
      <formula>MOD(ROW(),2)=1</formula>
    </cfRule>
  </conditionalFormatting>
  <conditionalFormatting sqref="OAP4:OAP1048576">
    <cfRule type="expression" dxfId="0" priority="6204">
      <formula>MOD(ROW(),2)=1</formula>
    </cfRule>
  </conditionalFormatting>
  <conditionalFormatting sqref="OAQ4:OAQ1048576">
    <cfRule type="expression" dxfId="0" priority="6203">
      <formula>MOD(ROW(),2)=1</formula>
    </cfRule>
  </conditionalFormatting>
  <conditionalFormatting sqref="OAR4:OAR1048576">
    <cfRule type="expression" dxfId="0" priority="6202">
      <formula>MOD(ROW(),2)=1</formula>
    </cfRule>
  </conditionalFormatting>
  <conditionalFormatting sqref="OAS4:OAS1048576">
    <cfRule type="expression" dxfId="0" priority="6201">
      <formula>MOD(ROW(),2)=1</formula>
    </cfRule>
  </conditionalFormatting>
  <conditionalFormatting sqref="OAT4:OAT1048576">
    <cfRule type="expression" dxfId="0" priority="6200">
      <formula>MOD(ROW(),2)=1</formula>
    </cfRule>
  </conditionalFormatting>
  <conditionalFormatting sqref="OAU4:OAU1048576">
    <cfRule type="expression" dxfId="0" priority="6199">
      <formula>MOD(ROW(),2)=1</formula>
    </cfRule>
  </conditionalFormatting>
  <conditionalFormatting sqref="OAV4:OAV1048576">
    <cfRule type="expression" dxfId="0" priority="6198">
      <formula>MOD(ROW(),2)=1</formula>
    </cfRule>
  </conditionalFormatting>
  <conditionalFormatting sqref="OAW4:OAW1048576">
    <cfRule type="expression" dxfId="0" priority="6197">
      <formula>MOD(ROW(),2)=1</formula>
    </cfRule>
  </conditionalFormatting>
  <conditionalFormatting sqref="OAX4:OAX1048576">
    <cfRule type="expression" dxfId="0" priority="6196">
      <formula>MOD(ROW(),2)=1</formula>
    </cfRule>
  </conditionalFormatting>
  <conditionalFormatting sqref="OAY4:OAY1048576">
    <cfRule type="expression" dxfId="0" priority="6195">
      <formula>MOD(ROW(),2)=1</formula>
    </cfRule>
  </conditionalFormatting>
  <conditionalFormatting sqref="OAZ4:OAZ1048576">
    <cfRule type="expression" dxfId="0" priority="6194">
      <formula>MOD(ROW(),2)=1</formula>
    </cfRule>
  </conditionalFormatting>
  <conditionalFormatting sqref="OBA4:OBA1048576">
    <cfRule type="expression" dxfId="0" priority="6193">
      <formula>MOD(ROW(),2)=1</formula>
    </cfRule>
  </conditionalFormatting>
  <conditionalFormatting sqref="OBB4:OBB1048576">
    <cfRule type="expression" dxfId="0" priority="6192">
      <formula>MOD(ROW(),2)=1</formula>
    </cfRule>
  </conditionalFormatting>
  <conditionalFormatting sqref="OBC4:OBC1048576">
    <cfRule type="expression" dxfId="0" priority="6191">
      <formula>MOD(ROW(),2)=1</formula>
    </cfRule>
  </conditionalFormatting>
  <conditionalFormatting sqref="OBD4:OBD1048576">
    <cfRule type="expression" dxfId="0" priority="6190">
      <formula>MOD(ROW(),2)=1</formula>
    </cfRule>
  </conditionalFormatting>
  <conditionalFormatting sqref="OBE4:OBE1048576">
    <cfRule type="expression" dxfId="0" priority="6189">
      <formula>MOD(ROW(),2)=1</formula>
    </cfRule>
  </conditionalFormatting>
  <conditionalFormatting sqref="OBF4:OBF1048576">
    <cfRule type="expression" dxfId="0" priority="6188">
      <formula>MOD(ROW(),2)=1</formula>
    </cfRule>
  </conditionalFormatting>
  <conditionalFormatting sqref="OBG4:OBG1048576">
    <cfRule type="expression" dxfId="0" priority="6187">
      <formula>MOD(ROW(),2)=1</formula>
    </cfRule>
  </conditionalFormatting>
  <conditionalFormatting sqref="OBH4:OBH1048576">
    <cfRule type="expression" dxfId="0" priority="6186">
      <formula>MOD(ROW(),2)=1</formula>
    </cfRule>
  </conditionalFormatting>
  <conditionalFormatting sqref="OBI4:OBI1048576">
    <cfRule type="expression" dxfId="0" priority="6185">
      <formula>MOD(ROW(),2)=1</formula>
    </cfRule>
  </conditionalFormatting>
  <conditionalFormatting sqref="OBJ4:OBJ1048576">
    <cfRule type="expression" dxfId="0" priority="6184">
      <formula>MOD(ROW(),2)=1</formula>
    </cfRule>
  </conditionalFormatting>
  <conditionalFormatting sqref="OBK4:OBK1048576">
    <cfRule type="expression" dxfId="0" priority="6183">
      <formula>MOD(ROW(),2)=1</formula>
    </cfRule>
  </conditionalFormatting>
  <conditionalFormatting sqref="OBL4:OBL1048576">
    <cfRule type="expression" dxfId="0" priority="6182">
      <formula>MOD(ROW(),2)=1</formula>
    </cfRule>
  </conditionalFormatting>
  <conditionalFormatting sqref="OBM4:OBM1048576">
    <cfRule type="expression" dxfId="0" priority="6181">
      <formula>MOD(ROW(),2)=1</formula>
    </cfRule>
  </conditionalFormatting>
  <conditionalFormatting sqref="OBN4:OBN1048576">
    <cfRule type="expression" dxfId="0" priority="6180">
      <formula>MOD(ROW(),2)=1</formula>
    </cfRule>
  </conditionalFormatting>
  <conditionalFormatting sqref="OBO4:OBO1048576">
    <cfRule type="expression" dxfId="0" priority="6179">
      <formula>MOD(ROW(),2)=1</formula>
    </cfRule>
  </conditionalFormatting>
  <conditionalFormatting sqref="OBP4:OBP1048576">
    <cfRule type="expression" dxfId="0" priority="6178">
      <formula>MOD(ROW(),2)=1</formula>
    </cfRule>
  </conditionalFormatting>
  <conditionalFormatting sqref="OBQ4:OBQ1048576">
    <cfRule type="expression" dxfId="0" priority="6177">
      <formula>MOD(ROW(),2)=1</formula>
    </cfRule>
  </conditionalFormatting>
  <conditionalFormatting sqref="OBR4:OBR1048576">
    <cfRule type="expression" dxfId="0" priority="6176">
      <formula>MOD(ROW(),2)=1</formula>
    </cfRule>
  </conditionalFormatting>
  <conditionalFormatting sqref="OBS4:OBS1048576">
    <cfRule type="expression" dxfId="0" priority="6175">
      <formula>MOD(ROW(),2)=1</formula>
    </cfRule>
  </conditionalFormatting>
  <conditionalFormatting sqref="OBT4:OBT1048576">
    <cfRule type="expression" dxfId="0" priority="6174">
      <formula>MOD(ROW(),2)=1</formula>
    </cfRule>
  </conditionalFormatting>
  <conditionalFormatting sqref="OBU4:OBU1048576">
    <cfRule type="expression" dxfId="0" priority="6173">
      <formula>MOD(ROW(),2)=1</formula>
    </cfRule>
  </conditionalFormatting>
  <conditionalFormatting sqref="OBV4:OBV1048576">
    <cfRule type="expression" dxfId="0" priority="6172">
      <formula>MOD(ROW(),2)=1</formula>
    </cfRule>
  </conditionalFormatting>
  <conditionalFormatting sqref="OBW4:OBW1048576">
    <cfRule type="expression" dxfId="0" priority="6171">
      <formula>MOD(ROW(),2)=1</formula>
    </cfRule>
  </conditionalFormatting>
  <conditionalFormatting sqref="OBX4:OBX1048576">
    <cfRule type="expression" dxfId="0" priority="6170">
      <formula>MOD(ROW(),2)=1</formula>
    </cfRule>
  </conditionalFormatting>
  <conditionalFormatting sqref="OBY4:OBY1048576">
    <cfRule type="expression" dxfId="0" priority="6169">
      <formula>MOD(ROW(),2)=1</formula>
    </cfRule>
  </conditionalFormatting>
  <conditionalFormatting sqref="OBZ4:OBZ1048576">
    <cfRule type="expression" dxfId="0" priority="6168">
      <formula>MOD(ROW(),2)=1</formula>
    </cfRule>
  </conditionalFormatting>
  <conditionalFormatting sqref="OCA4:OCA1048576">
    <cfRule type="expression" dxfId="0" priority="6167">
      <formula>MOD(ROW(),2)=1</formula>
    </cfRule>
  </conditionalFormatting>
  <conditionalFormatting sqref="OCB4:OCB1048576">
    <cfRule type="expression" dxfId="0" priority="6166">
      <formula>MOD(ROW(),2)=1</formula>
    </cfRule>
  </conditionalFormatting>
  <conditionalFormatting sqref="OCC4:OCC1048576">
    <cfRule type="expression" dxfId="0" priority="6165">
      <formula>MOD(ROW(),2)=1</formula>
    </cfRule>
  </conditionalFormatting>
  <conditionalFormatting sqref="OCD4:OCD1048576">
    <cfRule type="expression" dxfId="0" priority="6164">
      <formula>MOD(ROW(),2)=1</formula>
    </cfRule>
  </conditionalFormatting>
  <conditionalFormatting sqref="OCE4:OCE1048576">
    <cfRule type="expression" dxfId="0" priority="6163">
      <formula>MOD(ROW(),2)=1</formula>
    </cfRule>
  </conditionalFormatting>
  <conditionalFormatting sqref="OCF4:OCF1048576">
    <cfRule type="expression" dxfId="0" priority="6162">
      <formula>MOD(ROW(),2)=1</formula>
    </cfRule>
  </conditionalFormatting>
  <conditionalFormatting sqref="OCG4:OCG1048576">
    <cfRule type="expression" dxfId="0" priority="6161">
      <formula>MOD(ROW(),2)=1</formula>
    </cfRule>
  </conditionalFormatting>
  <conditionalFormatting sqref="OCH4:OCH1048576">
    <cfRule type="expression" dxfId="0" priority="6160">
      <formula>MOD(ROW(),2)=1</formula>
    </cfRule>
  </conditionalFormatting>
  <conditionalFormatting sqref="OCI4:OCI1048576">
    <cfRule type="expression" dxfId="0" priority="6159">
      <formula>MOD(ROW(),2)=1</formula>
    </cfRule>
  </conditionalFormatting>
  <conditionalFormatting sqref="OCJ4:OCJ1048576">
    <cfRule type="expression" dxfId="0" priority="6158">
      <formula>MOD(ROW(),2)=1</formula>
    </cfRule>
  </conditionalFormatting>
  <conditionalFormatting sqref="OCK4:OCK1048576">
    <cfRule type="expression" dxfId="0" priority="6157">
      <formula>MOD(ROW(),2)=1</formula>
    </cfRule>
  </conditionalFormatting>
  <conditionalFormatting sqref="OCL4:OCL1048576">
    <cfRule type="expression" dxfId="0" priority="6156">
      <formula>MOD(ROW(),2)=1</formula>
    </cfRule>
  </conditionalFormatting>
  <conditionalFormatting sqref="OCM4:OCM1048576">
    <cfRule type="expression" dxfId="0" priority="6155">
      <formula>MOD(ROW(),2)=1</formula>
    </cfRule>
  </conditionalFormatting>
  <conditionalFormatting sqref="OCN4:OCN1048576">
    <cfRule type="expression" dxfId="0" priority="6154">
      <formula>MOD(ROW(),2)=1</formula>
    </cfRule>
  </conditionalFormatting>
  <conditionalFormatting sqref="OCO4:OCO1048576">
    <cfRule type="expression" dxfId="0" priority="6153">
      <formula>MOD(ROW(),2)=1</formula>
    </cfRule>
  </conditionalFormatting>
  <conditionalFormatting sqref="OCP4:OCP1048576">
    <cfRule type="expression" dxfId="0" priority="6152">
      <formula>MOD(ROW(),2)=1</formula>
    </cfRule>
  </conditionalFormatting>
  <conditionalFormatting sqref="OCQ4:OCQ1048576">
    <cfRule type="expression" dxfId="0" priority="6151">
      <formula>MOD(ROW(),2)=1</formula>
    </cfRule>
  </conditionalFormatting>
  <conditionalFormatting sqref="OCR4:OCR1048576">
    <cfRule type="expression" dxfId="0" priority="6150">
      <formula>MOD(ROW(),2)=1</formula>
    </cfRule>
  </conditionalFormatting>
  <conditionalFormatting sqref="OCS4:OCS1048576">
    <cfRule type="expression" dxfId="0" priority="6149">
      <formula>MOD(ROW(),2)=1</formula>
    </cfRule>
  </conditionalFormatting>
  <conditionalFormatting sqref="OCT4:OCT1048576">
    <cfRule type="expression" dxfId="0" priority="6148">
      <formula>MOD(ROW(),2)=1</formula>
    </cfRule>
  </conditionalFormatting>
  <conditionalFormatting sqref="OCU4:OCU1048576">
    <cfRule type="expression" dxfId="0" priority="6147">
      <formula>MOD(ROW(),2)=1</formula>
    </cfRule>
  </conditionalFormatting>
  <conditionalFormatting sqref="OCV4:OCV1048576">
    <cfRule type="expression" dxfId="0" priority="6146">
      <formula>MOD(ROW(),2)=1</formula>
    </cfRule>
  </conditionalFormatting>
  <conditionalFormatting sqref="OCW4:OCW1048576">
    <cfRule type="expression" dxfId="0" priority="6145">
      <formula>MOD(ROW(),2)=1</formula>
    </cfRule>
  </conditionalFormatting>
  <conditionalFormatting sqref="OCX4:OCX1048576">
    <cfRule type="expression" dxfId="0" priority="6144">
      <formula>MOD(ROW(),2)=1</formula>
    </cfRule>
  </conditionalFormatting>
  <conditionalFormatting sqref="OCY4:OCY1048576">
    <cfRule type="expression" dxfId="0" priority="6143">
      <formula>MOD(ROW(),2)=1</formula>
    </cfRule>
  </conditionalFormatting>
  <conditionalFormatting sqref="OCZ4:OCZ1048576">
    <cfRule type="expression" dxfId="0" priority="6142">
      <formula>MOD(ROW(),2)=1</formula>
    </cfRule>
  </conditionalFormatting>
  <conditionalFormatting sqref="ODA4:ODA1048576">
    <cfRule type="expression" dxfId="0" priority="6141">
      <formula>MOD(ROW(),2)=1</formula>
    </cfRule>
  </conditionalFormatting>
  <conditionalFormatting sqref="ODB4:ODB1048576">
    <cfRule type="expression" dxfId="0" priority="6140">
      <formula>MOD(ROW(),2)=1</formula>
    </cfRule>
  </conditionalFormatting>
  <conditionalFormatting sqref="ODC4:ODC1048576">
    <cfRule type="expression" dxfId="0" priority="6139">
      <formula>MOD(ROW(),2)=1</formula>
    </cfRule>
  </conditionalFormatting>
  <conditionalFormatting sqref="ODD4:ODD1048576">
    <cfRule type="expression" dxfId="0" priority="6138">
      <formula>MOD(ROW(),2)=1</formula>
    </cfRule>
  </conditionalFormatting>
  <conditionalFormatting sqref="ODE4:ODE1048576">
    <cfRule type="expression" dxfId="0" priority="6137">
      <formula>MOD(ROW(),2)=1</formula>
    </cfRule>
  </conditionalFormatting>
  <conditionalFormatting sqref="ODF4:ODF1048576">
    <cfRule type="expression" dxfId="0" priority="6136">
      <formula>MOD(ROW(),2)=1</formula>
    </cfRule>
  </conditionalFormatting>
  <conditionalFormatting sqref="ODG4:ODG1048576">
    <cfRule type="expression" dxfId="0" priority="6135">
      <formula>MOD(ROW(),2)=1</formula>
    </cfRule>
  </conditionalFormatting>
  <conditionalFormatting sqref="ODH4:ODH1048576">
    <cfRule type="expression" dxfId="0" priority="6134">
      <formula>MOD(ROW(),2)=1</formula>
    </cfRule>
  </conditionalFormatting>
  <conditionalFormatting sqref="ODI4:ODI1048576">
    <cfRule type="expression" dxfId="0" priority="6133">
      <formula>MOD(ROW(),2)=1</formula>
    </cfRule>
  </conditionalFormatting>
  <conditionalFormatting sqref="ODJ4:ODJ1048576">
    <cfRule type="expression" dxfId="0" priority="6132">
      <formula>MOD(ROW(),2)=1</formula>
    </cfRule>
  </conditionalFormatting>
  <conditionalFormatting sqref="ODK4:ODK1048576">
    <cfRule type="expression" dxfId="0" priority="6131">
      <formula>MOD(ROW(),2)=1</formula>
    </cfRule>
  </conditionalFormatting>
  <conditionalFormatting sqref="ODL4:ODL1048576">
    <cfRule type="expression" dxfId="0" priority="6130">
      <formula>MOD(ROW(),2)=1</formula>
    </cfRule>
  </conditionalFormatting>
  <conditionalFormatting sqref="ODM4:ODM1048576">
    <cfRule type="expression" dxfId="0" priority="6129">
      <formula>MOD(ROW(),2)=1</formula>
    </cfRule>
  </conditionalFormatting>
  <conditionalFormatting sqref="ODN4:ODN1048576">
    <cfRule type="expression" dxfId="0" priority="6128">
      <formula>MOD(ROW(),2)=1</formula>
    </cfRule>
  </conditionalFormatting>
  <conditionalFormatting sqref="ODO4:ODO1048576">
    <cfRule type="expression" dxfId="0" priority="6127">
      <formula>MOD(ROW(),2)=1</formula>
    </cfRule>
  </conditionalFormatting>
  <conditionalFormatting sqref="ODP4:ODP1048576">
    <cfRule type="expression" dxfId="0" priority="6126">
      <formula>MOD(ROW(),2)=1</formula>
    </cfRule>
  </conditionalFormatting>
  <conditionalFormatting sqref="ODQ4:ODQ1048576">
    <cfRule type="expression" dxfId="0" priority="6125">
      <formula>MOD(ROW(),2)=1</formula>
    </cfRule>
  </conditionalFormatting>
  <conditionalFormatting sqref="ODR4:ODR1048576">
    <cfRule type="expression" dxfId="0" priority="6124">
      <formula>MOD(ROW(),2)=1</formula>
    </cfRule>
  </conditionalFormatting>
  <conditionalFormatting sqref="ODS4:ODS1048576">
    <cfRule type="expression" dxfId="0" priority="6123">
      <formula>MOD(ROW(),2)=1</formula>
    </cfRule>
  </conditionalFormatting>
  <conditionalFormatting sqref="ODT4:ODT1048576">
    <cfRule type="expression" dxfId="0" priority="6122">
      <formula>MOD(ROW(),2)=1</formula>
    </cfRule>
  </conditionalFormatting>
  <conditionalFormatting sqref="ODU4:ODU1048576">
    <cfRule type="expression" dxfId="0" priority="6121">
      <formula>MOD(ROW(),2)=1</formula>
    </cfRule>
  </conditionalFormatting>
  <conditionalFormatting sqref="ODV4:ODV1048576">
    <cfRule type="expression" dxfId="0" priority="6120">
      <formula>MOD(ROW(),2)=1</formula>
    </cfRule>
  </conditionalFormatting>
  <conditionalFormatting sqref="ODW4:ODW1048576">
    <cfRule type="expression" dxfId="0" priority="6119">
      <formula>MOD(ROW(),2)=1</formula>
    </cfRule>
  </conditionalFormatting>
  <conditionalFormatting sqref="ODX4:ODX1048576">
    <cfRule type="expression" dxfId="0" priority="6118">
      <formula>MOD(ROW(),2)=1</formula>
    </cfRule>
  </conditionalFormatting>
  <conditionalFormatting sqref="ODY4:ODY1048576">
    <cfRule type="expression" dxfId="0" priority="6117">
      <formula>MOD(ROW(),2)=1</formula>
    </cfRule>
  </conditionalFormatting>
  <conditionalFormatting sqref="ODZ4:ODZ1048576">
    <cfRule type="expression" dxfId="0" priority="6116">
      <formula>MOD(ROW(),2)=1</formula>
    </cfRule>
  </conditionalFormatting>
  <conditionalFormatting sqref="OEA4:OEA1048576">
    <cfRule type="expression" dxfId="0" priority="6115">
      <formula>MOD(ROW(),2)=1</formula>
    </cfRule>
  </conditionalFormatting>
  <conditionalFormatting sqref="OEB4:OEB1048576">
    <cfRule type="expression" dxfId="0" priority="6114">
      <formula>MOD(ROW(),2)=1</formula>
    </cfRule>
  </conditionalFormatting>
  <conditionalFormatting sqref="OEC4:OEC1048576">
    <cfRule type="expression" dxfId="0" priority="6113">
      <formula>MOD(ROW(),2)=1</formula>
    </cfRule>
  </conditionalFormatting>
  <conditionalFormatting sqref="OED4:OED1048576">
    <cfRule type="expression" dxfId="0" priority="6112">
      <formula>MOD(ROW(),2)=1</formula>
    </cfRule>
  </conditionalFormatting>
  <conditionalFormatting sqref="OEE4:OEE1048576">
    <cfRule type="expression" dxfId="0" priority="6111">
      <formula>MOD(ROW(),2)=1</formula>
    </cfRule>
  </conditionalFormatting>
  <conditionalFormatting sqref="OEF4:OEF1048576">
    <cfRule type="expression" dxfId="0" priority="6110">
      <formula>MOD(ROW(),2)=1</formula>
    </cfRule>
  </conditionalFormatting>
  <conditionalFormatting sqref="OEG4:OEG1048576">
    <cfRule type="expression" dxfId="0" priority="6109">
      <formula>MOD(ROW(),2)=1</formula>
    </cfRule>
  </conditionalFormatting>
  <conditionalFormatting sqref="OEH4:OEH1048576">
    <cfRule type="expression" dxfId="0" priority="6108">
      <formula>MOD(ROW(),2)=1</formula>
    </cfRule>
  </conditionalFormatting>
  <conditionalFormatting sqref="OEI4:OEI1048576">
    <cfRule type="expression" dxfId="0" priority="6107">
      <formula>MOD(ROW(),2)=1</formula>
    </cfRule>
  </conditionalFormatting>
  <conditionalFormatting sqref="OEJ4:OEJ1048576">
    <cfRule type="expression" dxfId="0" priority="6106">
      <formula>MOD(ROW(),2)=1</formula>
    </cfRule>
  </conditionalFormatting>
  <conditionalFormatting sqref="OEK4:OEK1048576">
    <cfRule type="expression" dxfId="0" priority="6105">
      <formula>MOD(ROW(),2)=1</formula>
    </cfRule>
  </conditionalFormatting>
  <conditionalFormatting sqref="OEL4:OEL1048576">
    <cfRule type="expression" dxfId="0" priority="6104">
      <formula>MOD(ROW(),2)=1</formula>
    </cfRule>
  </conditionalFormatting>
  <conditionalFormatting sqref="OEM4:OEM1048576">
    <cfRule type="expression" dxfId="0" priority="6103">
      <formula>MOD(ROW(),2)=1</formula>
    </cfRule>
  </conditionalFormatting>
  <conditionalFormatting sqref="OEN4:OEN1048576">
    <cfRule type="expression" dxfId="0" priority="6102">
      <formula>MOD(ROW(),2)=1</formula>
    </cfRule>
  </conditionalFormatting>
  <conditionalFormatting sqref="OEO4:OEO1048576">
    <cfRule type="expression" dxfId="0" priority="6101">
      <formula>MOD(ROW(),2)=1</formula>
    </cfRule>
  </conditionalFormatting>
  <conditionalFormatting sqref="OEP4:OEP1048576">
    <cfRule type="expression" dxfId="0" priority="6100">
      <formula>MOD(ROW(),2)=1</formula>
    </cfRule>
  </conditionalFormatting>
  <conditionalFormatting sqref="OEQ4:OEQ1048576">
    <cfRule type="expression" dxfId="0" priority="6099">
      <formula>MOD(ROW(),2)=1</formula>
    </cfRule>
  </conditionalFormatting>
  <conditionalFormatting sqref="OER4:OER1048576">
    <cfRule type="expression" dxfId="0" priority="6098">
      <formula>MOD(ROW(),2)=1</formula>
    </cfRule>
  </conditionalFormatting>
  <conditionalFormatting sqref="OES4:OES1048576">
    <cfRule type="expression" dxfId="0" priority="6097">
      <formula>MOD(ROW(),2)=1</formula>
    </cfRule>
  </conditionalFormatting>
  <conditionalFormatting sqref="OET4:OET1048576">
    <cfRule type="expression" dxfId="0" priority="6096">
      <formula>MOD(ROW(),2)=1</formula>
    </cfRule>
  </conditionalFormatting>
  <conditionalFormatting sqref="OEU4:OEU1048576">
    <cfRule type="expression" dxfId="0" priority="6095">
      <formula>MOD(ROW(),2)=1</formula>
    </cfRule>
  </conditionalFormatting>
  <conditionalFormatting sqref="OEV4:OEV1048576">
    <cfRule type="expression" dxfId="0" priority="6094">
      <formula>MOD(ROW(),2)=1</formula>
    </cfRule>
  </conditionalFormatting>
  <conditionalFormatting sqref="OEW4:OEW1048576">
    <cfRule type="expression" dxfId="0" priority="6093">
      <formula>MOD(ROW(),2)=1</formula>
    </cfRule>
  </conditionalFormatting>
  <conditionalFormatting sqref="OEX4:OEX1048576">
    <cfRule type="expression" dxfId="0" priority="6092">
      <formula>MOD(ROW(),2)=1</formula>
    </cfRule>
  </conditionalFormatting>
  <conditionalFormatting sqref="OEY4:OEY1048576">
    <cfRule type="expression" dxfId="0" priority="6091">
      <formula>MOD(ROW(),2)=1</formula>
    </cfRule>
  </conditionalFormatting>
  <conditionalFormatting sqref="OEZ4:OEZ1048576">
    <cfRule type="expression" dxfId="0" priority="6090">
      <formula>MOD(ROW(),2)=1</formula>
    </cfRule>
  </conditionalFormatting>
  <conditionalFormatting sqref="OFA4:OFA1048576">
    <cfRule type="expression" dxfId="0" priority="6089">
      <formula>MOD(ROW(),2)=1</formula>
    </cfRule>
  </conditionalFormatting>
  <conditionalFormatting sqref="OFB4:OFB1048576">
    <cfRule type="expression" dxfId="0" priority="6088">
      <formula>MOD(ROW(),2)=1</formula>
    </cfRule>
  </conditionalFormatting>
  <conditionalFormatting sqref="OFC4:OFC1048576">
    <cfRule type="expression" dxfId="0" priority="6087">
      <formula>MOD(ROW(),2)=1</formula>
    </cfRule>
  </conditionalFormatting>
  <conditionalFormatting sqref="OFD4:OFD1048576">
    <cfRule type="expression" dxfId="0" priority="6086">
      <formula>MOD(ROW(),2)=1</formula>
    </cfRule>
  </conditionalFormatting>
  <conditionalFormatting sqref="OFE4:OFE1048576">
    <cfRule type="expression" dxfId="0" priority="6085">
      <formula>MOD(ROW(),2)=1</formula>
    </cfRule>
  </conditionalFormatting>
  <conditionalFormatting sqref="OFF4:OFF1048576">
    <cfRule type="expression" dxfId="0" priority="6084">
      <formula>MOD(ROW(),2)=1</formula>
    </cfRule>
  </conditionalFormatting>
  <conditionalFormatting sqref="OFG4:OFG1048576">
    <cfRule type="expression" dxfId="0" priority="6083">
      <formula>MOD(ROW(),2)=1</formula>
    </cfRule>
  </conditionalFormatting>
  <conditionalFormatting sqref="OFH4:OFH1048576">
    <cfRule type="expression" dxfId="0" priority="6082">
      <formula>MOD(ROW(),2)=1</formula>
    </cfRule>
  </conditionalFormatting>
  <conditionalFormatting sqref="OFI4:OFI1048576">
    <cfRule type="expression" dxfId="0" priority="6081">
      <formula>MOD(ROW(),2)=1</formula>
    </cfRule>
  </conditionalFormatting>
  <conditionalFormatting sqref="OFJ4:OFJ1048576">
    <cfRule type="expression" dxfId="0" priority="6080">
      <formula>MOD(ROW(),2)=1</formula>
    </cfRule>
  </conditionalFormatting>
  <conditionalFormatting sqref="OFK4:OFK1048576">
    <cfRule type="expression" dxfId="0" priority="6079">
      <formula>MOD(ROW(),2)=1</formula>
    </cfRule>
  </conditionalFormatting>
  <conditionalFormatting sqref="OFL4:OFL1048576">
    <cfRule type="expression" dxfId="0" priority="6078">
      <formula>MOD(ROW(),2)=1</formula>
    </cfRule>
  </conditionalFormatting>
  <conditionalFormatting sqref="OFM4:OFM1048576">
    <cfRule type="expression" dxfId="0" priority="6077">
      <formula>MOD(ROW(),2)=1</formula>
    </cfRule>
  </conditionalFormatting>
  <conditionalFormatting sqref="OFN4:OFN1048576">
    <cfRule type="expression" dxfId="0" priority="6076">
      <formula>MOD(ROW(),2)=1</formula>
    </cfRule>
  </conditionalFormatting>
  <conditionalFormatting sqref="OFO4:OFO1048576">
    <cfRule type="expression" dxfId="0" priority="6075">
      <formula>MOD(ROW(),2)=1</formula>
    </cfRule>
  </conditionalFormatting>
  <conditionalFormatting sqref="OFP4:OFP1048576">
    <cfRule type="expression" dxfId="0" priority="6074">
      <formula>MOD(ROW(),2)=1</formula>
    </cfRule>
  </conditionalFormatting>
  <conditionalFormatting sqref="OFQ4:OFQ1048576">
    <cfRule type="expression" dxfId="0" priority="6073">
      <formula>MOD(ROW(),2)=1</formula>
    </cfRule>
  </conditionalFormatting>
  <conditionalFormatting sqref="OFR4:OFR1048576">
    <cfRule type="expression" dxfId="0" priority="6072">
      <formula>MOD(ROW(),2)=1</formula>
    </cfRule>
  </conditionalFormatting>
  <conditionalFormatting sqref="OFS4:OFS1048576">
    <cfRule type="expression" dxfId="0" priority="6071">
      <formula>MOD(ROW(),2)=1</formula>
    </cfRule>
  </conditionalFormatting>
  <conditionalFormatting sqref="OFT4:OFT1048576">
    <cfRule type="expression" dxfId="0" priority="6070">
      <formula>MOD(ROW(),2)=1</formula>
    </cfRule>
  </conditionalFormatting>
  <conditionalFormatting sqref="OFU4:OFU1048576">
    <cfRule type="expression" dxfId="0" priority="6069">
      <formula>MOD(ROW(),2)=1</formula>
    </cfRule>
  </conditionalFormatting>
  <conditionalFormatting sqref="OFV4:OFV1048576">
    <cfRule type="expression" dxfId="0" priority="6068">
      <formula>MOD(ROW(),2)=1</formula>
    </cfRule>
  </conditionalFormatting>
  <conditionalFormatting sqref="OFW4:OFW1048576">
    <cfRule type="expression" dxfId="0" priority="6067">
      <formula>MOD(ROW(),2)=1</formula>
    </cfRule>
  </conditionalFormatting>
  <conditionalFormatting sqref="OFX4:OFX1048576">
    <cfRule type="expression" dxfId="0" priority="6066">
      <formula>MOD(ROW(),2)=1</formula>
    </cfRule>
  </conditionalFormatting>
  <conditionalFormatting sqref="OFY4:OFY1048576">
    <cfRule type="expression" dxfId="0" priority="6065">
      <formula>MOD(ROW(),2)=1</formula>
    </cfRule>
  </conditionalFormatting>
  <conditionalFormatting sqref="OFZ4:OFZ1048576">
    <cfRule type="expression" dxfId="0" priority="6064">
      <formula>MOD(ROW(),2)=1</formula>
    </cfRule>
  </conditionalFormatting>
  <conditionalFormatting sqref="OGA4:OGA1048576">
    <cfRule type="expression" dxfId="0" priority="6063">
      <formula>MOD(ROW(),2)=1</formula>
    </cfRule>
  </conditionalFormatting>
  <conditionalFormatting sqref="OGB4:OGB1048576">
    <cfRule type="expression" dxfId="0" priority="6062">
      <formula>MOD(ROW(),2)=1</formula>
    </cfRule>
  </conditionalFormatting>
  <conditionalFormatting sqref="OGC4:OGC1048576">
    <cfRule type="expression" dxfId="0" priority="6061">
      <formula>MOD(ROW(),2)=1</formula>
    </cfRule>
  </conditionalFormatting>
  <conditionalFormatting sqref="OGD4:OGD1048576">
    <cfRule type="expression" dxfId="0" priority="6060">
      <formula>MOD(ROW(),2)=1</formula>
    </cfRule>
  </conditionalFormatting>
  <conditionalFormatting sqref="OGE4:OGE1048576">
    <cfRule type="expression" dxfId="0" priority="6059">
      <formula>MOD(ROW(),2)=1</formula>
    </cfRule>
  </conditionalFormatting>
  <conditionalFormatting sqref="OGF4:OGF1048576">
    <cfRule type="expression" dxfId="0" priority="6058">
      <formula>MOD(ROW(),2)=1</formula>
    </cfRule>
  </conditionalFormatting>
  <conditionalFormatting sqref="OGG4:OGG1048576">
    <cfRule type="expression" dxfId="0" priority="6057">
      <formula>MOD(ROW(),2)=1</formula>
    </cfRule>
  </conditionalFormatting>
  <conditionalFormatting sqref="OGH4:OGH1048576">
    <cfRule type="expression" dxfId="0" priority="6056">
      <formula>MOD(ROW(),2)=1</formula>
    </cfRule>
  </conditionalFormatting>
  <conditionalFormatting sqref="OGI4:OGI1048576">
    <cfRule type="expression" dxfId="0" priority="6055">
      <formula>MOD(ROW(),2)=1</formula>
    </cfRule>
  </conditionalFormatting>
  <conditionalFormatting sqref="OGJ4:OGJ1048576">
    <cfRule type="expression" dxfId="0" priority="6054">
      <formula>MOD(ROW(),2)=1</formula>
    </cfRule>
  </conditionalFormatting>
  <conditionalFormatting sqref="OGK4:OGK1048576">
    <cfRule type="expression" dxfId="0" priority="6053">
      <formula>MOD(ROW(),2)=1</formula>
    </cfRule>
  </conditionalFormatting>
  <conditionalFormatting sqref="OGL4:OGL1048576">
    <cfRule type="expression" dxfId="0" priority="6052">
      <formula>MOD(ROW(),2)=1</formula>
    </cfRule>
  </conditionalFormatting>
  <conditionalFormatting sqref="OGM4:OGM1048576">
    <cfRule type="expression" dxfId="0" priority="6051">
      <formula>MOD(ROW(),2)=1</formula>
    </cfRule>
  </conditionalFormatting>
  <conditionalFormatting sqref="OGN4:OGN1048576">
    <cfRule type="expression" dxfId="0" priority="6050">
      <formula>MOD(ROW(),2)=1</formula>
    </cfRule>
  </conditionalFormatting>
  <conditionalFormatting sqref="OGO4:OGO1048576">
    <cfRule type="expression" dxfId="0" priority="6049">
      <formula>MOD(ROW(),2)=1</formula>
    </cfRule>
  </conditionalFormatting>
  <conditionalFormatting sqref="OGP4:OGP1048576">
    <cfRule type="expression" dxfId="0" priority="6048">
      <formula>MOD(ROW(),2)=1</formula>
    </cfRule>
  </conditionalFormatting>
  <conditionalFormatting sqref="OGQ4:OGQ1048576">
    <cfRule type="expression" dxfId="0" priority="6047">
      <formula>MOD(ROW(),2)=1</formula>
    </cfRule>
  </conditionalFormatting>
  <conditionalFormatting sqref="OGR4:OGR1048576">
    <cfRule type="expression" dxfId="0" priority="6046">
      <formula>MOD(ROW(),2)=1</formula>
    </cfRule>
  </conditionalFormatting>
  <conditionalFormatting sqref="OGS4:OGS1048576">
    <cfRule type="expression" dxfId="0" priority="6045">
      <formula>MOD(ROW(),2)=1</formula>
    </cfRule>
  </conditionalFormatting>
  <conditionalFormatting sqref="OGT4:OGT1048576">
    <cfRule type="expression" dxfId="0" priority="6044">
      <formula>MOD(ROW(),2)=1</formula>
    </cfRule>
  </conditionalFormatting>
  <conditionalFormatting sqref="OGU4:OGU1048576">
    <cfRule type="expression" dxfId="0" priority="6043">
      <formula>MOD(ROW(),2)=1</formula>
    </cfRule>
  </conditionalFormatting>
  <conditionalFormatting sqref="OGV4:OGV1048576">
    <cfRule type="expression" dxfId="0" priority="6042">
      <formula>MOD(ROW(),2)=1</formula>
    </cfRule>
  </conditionalFormatting>
  <conditionalFormatting sqref="OGW4:OGW1048576">
    <cfRule type="expression" dxfId="0" priority="6041">
      <formula>MOD(ROW(),2)=1</formula>
    </cfRule>
  </conditionalFormatting>
  <conditionalFormatting sqref="OGX4:OGX1048576">
    <cfRule type="expression" dxfId="0" priority="6040">
      <formula>MOD(ROW(),2)=1</formula>
    </cfRule>
  </conditionalFormatting>
  <conditionalFormatting sqref="OGY4:OGY1048576">
    <cfRule type="expression" dxfId="0" priority="6039">
      <formula>MOD(ROW(),2)=1</formula>
    </cfRule>
  </conditionalFormatting>
  <conditionalFormatting sqref="OGZ4:OGZ1048576">
    <cfRule type="expression" dxfId="0" priority="6038">
      <formula>MOD(ROW(),2)=1</formula>
    </cfRule>
  </conditionalFormatting>
  <conditionalFormatting sqref="OHA4:OHA1048576">
    <cfRule type="expression" dxfId="0" priority="6037">
      <formula>MOD(ROW(),2)=1</formula>
    </cfRule>
  </conditionalFormatting>
  <conditionalFormatting sqref="OHB4:OHB1048576">
    <cfRule type="expression" dxfId="0" priority="6036">
      <formula>MOD(ROW(),2)=1</formula>
    </cfRule>
  </conditionalFormatting>
  <conditionalFormatting sqref="OHC4:OHC1048576">
    <cfRule type="expression" dxfId="0" priority="6035">
      <formula>MOD(ROW(),2)=1</formula>
    </cfRule>
  </conditionalFormatting>
  <conditionalFormatting sqref="OHD4:OHD1048576">
    <cfRule type="expression" dxfId="0" priority="6034">
      <formula>MOD(ROW(),2)=1</formula>
    </cfRule>
  </conditionalFormatting>
  <conditionalFormatting sqref="OHE4:OHE1048576">
    <cfRule type="expression" dxfId="0" priority="6033">
      <formula>MOD(ROW(),2)=1</formula>
    </cfRule>
  </conditionalFormatting>
  <conditionalFormatting sqref="OHF4:OHF1048576">
    <cfRule type="expression" dxfId="0" priority="6032">
      <formula>MOD(ROW(),2)=1</formula>
    </cfRule>
  </conditionalFormatting>
  <conditionalFormatting sqref="OHG4:OHG1048576">
    <cfRule type="expression" dxfId="0" priority="6031">
      <formula>MOD(ROW(),2)=1</formula>
    </cfRule>
  </conditionalFormatting>
  <conditionalFormatting sqref="OHH4:OHH1048576">
    <cfRule type="expression" dxfId="0" priority="6030">
      <formula>MOD(ROW(),2)=1</formula>
    </cfRule>
  </conditionalFormatting>
  <conditionalFormatting sqref="OHI4:OHI1048576">
    <cfRule type="expression" dxfId="0" priority="6029">
      <formula>MOD(ROW(),2)=1</formula>
    </cfRule>
  </conditionalFormatting>
  <conditionalFormatting sqref="OHJ4:OHJ1048576">
    <cfRule type="expression" dxfId="0" priority="6028">
      <formula>MOD(ROW(),2)=1</formula>
    </cfRule>
  </conditionalFormatting>
  <conditionalFormatting sqref="OHK4:OHK1048576">
    <cfRule type="expression" dxfId="0" priority="6027">
      <formula>MOD(ROW(),2)=1</formula>
    </cfRule>
  </conditionalFormatting>
  <conditionalFormatting sqref="OHL4:OHL1048576">
    <cfRule type="expression" dxfId="0" priority="6026">
      <formula>MOD(ROW(),2)=1</formula>
    </cfRule>
  </conditionalFormatting>
  <conditionalFormatting sqref="OHM4:OHM1048576">
    <cfRule type="expression" dxfId="0" priority="6025">
      <formula>MOD(ROW(),2)=1</formula>
    </cfRule>
  </conditionalFormatting>
  <conditionalFormatting sqref="OHN4:OHN1048576">
    <cfRule type="expression" dxfId="0" priority="6024">
      <formula>MOD(ROW(),2)=1</formula>
    </cfRule>
  </conditionalFormatting>
  <conditionalFormatting sqref="OHO4:OHO1048576">
    <cfRule type="expression" dxfId="0" priority="6023">
      <formula>MOD(ROW(),2)=1</formula>
    </cfRule>
  </conditionalFormatting>
  <conditionalFormatting sqref="OHP4:OHP1048576">
    <cfRule type="expression" dxfId="0" priority="6022">
      <formula>MOD(ROW(),2)=1</formula>
    </cfRule>
  </conditionalFormatting>
  <conditionalFormatting sqref="OHQ4:OHQ1048576">
    <cfRule type="expression" dxfId="0" priority="6021">
      <formula>MOD(ROW(),2)=1</formula>
    </cfRule>
  </conditionalFormatting>
  <conditionalFormatting sqref="OHR4:OHR1048576">
    <cfRule type="expression" dxfId="0" priority="6020">
      <formula>MOD(ROW(),2)=1</formula>
    </cfRule>
  </conditionalFormatting>
  <conditionalFormatting sqref="OHS4:OHS1048576">
    <cfRule type="expression" dxfId="0" priority="6019">
      <formula>MOD(ROW(),2)=1</formula>
    </cfRule>
  </conditionalFormatting>
  <conditionalFormatting sqref="OHT4:OHT1048576">
    <cfRule type="expression" dxfId="0" priority="6018">
      <formula>MOD(ROW(),2)=1</formula>
    </cfRule>
  </conditionalFormatting>
  <conditionalFormatting sqref="OHU4:OHU1048576">
    <cfRule type="expression" dxfId="0" priority="6017">
      <formula>MOD(ROW(),2)=1</formula>
    </cfRule>
  </conditionalFormatting>
  <conditionalFormatting sqref="OHV4:OHV1048576">
    <cfRule type="expression" dxfId="0" priority="6016">
      <formula>MOD(ROW(),2)=1</formula>
    </cfRule>
  </conditionalFormatting>
  <conditionalFormatting sqref="OHW4:OHW1048576">
    <cfRule type="expression" dxfId="0" priority="6015">
      <formula>MOD(ROW(),2)=1</formula>
    </cfRule>
  </conditionalFormatting>
  <conditionalFormatting sqref="OHX4:OHX1048576">
    <cfRule type="expression" dxfId="0" priority="6014">
      <formula>MOD(ROW(),2)=1</formula>
    </cfRule>
  </conditionalFormatting>
  <conditionalFormatting sqref="OHY4:OHY1048576">
    <cfRule type="expression" dxfId="0" priority="6013">
      <formula>MOD(ROW(),2)=1</formula>
    </cfRule>
  </conditionalFormatting>
  <conditionalFormatting sqref="OHZ4:OHZ1048576">
    <cfRule type="expression" dxfId="0" priority="6012">
      <formula>MOD(ROW(),2)=1</formula>
    </cfRule>
  </conditionalFormatting>
  <conditionalFormatting sqref="OIA4:OIA1048576">
    <cfRule type="expression" dxfId="0" priority="6011">
      <formula>MOD(ROW(),2)=1</formula>
    </cfRule>
  </conditionalFormatting>
  <conditionalFormatting sqref="OIB4:OIB1048576">
    <cfRule type="expression" dxfId="0" priority="6010">
      <formula>MOD(ROW(),2)=1</formula>
    </cfRule>
  </conditionalFormatting>
  <conditionalFormatting sqref="OIC4:OIC1048576">
    <cfRule type="expression" dxfId="0" priority="6009">
      <formula>MOD(ROW(),2)=1</formula>
    </cfRule>
  </conditionalFormatting>
  <conditionalFormatting sqref="OID4:OID1048576">
    <cfRule type="expression" dxfId="0" priority="6008">
      <formula>MOD(ROW(),2)=1</formula>
    </cfRule>
  </conditionalFormatting>
  <conditionalFormatting sqref="OIE4:OIE1048576">
    <cfRule type="expression" dxfId="0" priority="6007">
      <formula>MOD(ROW(),2)=1</formula>
    </cfRule>
  </conditionalFormatting>
  <conditionalFormatting sqref="OIF4:OIF1048576">
    <cfRule type="expression" dxfId="0" priority="6006">
      <formula>MOD(ROW(),2)=1</formula>
    </cfRule>
  </conditionalFormatting>
  <conditionalFormatting sqref="OIG4:OIG1048576">
    <cfRule type="expression" dxfId="0" priority="6005">
      <formula>MOD(ROW(),2)=1</formula>
    </cfRule>
  </conditionalFormatting>
  <conditionalFormatting sqref="OIH4:OIH1048576">
    <cfRule type="expression" dxfId="0" priority="6004">
      <formula>MOD(ROW(),2)=1</formula>
    </cfRule>
  </conditionalFormatting>
  <conditionalFormatting sqref="OII4:OII1048576">
    <cfRule type="expression" dxfId="0" priority="6003">
      <formula>MOD(ROW(),2)=1</formula>
    </cfRule>
  </conditionalFormatting>
  <conditionalFormatting sqref="OIJ4:OIJ1048576">
    <cfRule type="expression" dxfId="0" priority="6002">
      <formula>MOD(ROW(),2)=1</formula>
    </cfRule>
  </conditionalFormatting>
  <conditionalFormatting sqref="OIK4:OIK1048576">
    <cfRule type="expression" dxfId="0" priority="6001">
      <formula>MOD(ROW(),2)=1</formula>
    </cfRule>
  </conditionalFormatting>
  <conditionalFormatting sqref="OIL4:OIL1048576">
    <cfRule type="expression" dxfId="0" priority="6000">
      <formula>MOD(ROW(),2)=1</formula>
    </cfRule>
  </conditionalFormatting>
  <conditionalFormatting sqref="OIM4:OIM1048576">
    <cfRule type="expression" dxfId="0" priority="5999">
      <formula>MOD(ROW(),2)=1</formula>
    </cfRule>
  </conditionalFormatting>
  <conditionalFormatting sqref="OIN4:OIN1048576">
    <cfRule type="expression" dxfId="0" priority="5998">
      <formula>MOD(ROW(),2)=1</formula>
    </cfRule>
  </conditionalFormatting>
  <conditionalFormatting sqref="OIO4:OIO1048576">
    <cfRule type="expression" dxfId="0" priority="5997">
      <formula>MOD(ROW(),2)=1</formula>
    </cfRule>
  </conditionalFormatting>
  <conditionalFormatting sqref="OIP4:OIP1048576">
    <cfRule type="expression" dxfId="0" priority="5996">
      <formula>MOD(ROW(),2)=1</formula>
    </cfRule>
  </conditionalFormatting>
  <conditionalFormatting sqref="OIQ4:OIQ1048576">
    <cfRule type="expression" dxfId="0" priority="5995">
      <formula>MOD(ROW(),2)=1</formula>
    </cfRule>
  </conditionalFormatting>
  <conditionalFormatting sqref="OIR4:OIR1048576">
    <cfRule type="expression" dxfId="0" priority="5994">
      <formula>MOD(ROW(),2)=1</formula>
    </cfRule>
  </conditionalFormatting>
  <conditionalFormatting sqref="OIS4:OIS1048576">
    <cfRule type="expression" dxfId="0" priority="5993">
      <formula>MOD(ROW(),2)=1</formula>
    </cfRule>
  </conditionalFormatting>
  <conditionalFormatting sqref="OIT4:OIT1048576">
    <cfRule type="expression" dxfId="0" priority="5992">
      <formula>MOD(ROW(),2)=1</formula>
    </cfRule>
  </conditionalFormatting>
  <conditionalFormatting sqref="OIU4:OIU1048576">
    <cfRule type="expression" dxfId="0" priority="5991">
      <formula>MOD(ROW(),2)=1</formula>
    </cfRule>
  </conditionalFormatting>
  <conditionalFormatting sqref="OIV4:OIV1048576">
    <cfRule type="expression" dxfId="0" priority="5990">
      <formula>MOD(ROW(),2)=1</formula>
    </cfRule>
  </conditionalFormatting>
  <conditionalFormatting sqref="OIW4:OIW1048576">
    <cfRule type="expression" dxfId="0" priority="5989">
      <formula>MOD(ROW(),2)=1</formula>
    </cfRule>
  </conditionalFormatting>
  <conditionalFormatting sqref="OIX4:OIX1048576">
    <cfRule type="expression" dxfId="0" priority="5988">
      <formula>MOD(ROW(),2)=1</formula>
    </cfRule>
  </conditionalFormatting>
  <conditionalFormatting sqref="OIY4:OIY1048576">
    <cfRule type="expression" dxfId="0" priority="5987">
      <formula>MOD(ROW(),2)=1</formula>
    </cfRule>
  </conditionalFormatting>
  <conditionalFormatting sqref="OIZ4:OIZ1048576">
    <cfRule type="expression" dxfId="0" priority="5986">
      <formula>MOD(ROW(),2)=1</formula>
    </cfRule>
  </conditionalFormatting>
  <conditionalFormatting sqref="OJA4:OJA1048576">
    <cfRule type="expression" dxfId="0" priority="5985">
      <formula>MOD(ROW(),2)=1</formula>
    </cfRule>
  </conditionalFormatting>
  <conditionalFormatting sqref="OJB4:OJB1048576">
    <cfRule type="expression" dxfId="0" priority="5984">
      <formula>MOD(ROW(),2)=1</formula>
    </cfRule>
  </conditionalFormatting>
  <conditionalFormatting sqref="OJC4:OJC1048576">
    <cfRule type="expression" dxfId="0" priority="5983">
      <formula>MOD(ROW(),2)=1</formula>
    </cfRule>
  </conditionalFormatting>
  <conditionalFormatting sqref="OJD4:OJD1048576">
    <cfRule type="expression" dxfId="0" priority="5982">
      <formula>MOD(ROW(),2)=1</formula>
    </cfRule>
  </conditionalFormatting>
  <conditionalFormatting sqref="OJE4:OJE1048576">
    <cfRule type="expression" dxfId="0" priority="5981">
      <formula>MOD(ROW(),2)=1</formula>
    </cfRule>
  </conditionalFormatting>
  <conditionalFormatting sqref="OJF4:OJF1048576">
    <cfRule type="expression" dxfId="0" priority="5980">
      <formula>MOD(ROW(),2)=1</formula>
    </cfRule>
  </conditionalFormatting>
  <conditionalFormatting sqref="OJG4:OJG1048576">
    <cfRule type="expression" dxfId="0" priority="5979">
      <formula>MOD(ROW(),2)=1</formula>
    </cfRule>
  </conditionalFormatting>
  <conditionalFormatting sqref="OJH4:OJH1048576">
    <cfRule type="expression" dxfId="0" priority="5978">
      <formula>MOD(ROW(),2)=1</formula>
    </cfRule>
  </conditionalFormatting>
  <conditionalFormatting sqref="OJI4:OJI1048576">
    <cfRule type="expression" dxfId="0" priority="5977">
      <formula>MOD(ROW(),2)=1</formula>
    </cfRule>
  </conditionalFormatting>
  <conditionalFormatting sqref="OJJ4:OJJ1048576">
    <cfRule type="expression" dxfId="0" priority="5976">
      <formula>MOD(ROW(),2)=1</formula>
    </cfRule>
  </conditionalFormatting>
  <conditionalFormatting sqref="OJK4:OJK1048576">
    <cfRule type="expression" dxfId="0" priority="5975">
      <formula>MOD(ROW(),2)=1</formula>
    </cfRule>
  </conditionalFormatting>
  <conditionalFormatting sqref="OJL4:OJL1048576">
    <cfRule type="expression" dxfId="0" priority="5974">
      <formula>MOD(ROW(),2)=1</formula>
    </cfRule>
  </conditionalFormatting>
  <conditionalFormatting sqref="OJM4:OJM1048576">
    <cfRule type="expression" dxfId="0" priority="5973">
      <formula>MOD(ROW(),2)=1</formula>
    </cfRule>
  </conditionalFormatting>
  <conditionalFormatting sqref="OJN4:OJN1048576">
    <cfRule type="expression" dxfId="0" priority="5972">
      <formula>MOD(ROW(),2)=1</formula>
    </cfRule>
  </conditionalFormatting>
  <conditionalFormatting sqref="OJO4:OJO1048576">
    <cfRule type="expression" dxfId="0" priority="5971">
      <formula>MOD(ROW(),2)=1</formula>
    </cfRule>
  </conditionalFormatting>
  <conditionalFormatting sqref="OJP4:OJP1048576">
    <cfRule type="expression" dxfId="0" priority="5970">
      <formula>MOD(ROW(),2)=1</formula>
    </cfRule>
  </conditionalFormatting>
  <conditionalFormatting sqref="OJQ4:OJQ1048576">
    <cfRule type="expression" dxfId="0" priority="5969">
      <formula>MOD(ROW(),2)=1</formula>
    </cfRule>
  </conditionalFormatting>
  <conditionalFormatting sqref="OJR4:OJR1048576">
    <cfRule type="expression" dxfId="0" priority="5968">
      <formula>MOD(ROW(),2)=1</formula>
    </cfRule>
  </conditionalFormatting>
  <conditionalFormatting sqref="OJS4:OJS1048576">
    <cfRule type="expression" dxfId="0" priority="5967">
      <formula>MOD(ROW(),2)=1</formula>
    </cfRule>
  </conditionalFormatting>
  <conditionalFormatting sqref="OJT4:OJT1048576">
    <cfRule type="expression" dxfId="0" priority="5966">
      <formula>MOD(ROW(),2)=1</formula>
    </cfRule>
  </conditionalFormatting>
  <conditionalFormatting sqref="OJU4:OJU1048576">
    <cfRule type="expression" dxfId="0" priority="5965">
      <formula>MOD(ROW(),2)=1</formula>
    </cfRule>
  </conditionalFormatting>
  <conditionalFormatting sqref="OJV4:OJV1048576">
    <cfRule type="expression" dxfId="0" priority="5964">
      <formula>MOD(ROW(),2)=1</formula>
    </cfRule>
  </conditionalFormatting>
  <conditionalFormatting sqref="OJW4:OJW1048576">
    <cfRule type="expression" dxfId="0" priority="5963">
      <formula>MOD(ROW(),2)=1</formula>
    </cfRule>
  </conditionalFormatting>
  <conditionalFormatting sqref="OJX4:OJX1048576">
    <cfRule type="expression" dxfId="0" priority="5962">
      <formula>MOD(ROW(),2)=1</formula>
    </cfRule>
  </conditionalFormatting>
  <conditionalFormatting sqref="OJY4:OJY1048576">
    <cfRule type="expression" dxfId="0" priority="5961">
      <formula>MOD(ROW(),2)=1</formula>
    </cfRule>
  </conditionalFormatting>
  <conditionalFormatting sqref="OJZ4:OJZ1048576">
    <cfRule type="expression" dxfId="0" priority="5960">
      <formula>MOD(ROW(),2)=1</formula>
    </cfRule>
  </conditionalFormatting>
  <conditionalFormatting sqref="OKA4:OKA1048576">
    <cfRule type="expression" dxfId="0" priority="5959">
      <formula>MOD(ROW(),2)=1</formula>
    </cfRule>
  </conditionalFormatting>
  <conditionalFormatting sqref="OKB4:OKB1048576">
    <cfRule type="expression" dxfId="0" priority="5958">
      <formula>MOD(ROW(),2)=1</formula>
    </cfRule>
  </conditionalFormatting>
  <conditionalFormatting sqref="OKC4:OKC1048576">
    <cfRule type="expression" dxfId="0" priority="5957">
      <formula>MOD(ROW(),2)=1</formula>
    </cfRule>
  </conditionalFormatting>
  <conditionalFormatting sqref="OKD4:OKD1048576">
    <cfRule type="expression" dxfId="0" priority="5956">
      <formula>MOD(ROW(),2)=1</formula>
    </cfRule>
  </conditionalFormatting>
  <conditionalFormatting sqref="OKE4:OKE1048576">
    <cfRule type="expression" dxfId="0" priority="5955">
      <formula>MOD(ROW(),2)=1</formula>
    </cfRule>
  </conditionalFormatting>
  <conditionalFormatting sqref="OKF4:OKF1048576">
    <cfRule type="expression" dxfId="0" priority="5954">
      <formula>MOD(ROW(),2)=1</formula>
    </cfRule>
  </conditionalFormatting>
  <conditionalFormatting sqref="OKG4:OKG1048576">
    <cfRule type="expression" dxfId="0" priority="5953">
      <formula>MOD(ROW(),2)=1</formula>
    </cfRule>
  </conditionalFormatting>
  <conditionalFormatting sqref="OKH4:OKH1048576">
    <cfRule type="expression" dxfId="0" priority="5952">
      <formula>MOD(ROW(),2)=1</formula>
    </cfRule>
  </conditionalFormatting>
  <conditionalFormatting sqref="OKI4:OKI1048576">
    <cfRule type="expression" dxfId="0" priority="5951">
      <formula>MOD(ROW(),2)=1</formula>
    </cfRule>
  </conditionalFormatting>
  <conditionalFormatting sqref="OKJ4:OKJ1048576">
    <cfRule type="expression" dxfId="0" priority="5950">
      <formula>MOD(ROW(),2)=1</formula>
    </cfRule>
  </conditionalFormatting>
  <conditionalFormatting sqref="OKK4:OKK1048576">
    <cfRule type="expression" dxfId="0" priority="5949">
      <formula>MOD(ROW(),2)=1</formula>
    </cfRule>
  </conditionalFormatting>
  <conditionalFormatting sqref="OKL4:OKL1048576">
    <cfRule type="expression" dxfId="0" priority="5948">
      <formula>MOD(ROW(),2)=1</formula>
    </cfRule>
  </conditionalFormatting>
  <conditionalFormatting sqref="OKM4:OKM1048576">
    <cfRule type="expression" dxfId="0" priority="5947">
      <formula>MOD(ROW(),2)=1</formula>
    </cfRule>
  </conditionalFormatting>
  <conditionalFormatting sqref="OKN4:OKN1048576">
    <cfRule type="expression" dxfId="0" priority="5946">
      <formula>MOD(ROW(),2)=1</formula>
    </cfRule>
  </conditionalFormatting>
  <conditionalFormatting sqref="OKO4:OKO1048576">
    <cfRule type="expression" dxfId="0" priority="5945">
      <formula>MOD(ROW(),2)=1</formula>
    </cfRule>
  </conditionalFormatting>
  <conditionalFormatting sqref="OKP4:OKP1048576">
    <cfRule type="expression" dxfId="0" priority="5944">
      <formula>MOD(ROW(),2)=1</formula>
    </cfRule>
  </conditionalFormatting>
  <conditionalFormatting sqref="OKQ4:OKQ1048576">
    <cfRule type="expression" dxfId="0" priority="5943">
      <formula>MOD(ROW(),2)=1</formula>
    </cfRule>
  </conditionalFormatting>
  <conditionalFormatting sqref="OKR4:OKR1048576">
    <cfRule type="expression" dxfId="0" priority="5942">
      <formula>MOD(ROW(),2)=1</formula>
    </cfRule>
  </conditionalFormatting>
  <conditionalFormatting sqref="OKS4:OKS1048576">
    <cfRule type="expression" dxfId="0" priority="5941">
      <formula>MOD(ROW(),2)=1</formula>
    </cfRule>
  </conditionalFormatting>
  <conditionalFormatting sqref="OKT4:OKT1048576">
    <cfRule type="expression" dxfId="0" priority="5940">
      <formula>MOD(ROW(),2)=1</formula>
    </cfRule>
  </conditionalFormatting>
  <conditionalFormatting sqref="OKU4:OKU1048576">
    <cfRule type="expression" dxfId="0" priority="5939">
      <formula>MOD(ROW(),2)=1</formula>
    </cfRule>
  </conditionalFormatting>
  <conditionalFormatting sqref="OKV4:OKV1048576">
    <cfRule type="expression" dxfId="0" priority="5938">
      <formula>MOD(ROW(),2)=1</formula>
    </cfRule>
  </conditionalFormatting>
  <conditionalFormatting sqref="OKW4:OKW1048576">
    <cfRule type="expression" dxfId="0" priority="5937">
      <formula>MOD(ROW(),2)=1</formula>
    </cfRule>
  </conditionalFormatting>
  <conditionalFormatting sqref="OKX4:OKX1048576">
    <cfRule type="expression" dxfId="0" priority="5936">
      <formula>MOD(ROW(),2)=1</formula>
    </cfRule>
  </conditionalFormatting>
  <conditionalFormatting sqref="OKY4:OKY1048576">
    <cfRule type="expression" dxfId="0" priority="5935">
      <formula>MOD(ROW(),2)=1</formula>
    </cfRule>
  </conditionalFormatting>
  <conditionalFormatting sqref="OKZ4:OKZ1048576">
    <cfRule type="expression" dxfId="0" priority="5934">
      <formula>MOD(ROW(),2)=1</formula>
    </cfRule>
  </conditionalFormatting>
  <conditionalFormatting sqref="OLA4:OLA1048576">
    <cfRule type="expression" dxfId="0" priority="5933">
      <formula>MOD(ROW(),2)=1</formula>
    </cfRule>
  </conditionalFormatting>
  <conditionalFormatting sqref="OLB4:OLB1048576">
    <cfRule type="expression" dxfId="0" priority="5932">
      <formula>MOD(ROW(),2)=1</formula>
    </cfRule>
  </conditionalFormatting>
  <conditionalFormatting sqref="OLC4:OLC1048576">
    <cfRule type="expression" dxfId="0" priority="5931">
      <formula>MOD(ROW(),2)=1</formula>
    </cfRule>
  </conditionalFormatting>
  <conditionalFormatting sqref="OLD4:OLD1048576">
    <cfRule type="expression" dxfId="0" priority="5930">
      <formula>MOD(ROW(),2)=1</formula>
    </cfRule>
  </conditionalFormatting>
  <conditionalFormatting sqref="OLE4:OLE1048576">
    <cfRule type="expression" dxfId="0" priority="5929">
      <formula>MOD(ROW(),2)=1</formula>
    </cfRule>
  </conditionalFormatting>
  <conditionalFormatting sqref="OLF4:OLF1048576">
    <cfRule type="expression" dxfId="0" priority="5928">
      <formula>MOD(ROW(),2)=1</formula>
    </cfRule>
  </conditionalFormatting>
  <conditionalFormatting sqref="OLG4:OLG1048576">
    <cfRule type="expression" dxfId="0" priority="5927">
      <formula>MOD(ROW(),2)=1</formula>
    </cfRule>
  </conditionalFormatting>
  <conditionalFormatting sqref="OLH4:OLH1048576">
    <cfRule type="expression" dxfId="0" priority="5926">
      <formula>MOD(ROW(),2)=1</formula>
    </cfRule>
  </conditionalFormatting>
  <conditionalFormatting sqref="OLI4:OLI1048576">
    <cfRule type="expression" dxfId="0" priority="5925">
      <formula>MOD(ROW(),2)=1</formula>
    </cfRule>
  </conditionalFormatting>
  <conditionalFormatting sqref="OLJ4:OLJ1048576">
    <cfRule type="expression" dxfId="0" priority="5924">
      <formula>MOD(ROW(),2)=1</formula>
    </cfRule>
  </conditionalFormatting>
  <conditionalFormatting sqref="OLK4:OLK1048576">
    <cfRule type="expression" dxfId="0" priority="5923">
      <formula>MOD(ROW(),2)=1</formula>
    </cfRule>
  </conditionalFormatting>
  <conditionalFormatting sqref="OLL4:OLL1048576">
    <cfRule type="expression" dxfId="0" priority="5922">
      <formula>MOD(ROW(),2)=1</formula>
    </cfRule>
  </conditionalFormatting>
  <conditionalFormatting sqref="OLM4:OLM1048576">
    <cfRule type="expression" dxfId="0" priority="5921">
      <formula>MOD(ROW(),2)=1</formula>
    </cfRule>
  </conditionalFormatting>
  <conditionalFormatting sqref="OLN4:OLN1048576">
    <cfRule type="expression" dxfId="0" priority="5920">
      <formula>MOD(ROW(),2)=1</formula>
    </cfRule>
  </conditionalFormatting>
  <conditionalFormatting sqref="OLO4:OLO1048576">
    <cfRule type="expression" dxfId="0" priority="5919">
      <formula>MOD(ROW(),2)=1</formula>
    </cfRule>
  </conditionalFormatting>
  <conditionalFormatting sqref="OLP4:OLP1048576">
    <cfRule type="expression" dxfId="0" priority="5918">
      <formula>MOD(ROW(),2)=1</formula>
    </cfRule>
  </conditionalFormatting>
  <conditionalFormatting sqref="OLQ4:OLQ1048576">
    <cfRule type="expression" dxfId="0" priority="5917">
      <formula>MOD(ROW(),2)=1</formula>
    </cfRule>
  </conditionalFormatting>
  <conditionalFormatting sqref="OLR4:OLR1048576">
    <cfRule type="expression" dxfId="0" priority="5916">
      <formula>MOD(ROW(),2)=1</formula>
    </cfRule>
  </conditionalFormatting>
  <conditionalFormatting sqref="OLS4:OLS1048576">
    <cfRule type="expression" dxfId="0" priority="5915">
      <formula>MOD(ROW(),2)=1</formula>
    </cfRule>
  </conditionalFormatting>
  <conditionalFormatting sqref="OLT4:OLT1048576">
    <cfRule type="expression" dxfId="0" priority="5914">
      <formula>MOD(ROW(),2)=1</formula>
    </cfRule>
  </conditionalFormatting>
  <conditionalFormatting sqref="OLU4:OLU1048576">
    <cfRule type="expression" dxfId="0" priority="5913">
      <formula>MOD(ROW(),2)=1</formula>
    </cfRule>
  </conditionalFormatting>
  <conditionalFormatting sqref="OLV4:OLV1048576">
    <cfRule type="expression" dxfId="0" priority="5912">
      <formula>MOD(ROW(),2)=1</formula>
    </cfRule>
  </conditionalFormatting>
  <conditionalFormatting sqref="OLW4:OLW1048576">
    <cfRule type="expression" dxfId="0" priority="5911">
      <formula>MOD(ROW(),2)=1</formula>
    </cfRule>
  </conditionalFormatting>
  <conditionalFormatting sqref="OLX4:OLX1048576">
    <cfRule type="expression" dxfId="0" priority="5910">
      <formula>MOD(ROW(),2)=1</formula>
    </cfRule>
  </conditionalFormatting>
  <conditionalFormatting sqref="OLY4:OLY1048576">
    <cfRule type="expression" dxfId="0" priority="5909">
      <formula>MOD(ROW(),2)=1</formula>
    </cfRule>
  </conditionalFormatting>
  <conditionalFormatting sqref="OLZ4:OLZ1048576">
    <cfRule type="expression" dxfId="0" priority="5908">
      <formula>MOD(ROW(),2)=1</formula>
    </cfRule>
  </conditionalFormatting>
  <conditionalFormatting sqref="OMA4:OMA1048576">
    <cfRule type="expression" dxfId="0" priority="5907">
      <formula>MOD(ROW(),2)=1</formula>
    </cfRule>
  </conditionalFormatting>
  <conditionalFormatting sqref="OMB4:OMB1048576">
    <cfRule type="expression" dxfId="0" priority="5906">
      <formula>MOD(ROW(),2)=1</formula>
    </cfRule>
  </conditionalFormatting>
  <conditionalFormatting sqref="OMC4:OMC1048576">
    <cfRule type="expression" dxfId="0" priority="5905">
      <formula>MOD(ROW(),2)=1</formula>
    </cfRule>
  </conditionalFormatting>
  <conditionalFormatting sqref="OMD4:OMD1048576">
    <cfRule type="expression" dxfId="0" priority="5904">
      <formula>MOD(ROW(),2)=1</formula>
    </cfRule>
  </conditionalFormatting>
  <conditionalFormatting sqref="OME4:OME1048576">
    <cfRule type="expression" dxfId="0" priority="5903">
      <formula>MOD(ROW(),2)=1</formula>
    </cfRule>
  </conditionalFormatting>
  <conditionalFormatting sqref="OMF4:OMF1048576">
    <cfRule type="expression" dxfId="0" priority="5902">
      <formula>MOD(ROW(),2)=1</formula>
    </cfRule>
  </conditionalFormatting>
  <conditionalFormatting sqref="OMG4:OMG1048576">
    <cfRule type="expression" dxfId="0" priority="5901">
      <formula>MOD(ROW(),2)=1</formula>
    </cfRule>
  </conditionalFormatting>
  <conditionalFormatting sqref="OMH4:OMH1048576">
    <cfRule type="expression" dxfId="0" priority="5900">
      <formula>MOD(ROW(),2)=1</formula>
    </cfRule>
  </conditionalFormatting>
  <conditionalFormatting sqref="OMI4:OMI1048576">
    <cfRule type="expression" dxfId="0" priority="5899">
      <formula>MOD(ROW(),2)=1</formula>
    </cfRule>
  </conditionalFormatting>
  <conditionalFormatting sqref="OMJ4:OMJ1048576">
    <cfRule type="expression" dxfId="0" priority="5898">
      <formula>MOD(ROW(),2)=1</formula>
    </cfRule>
  </conditionalFormatting>
  <conditionalFormatting sqref="OMK4:OMK1048576">
    <cfRule type="expression" dxfId="0" priority="5897">
      <formula>MOD(ROW(),2)=1</formula>
    </cfRule>
  </conditionalFormatting>
  <conditionalFormatting sqref="OML4:OML1048576">
    <cfRule type="expression" dxfId="0" priority="5896">
      <formula>MOD(ROW(),2)=1</formula>
    </cfRule>
  </conditionalFormatting>
  <conditionalFormatting sqref="OMM4:OMM1048576">
    <cfRule type="expression" dxfId="0" priority="5895">
      <formula>MOD(ROW(),2)=1</formula>
    </cfRule>
  </conditionalFormatting>
  <conditionalFormatting sqref="OMN4:OMN1048576">
    <cfRule type="expression" dxfId="0" priority="5894">
      <formula>MOD(ROW(),2)=1</formula>
    </cfRule>
  </conditionalFormatting>
  <conditionalFormatting sqref="OMO4:OMO1048576">
    <cfRule type="expression" dxfId="0" priority="5893">
      <formula>MOD(ROW(),2)=1</formula>
    </cfRule>
  </conditionalFormatting>
  <conditionalFormatting sqref="OMP4:OMP1048576">
    <cfRule type="expression" dxfId="0" priority="5892">
      <formula>MOD(ROW(),2)=1</formula>
    </cfRule>
  </conditionalFormatting>
  <conditionalFormatting sqref="OMQ4:OMQ1048576">
    <cfRule type="expression" dxfId="0" priority="5891">
      <formula>MOD(ROW(),2)=1</formula>
    </cfRule>
  </conditionalFormatting>
  <conditionalFormatting sqref="OMR4:OMR1048576">
    <cfRule type="expression" dxfId="0" priority="5890">
      <formula>MOD(ROW(),2)=1</formula>
    </cfRule>
  </conditionalFormatting>
  <conditionalFormatting sqref="OMS4:OMS1048576">
    <cfRule type="expression" dxfId="0" priority="5889">
      <formula>MOD(ROW(),2)=1</formula>
    </cfRule>
  </conditionalFormatting>
  <conditionalFormatting sqref="OMT4:OMT1048576">
    <cfRule type="expression" dxfId="0" priority="5888">
      <formula>MOD(ROW(),2)=1</formula>
    </cfRule>
  </conditionalFormatting>
  <conditionalFormatting sqref="OMU4:OMU1048576">
    <cfRule type="expression" dxfId="0" priority="5887">
      <formula>MOD(ROW(),2)=1</formula>
    </cfRule>
  </conditionalFormatting>
  <conditionalFormatting sqref="OMV4:OMV1048576">
    <cfRule type="expression" dxfId="0" priority="5886">
      <formula>MOD(ROW(),2)=1</formula>
    </cfRule>
  </conditionalFormatting>
  <conditionalFormatting sqref="OMW4:OMW1048576">
    <cfRule type="expression" dxfId="0" priority="5885">
      <formula>MOD(ROW(),2)=1</formula>
    </cfRule>
  </conditionalFormatting>
  <conditionalFormatting sqref="OMX4:OMX1048576">
    <cfRule type="expression" dxfId="0" priority="5884">
      <formula>MOD(ROW(),2)=1</formula>
    </cfRule>
  </conditionalFormatting>
  <conditionalFormatting sqref="OMY4:OMY1048576">
    <cfRule type="expression" dxfId="0" priority="5883">
      <formula>MOD(ROW(),2)=1</formula>
    </cfRule>
  </conditionalFormatting>
  <conditionalFormatting sqref="OMZ4:OMZ1048576">
    <cfRule type="expression" dxfId="0" priority="5882">
      <formula>MOD(ROW(),2)=1</formula>
    </cfRule>
  </conditionalFormatting>
  <conditionalFormatting sqref="ONA4:ONA1048576">
    <cfRule type="expression" dxfId="0" priority="5881">
      <formula>MOD(ROW(),2)=1</formula>
    </cfRule>
  </conditionalFormatting>
  <conditionalFormatting sqref="ONB4:ONB1048576">
    <cfRule type="expression" dxfId="0" priority="5880">
      <formula>MOD(ROW(),2)=1</formula>
    </cfRule>
  </conditionalFormatting>
  <conditionalFormatting sqref="ONC4:ONC1048576">
    <cfRule type="expression" dxfId="0" priority="5879">
      <formula>MOD(ROW(),2)=1</formula>
    </cfRule>
  </conditionalFormatting>
  <conditionalFormatting sqref="OND4:OND1048576">
    <cfRule type="expression" dxfId="0" priority="5878">
      <formula>MOD(ROW(),2)=1</formula>
    </cfRule>
  </conditionalFormatting>
  <conditionalFormatting sqref="ONE4:ONE1048576">
    <cfRule type="expression" dxfId="0" priority="5877">
      <formula>MOD(ROW(),2)=1</formula>
    </cfRule>
  </conditionalFormatting>
  <conditionalFormatting sqref="ONF4:ONF1048576">
    <cfRule type="expression" dxfId="0" priority="5876">
      <formula>MOD(ROW(),2)=1</formula>
    </cfRule>
  </conditionalFormatting>
  <conditionalFormatting sqref="ONG4:ONG1048576">
    <cfRule type="expression" dxfId="0" priority="5875">
      <formula>MOD(ROW(),2)=1</formula>
    </cfRule>
  </conditionalFormatting>
  <conditionalFormatting sqref="ONH4:ONH1048576">
    <cfRule type="expression" dxfId="0" priority="5874">
      <formula>MOD(ROW(),2)=1</formula>
    </cfRule>
  </conditionalFormatting>
  <conditionalFormatting sqref="ONI4:ONI1048576">
    <cfRule type="expression" dxfId="0" priority="5873">
      <formula>MOD(ROW(),2)=1</formula>
    </cfRule>
  </conditionalFormatting>
  <conditionalFormatting sqref="ONJ4:ONJ1048576">
    <cfRule type="expression" dxfId="0" priority="5872">
      <formula>MOD(ROW(),2)=1</formula>
    </cfRule>
  </conditionalFormatting>
  <conditionalFormatting sqref="ONK4:ONK1048576">
    <cfRule type="expression" dxfId="0" priority="5871">
      <formula>MOD(ROW(),2)=1</formula>
    </cfRule>
  </conditionalFormatting>
  <conditionalFormatting sqref="ONL4:ONL1048576">
    <cfRule type="expression" dxfId="0" priority="5870">
      <formula>MOD(ROW(),2)=1</formula>
    </cfRule>
  </conditionalFormatting>
  <conditionalFormatting sqref="ONM4:ONM1048576">
    <cfRule type="expression" dxfId="0" priority="5869">
      <formula>MOD(ROW(),2)=1</formula>
    </cfRule>
  </conditionalFormatting>
  <conditionalFormatting sqref="ONN4:ONN1048576">
    <cfRule type="expression" dxfId="0" priority="5868">
      <formula>MOD(ROW(),2)=1</formula>
    </cfRule>
  </conditionalFormatting>
  <conditionalFormatting sqref="ONO4:ONO1048576">
    <cfRule type="expression" dxfId="0" priority="5867">
      <formula>MOD(ROW(),2)=1</formula>
    </cfRule>
  </conditionalFormatting>
  <conditionalFormatting sqref="ONP4:ONP1048576">
    <cfRule type="expression" dxfId="0" priority="5866">
      <formula>MOD(ROW(),2)=1</formula>
    </cfRule>
  </conditionalFormatting>
  <conditionalFormatting sqref="ONQ4:ONQ1048576">
    <cfRule type="expression" dxfId="0" priority="5865">
      <formula>MOD(ROW(),2)=1</formula>
    </cfRule>
  </conditionalFormatting>
  <conditionalFormatting sqref="ONR4:ONR1048576">
    <cfRule type="expression" dxfId="0" priority="5864">
      <formula>MOD(ROW(),2)=1</formula>
    </cfRule>
  </conditionalFormatting>
  <conditionalFormatting sqref="ONS4:ONS1048576">
    <cfRule type="expression" dxfId="0" priority="5863">
      <formula>MOD(ROW(),2)=1</formula>
    </cfRule>
  </conditionalFormatting>
  <conditionalFormatting sqref="ONT4:ONT1048576">
    <cfRule type="expression" dxfId="0" priority="5862">
      <formula>MOD(ROW(),2)=1</formula>
    </cfRule>
  </conditionalFormatting>
  <conditionalFormatting sqref="ONU4:ONU1048576">
    <cfRule type="expression" dxfId="0" priority="5861">
      <formula>MOD(ROW(),2)=1</formula>
    </cfRule>
  </conditionalFormatting>
  <conditionalFormatting sqref="ONV4:ONV1048576">
    <cfRule type="expression" dxfId="0" priority="5860">
      <formula>MOD(ROW(),2)=1</formula>
    </cfRule>
  </conditionalFormatting>
  <conditionalFormatting sqref="ONW4:ONW1048576">
    <cfRule type="expression" dxfId="0" priority="5859">
      <formula>MOD(ROW(),2)=1</formula>
    </cfRule>
  </conditionalFormatting>
  <conditionalFormatting sqref="ONX4:ONX1048576">
    <cfRule type="expression" dxfId="0" priority="5858">
      <formula>MOD(ROW(),2)=1</formula>
    </cfRule>
  </conditionalFormatting>
  <conditionalFormatting sqref="ONY4:ONY1048576">
    <cfRule type="expression" dxfId="0" priority="5857">
      <formula>MOD(ROW(),2)=1</formula>
    </cfRule>
  </conditionalFormatting>
  <conditionalFormatting sqref="ONZ4:ONZ1048576">
    <cfRule type="expression" dxfId="0" priority="5856">
      <formula>MOD(ROW(),2)=1</formula>
    </cfRule>
  </conditionalFormatting>
  <conditionalFormatting sqref="OOA4:OOA1048576">
    <cfRule type="expression" dxfId="0" priority="5855">
      <formula>MOD(ROW(),2)=1</formula>
    </cfRule>
  </conditionalFormatting>
  <conditionalFormatting sqref="OOB4:OOB1048576">
    <cfRule type="expression" dxfId="0" priority="5854">
      <formula>MOD(ROW(),2)=1</formula>
    </cfRule>
  </conditionalFormatting>
  <conditionalFormatting sqref="OOC4:OOC1048576">
    <cfRule type="expression" dxfId="0" priority="5853">
      <formula>MOD(ROW(),2)=1</formula>
    </cfRule>
  </conditionalFormatting>
  <conditionalFormatting sqref="OOD4:OOD1048576">
    <cfRule type="expression" dxfId="0" priority="5852">
      <formula>MOD(ROW(),2)=1</formula>
    </cfRule>
  </conditionalFormatting>
  <conditionalFormatting sqref="OOE4:OOE1048576">
    <cfRule type="expression" dxfId="0" priority="5851">
      <formula>MOD(ROW(),2)=1</formula>
    </cfRule>
  </conditionalFormatting>
  <conditionalFormatting sqref="OOF4:OOF1048576">
    <cfRule type="expression" dxfId="0" priority="5850">
      <formula>MOD(ROW(),2)=1</formula>
    </cfRule>
  </conditionalFormatting>
  <conditionalFormatting sqref="OOG4:OOG1048576">
    <cfRule type="expression" dxfId="0" priority="5849">
      <formula>MOD(ROW(),2)=1</formula>
    </cfRule>
  </conditionalFormatting>
  <conditionalFormatting sqref="OOH4:OOH1048576">
    <cfRule type="expression" dxfId="0" priority="5848">
      <formula>MOD(ROW(),2)=1</formula>
    </cfRule>
  </conditionalFormatting>
  <conditionalFormatting sqref="OOI4:OOI1048576">
    <cfRule type="expression" dxfId="0" priority="5847">
      <formula>MOD(ROW(),2)=1</formula>
    </cfRule>
  </conditionalFormatting>
  <conditionalFormatting sqref="OOJ4:OOJ1048576">
    <cfRule type="expression" dxfId="0" priority="5846">
      <formula>MOD(ROW(),2)=1</formula>
    </cfRule>
  </conditionalFormatting>
  <conditionalFormatting sqref="OOK4:OOK1048576">
    <cfRule type="expression" dxfId="0" priority="5845">
      <formula>MOD(ROW(),2)=1</formula>
    </cfRule>
  </conditionalFormatting>
  <conditionalFormatting sqref="OOL4:OOL1048576">
    <cfRule type="expression" dxfId="0" priority="5844">
      <formula>MOD(ROW(),2)=1</formula>
    </cfRule>
  </conditionalFormatting>
  <conditionalFormatting sqref="OOM4:OOM1048576">
    <cfRule type="expression" dxfId="0" priority="5843">
      <formula>MOD(ROW(),2)=1</formula>
    </cfRule>
  </conditionalFormatting>
  <conditionalFormatting sqref="OON4:OON1048576">
    <cfRule type="expression" dxfId="0" priority="5842">
      <formula>MOD(ROW(),2)=1</formula>
    </cfRule>
  </conditionalFormatting>
  <conditionalFormatting sqref="OOO4:OOO1048576">
    <cfRule type="expression" dxfId="0" priority="5841">
      <formula>MOD(ROW(),2)=1</formula>
    </cfRule>
  </conditionalFormatting>
  <conditionalFormatting sqref="OOP4:OOP1048576">
    <cfRule type="expression" dxfId="0" priority="5840">
      <formula>MOD(ROW(),2)=1</formula>
    </cfRule>
  </conditionalFormatting>
  <conditionalFormatting sqref="OOQ4:OOQ1048576">
    <cfRule type="expression" dxfId="0" priority="5839">
      <formula>MOD(ROW(),2)=1</formula>
    </cfRule>
  </conditionalFormatting>
  <conditionalFormatting sqref="OOR4:OOR1048576">
    <cfRule type="expression" dxfId="0" priority="5838">
      <formula>MOD(ROW(),2)=1</formula>
    </cfRule>
  </conditionalFormatting>
  <conditionalFormatting sqref="OOS4:OOS1048576">
    <cfRule type="expression" dxfId="0" priority="5837">
      <formula>MOD(ROW(),2)=1</formula>
    </cfRule>
  </conditionalFormatting>
  <conditionalFormatting sqref="OOT4:OOT1048576">
    <cfRule type="expression" dxfId="0" priority="5836">
      <formula>MOD(ROW(),2)=1</formula>
    </cfRule>
  </conditionalFormatting>
  <conditionalFormatting sqref="OOU4:OOU1048576">
    <cfRule type="expression" dxfId="0" priority="5835">
      <formula>MOD(ROW(),2)=1</formula>
    </cfRule>
  </conditionalFormatting>
  <conditionalFormatting sqref="OOV4:OOV1048576">
    <cfRule type="expression" dxfId="0" priority="5834">
      <formula>MOD(ROW(),2)=1</formula>
    </cfRule>
  </conditionalFormatting>
  <conditionalFormatting sqref="OOW4:OOW1048576">
    <cfRule type="expression" dxfId="0" priority="5833">
      <formula>MOD(ROW(),2)=1</formula>
    </cfRule>
  </conditionalFormatting>
  <conditionalFormatting sqref="OOX4:OOX1048576">
    <cfRule type="expression" dxfId="0" priority="5832">
      <formula>MOD(ROW(),2)=1</formula>
    </cfRule>
  </conditionalFormatting>
  <conditionalFormatting sqref="OOY4:OOY1048576">
    <cfRule type="expression" dxfId="0" priority="5831">
      <formula>MOD(ROW(),2)=1</formula>
    </cfRule>
  </conditionalFormatting>
  <conditionalFormatting sqref="OOZ4:OOZ1048576">
    <cfRule type="expression" dxfId="0" priority="5830">
      <formula>MOD(ROW(),2)=1</formula>
    </cfRule>
  </conditionalFormatting>
  <conditionalFormatting sqref="OPA4:OPA1048576">
    <cfRule type="expression" dxfId="0" priority="5829">
      <formula>MOD(ROW(),2)=1</formula>
    </cfRule>
  </conditionalFormatting>
  <conditionalFormatting sqref="OPB4:OPB1048576">
    <cfRule type="expression" dxfId="0" priority="5828">
      <formula>MOD(ROW(),2)=1</formula>
    </cfRule>
  </conditionalFormatting>
  <conditionalFormatting sqref="OPC4:OPC1048576">
    <cfRule type="expression" dxfId="0" priority="5827">
      <formula>MOD(ROW(),2)=1</formula>
    </cfRule>
  </conditionalFormatting>
  <conditionalFormatting sqref="OPD4:OPD1048576">
    <cfRule type="expression" dxfId="0" priority="5826">
      <formula>MOD(ROW(),2)=1</formula>
    </cfRule>
  </conditionalFormatting>
  <conditionalFormatting sqref="OPE4:OPE1048576">
    <cfRule type="expression" dxfId="0" priority="5825">
      <formula>MOD(ROW(),2)=1</formula>
    </cfRule>
  </conditionalFormatting>
  <conditionalFormatting sqref="OPF4:OPF1048576">
    <cfRule type="expression" dxfId="0" priority="5824">
      <formula>MOD(ROW(),2)=1</formula>
    </cfRule>
  </conditionalFormatting>
  <conditionalFormatting sqref="OPG4:OPG1048576">
    <cfRule type="expression" dxfId="0" priority="5823">
      <formula>MOD(ROW(),2)=1</formula>
    </cfRule>
  </conditionalFormatting>
  <conditionalFormatting sqref="OPH4:OPH1048576">
    <cfRule type="expression" dxfId="0" priority="5822">
      <formula>MOD(ROW(),2)=1</formula>
    </cfRule>
  </conditionalFormatting>
  <conditionalFormatting sqref="OPI4:OPI1048576">
    <cfRule type="expression" dxfId="0" priority="5821">
      <formula>MOD(ROW(),2)=1</formula>
    </cfRule>
  </conditionalFormatting>
  <conditionalFormatting sqref="OPJ4:OPJ1048576">
    <cfRule type="expression" dxfId="0" priority="5820">
      <formula>MOD(ROW(),2)=1</formula>
    </cfRule>
  </conditionalFormatting>
  <conditionalFormatting sqref="OPK4:OPK1048576">
    <cfRule type="expression" dxfId="0" priority="5819">
      <formula>MOD(ROW(),2)=1</formula>
    </cfRule>
  </conditionalFormatting>
  <conditionalFormatting sqref="OPL4:OPL1048576">
    <cfRule type="expression" dxfId="0" priority="5818">
      <formula>MOD(ROW(),2)=1</formula>
    </cfRule>
  </conditionalFormatting>
  <conditionalFormatting sqref="OPM4:OPM1048576">
    <cfRule type="expression" dxfId="0" priority="5817">
      <formula>MOD(ROW(),2)=1</formula>
    </cfRule>
  </conditionalFormatting>
  <conditionalFormatting sqref="OPN4:OPN1048576">
    <cfRule type="expression" dxfId="0" priority="5816">
      <formula>MOD(ROW(),2)=1</formula>
    </cfRule>
  </conditionalFormatting>
  <conditionalFormatting sqref="OPO4:OPO1048576">
    <cfRule type="expression" dxfId="0" priority="5815">
      <formula>MOD(ROW(),2)=1</formula>
    </cfRule>
  </conditionalFormatting>
  <conditionalFormatting sqref="OPP4:OPP1048576">
    <cfRule type="expression" dxfId="0" priority="5814">
      <formula>MOD(ROW(),2)=1</formula>
    </cfRule>
  </conditionalFormatting>
  <conditionalFormatting sqref="OPQ4:OPQ1048576">
    <cfRule type="expression" dxfId="0" priority="5813">
      <formula>MOD(ROW(),2)=1</formula>
    </cfRule>
  </conditionalFormatting>
  <conditionalFormatting sqref="OPR4:OPR1048576">
    <cfRule type="expression" dxfId="0" priority="5812">
      <formula>MOD(ROW(),2)=1</formula>
    </cfRule>
  </conditionalFormatting>
  <conditionalFormatting sqref="OPS4:OPS1048576">
    <cfRule type="expression" dxfId="0" priority="5811">
      <formula>MOD(ROW(),2)=1</formula>
    </cfRule>
  </conditionalFormatting>
  <conditionalFormatting sqref="OPT4:OPT1048576">
    <cfRule type="expression" dxfId="0" priority="5810">
      <formula>MOD(ROW(),2)=1</formula>
    </cfRule>
  </conditionalFormatting>
  <conditionalFormatting sqref="OPU4:OPU1048576">
    <cfRule type="expression" dxfId="0" priority="5809">
      <formula>MOD(ROW(),2)=1</formula>
    </cfRule>
  </conditionalFormatting>
  <conditionalFormatting sqref="OPV4:OPV1048576">
    <cfRule type="expression" dxfId="0" priority="5808">
      <formula>MOD(ROW(),2)=1</formula>
    </cfRule>
  </conditionalFormatting>
  <conditionalFormatting sqref="OPW4:OPW1048576">
    <cfRule type="expression" dxfId="0" priority="5807">
      <formula>MOD(ROW(),2)=1</formula>
    </cfRule>
  </conditionalFormatting>
  <conditionalFormatting sqref="OPX4:OPX1048576">
    <cfRule type="expression" dxfId="0" priority="5806">
      <formula>MOD(ROW(),2)=1</formula>
    </cfRule>
  </conditionalFormatting>
  <conditionalFormatting sqref="OPY4:OPY1048576">
    <cfRule type="expression" dxfId="0" priority="5805">
      <formula>MOD(ROW(),2)=1</formula>
    </cfRule>
  </conditionalFormatting>
  <conditionalFormatting sqref="OPZ4:OPZ1048576">
    <cfRule type="expression" dxfId="0" priority="5804">
      <formula>MOD(ROW(),2)=1</formula>
    </cfRule>
  </conditionalFormatting>
  <conditionalFormatting sqref="OQA4:OQA1048576">
    <cfRule type="expression" dxfId="0" priority="5803">
      <formula>MOD(ROW(),2)=1</formula>
    </cfRule>
  </conditionalFormatting>
  <conditionalFormatting sqref="OQB4:OQB1048576">
    <cfRule type="expression" dxfId="0" priority="5802">
      <formula>MOD(ROW(),2)=1</formula>
    </cfRule>
  </conditionalFormatting>
  <conditionalFormatting sqref="OQC4:OQC1048576">
    <cfRule type="expression" dxfId="0" priority="5801">
      <formula>MOD(ROW(),2)=1</formula>
    </cfRule>
  </conditionalFormatting>
  <conditionalFormatting sqref="OQD4:OQD1048576">
    <cfRule type="expression" dxfId="0" priority="5800">
      <formula>MOD(ROW(),2)=1</formula>
    </cfRule>
  </conditionalFormatting>
  <conditionalFormatting sqref="OQE4:OQE1048576">
    <cfRule type="expression" dxfId="0" priority="5799">
      <formula>MOD(ROW(),2)=1</formula>
    </cfRule>
  </conditionalFormatting>
  <conditionalFormatting sqref="OQF4:OQF1048576">
    <cfRule type="expression" dxfId="0" priority="5798">
      <formula>MOD(ROW(),2)=1</formula>
    </cfRule>
  </conditionalFormatting>
  <conditionalFormatting sqref="OQG4:OQG1048576">
    <cfRule type="expression" dxfId="0" priority="5797">
      <formula>MOD(ROW(),2)=1</formula>
    </cfRule>
  </conditionalFormatting>
  <conditionalFormatting sqref="OQH4:OQH1048576">
    <cfRule type="expression" dxfId="0" priority="5796">
      <formula>MOD(ROW(),2)=1</formula>
    </cfRule>
  </conditionalFormatting>
  <conditionalFormatting sqref="OQI4:OQI1048576">
    <cfRule type="expression" dxfId="0" priority="5795">
      <formula>MOD(ROW(),2)=1</formula>
    </cfRule>
  </conditionalFormatting>
  <conditionalFormatting sqref="OQJ4:OQJ1048576">
    <cfRule type="expression" dxfId="0" priority="5794">
      <formula>MOD(ROW(),2)=1</formula>
    </cfRule>
  </conditionalFormatting>
  <conditionalFormatting sqref="OQK4:OQK1048576">
    <cfRule type="expression" dxfId="0" priority="5793">
      <formula>MOD(ROW(),2)=1</formula>
    </cfRule>
  </conditionalFormatting>
  <conditionalFormatting sqref="OQL4:OQL1048576">
    <cfRule type="expression" dxfId="0" priority="5792">
      <formula>MOD(ROW(),2)=1</formula>
    </cfRule>
  </conditionalFormatting>
  <conditionalFormatting sqref="OQM4:OQM1048576">
    <cfRule type="expression" dxfId="0" priority="5791">
      <formula>MOD(ROW(),2)=1</formula>
    </cfRule>
  </conditionalFormatting>
  <conditionalFormatting sqref="OQN4:OQN1048576">
    <cfRule type="expression" dxfId="0" priority="5790">
      <formula>MOD(ROW(),2)=1</formula>
    </cfRule>
  </conditionalFormatting>
  <conditionalFormatting sqref="OQO4:OQO1048576">
    <cfRule type="expression" dxfId="0" priority="5789">
      <formula>MOD(ROW(),2)=1</formula>
    </cfRule>
  </conditionalFormatting>
  <conditionalFormatting sqref="OQP4:OQP1048576">
    <cfRule type="expression" dxfId="0" priority="5788">
      <formula>MOD(ROW(),2)=1</formula>
    </cfRule>
  </conditionalFormatting>
  <conditionalFormatting sqref="OQQ4:OQQ1048576">
    <cfRule type="expression" dxfId="0" priority="5787">
      <formula>MOD(ROW(),2)=1</formula>
    </cfRule>
  </conditionalFormatting>
  <conditionalFormatting sqref="OQR4:OQR1048576">
    <cfRule type="expression" dxfId="0" priority="5786">
      <formula>MOD(ROW(),2)=1</formula>
    </cfRule>
  </conditionalFormatting>
  <conditionalFormatting sqref="OQS4:OQS1048576">
    <cfRule type="expression" dxfId="0" priority="5785">
      <formula>MOD(ROW(),2)=1</formula>
    </cfRule>
  </conditionalFormatting>
  <conditionalFormatting sqref="OQT4:OQT1048576">
    <cfRule type="expression" dxfId="0" priority="5784">
      <formula>MOD(ROW(),2)=1</formula>
    </cfRule>
  </conditionalFormatting>
  <conditionalFormatting sqref="OQU4:OQU1048576">
    <cfRule type="expression" dxfId="0" priority="5783">
      <formula>MOD(ROW(),2)=1</formula>
    </cfRule>
  </conditionalFormatting>
  <conditionalFormatting sqref="OQV4:OQV1048576">
    <cfRule type="expression" dxfId="0" priority="5782">
      <formula>MOD(ROW(),2)=1</formula>
    </cfRule>
  </conditionalFormatting>
  <conditionalFormatting sqref="OQW4:OQW1048576">
    <cfRule type="expression" dxfId="0" priority="5781">
      <formula>MOD(ROW(),2)=1</formula>
    </cfRule>
  </conditionalFormatting>
  <conditionalFormatting sqref="OQX4:OQX1048576">
    <cfRule type="expression" dxfId="0" priority="5780">
      <formula>MOD(ROW(),2)=1</formula>
    </cfRule>
  </conditionalFormatting>
  <conditionalFormatting sqref="OQY4:OQY1048576">
    <cfRule type="expression" dxfId="0" priority="5779">
      <formula>MOD(ROW(),2)=1</formula>
    </cfRule>
  </conditionalFormatting>
  <conditionalFormatting sqref="OQZ4:OQZ1048576">
    <cfRule type="expression" dxfId="0" priority="5778">
      <formula>MOD(ROW(),2)=1</formula>
    </cfRule>
  </conditionalFormatting>
  <conditionalFormatting sqref="ORA4:ORA1048576">
    <cfRule type="expression" dxfId="0" priority="5777">
      <formula>MOD(ROW(),2)=1</formula>
    </cfRule>
  </conditionalFormatting>
  <conditionalFormatting sqref="ORB4:ORB1048576">
    <cfRule type="expression" dxfId="0" priority="5776">
      <formula>MOD(ROW(),2)=1</formula>
    </cfRule>
  </conditionalFormatting>
  <conditionalFormatting sqref="ORC4:ORC1048576">
    <cfRule type="expression" dxfId="0" priority="5775">
      <formula>MOD(ROW(),2)=1</formula>
    </cfRule>
  </conditionalFormatting>
  <conditionalFormatting sqref="ORD4:ORD1048576">
    <cfRule type="expression" dxfId="0" priority="5774">
      <formula>MOD(ROW(),2)=1</formula>
    </cfRule>
  </conditionalFormatting>
  <conditionalFormatting sqref="ORE4:ORE1048576">
    <cfRule type="expression" dxfId="0" priority="5773">
      <formula>MOD(ROW(),2)=1</formula>
    </cfRule>
  </conditionalFormatting>
  <conditionalFormatting sqref="ORF4:ORF1048576">
    <cfRule type="expression" dxfId="0" priority="5772">
      <formula>MOD(ROW(),2)=1</formula>
    </cfRule>
  </conditionalFormatting>
  <conditionalFormatting sqref="ORG4:ORG1048576">
    <cfRule type="expression" dxfId="0" priority="5771">
      <formula>MOD(ROW(),2)=1</formula>
    </cfRule>
  </conditionalFormatting>
  <conditionalFormatting sqref="ORH4:ORH1048576">
    <cfRule type="expression" dxfId="0" priority="5770">
      <formula>MOD(ROW(),2)=1</formula>
    </cfRule>
  </conditionalFormatting>
  <conditionalFormatting sqref="ORI4:ORI1048576">
    <cfRule type="expression" dxfId="0" priority="5769">
      <formula>MOD(ROW(),2)=1</formula>
    </cfRule>
  </conditionalFormatting>
  <conditionalFormatting sqref="ORJ4:ORJ1048576">
    <cfRule type="expression" dxfId="0" priority="5768">
      <formula>MOD(ROW(),2)=1</formula>
    </cfRule>
  </conditionalFormatting>
  <conditionalFormatting sqref="ORK4:ORK1048576">
    <cfRule type="expression" dxfId="0" priority="5767">
      <formula>MOD(ROW(),2)=1</formula>
    </cfRule>
  </conditionalFormatting>
  <conditionalFormatting sqref="ORL4:ORL1048576">
    <cfRule type="expression" dxfId="0" priority="5766">
      <formula>MOD(ROW(),2)=1</formula>
    </cfRule>
  </conditionalFormatting>
  <conditionalFormatting sqref="ORM4:ORM1048576">
    <cfRule type="expression" dxfId="0" priority="5765">
      <formula>MOD(ROW(),2)=1</formula>
    </cfRule>
  </conditionalFormatting>
  <conditionalFormatting sqref="ORN4:ORN1048576">
    <cfRule type="expression" dxfId="0" priority="5764">
      <formula>MOD(ROW(),2)=1</formula>
    </cfRule>
  </conditionalFormatting>
  <conditionalFormatting sqref="ORO4:ORO1048576">
    <cfRule type="expression" dxfId="0" priority="5763">
      <formula>MOD(ROW(),2)=1</formula>
    </cfRule>
  </conditionalFormatting>
  <conditionalFormatting sqref="ORP4:ORP1048576">
    <cfRule type="expression" dxfId="0" priority="5762">
      <formula>MOD(ROW(),2)=1</formula>
    </cfRule>
  </conditionalFormatting>
  <conditionalFormatting sqref="ORQ4:ORQ1048576">
    <cfRule type="expression" dxfId="0" priority="5761">
      <formula>MOD(ROW(),2)=1</formula>
    </cfRule>
  </conditionalFormatting>
  <conditionalFormatting sqref="ORR4:ORR1048576">
    <cfRule type="expression" dxfId="0" priority="5760">
      <formula>MOD(ROW(),2)=1</formula>
    </cfRule>
  </conditionalFormatting>
  <conditionalFormatting sqref="ORS4:ORS1048576">
    <cfRule type="expression" dxfId="0" priority="5759">
      <formula>MOD(ROW(),2)=1</formula>
    </cfRule>
  </conditionalFormatting>
  <conditionalFormatting sqref="ORT4:ORT1048576">
    <cfRule type="expression" dxfId="0" priority="5758">
      <formula>MOD(ROW(),2)=1</formula>
    </cfRule>
  </conditionalFormatting>
  <conditionalFormatting sqref="ORU4:ORU1048576">
    <cfRule type="expression" dxfId="0" priority="5757">
      <formula>MOD(ROW(),2)=1</formula>
    </cfRule>
  </conditionalFormatting>
  <conditionalFormatting sqref="ORV4:ORV1048576">
    <cfRule type="expression" dxfId="0" priority="5756">
      <formula>MOD(ROW(),2)=1</formula>
    </cfRule>
  </conditionalFormatting>
  <conditionalFormatting sqref="ORW4:ORW1048576">
    <cfRule type="expression" dxfId="0" priority="5755">
      <formula>MOD(ROW(),2)=1</formula>
    </cfRule>
  </conditionalFormatting>
  <conditionalFormatting sqref="ORX4:ORX1048576">
    <cfRule type="expression" dxfId="0" priority="5754">
      <formula>MOD(ROW(),2)=1</formula>
    </cfRule>
  </conditionalFormatting>
  <conditionalFormatting sqref="ORY4:ORY1048576">
    <cfRule type="expression" dxfId="0" priority="5753">
      <formula>MOD(ROW(),2)=1</formula>
    </cfRule>
  </conditionalFormatting>
  <conditionalFormatting sqref="ORZ4:ORZ1048576">
    <cfRule type="expression" dxfId="0" priority="5752">
      <formula>MOD(ROW(),2)=1</formula>
    </cfRule>
  </conditionalFormatting>
  <conditionalFormatting sqref="OSA4:OSA1048576">
    <cfRule type="expression" dxfId="0" priority="5751">
      <formula>MOD(ROW(),2)=1</formula>
    </cfRule>
  </conditionalFormatting>
  <conditionalFormatting sqref="OSB4:OSB1048576">
    <cfRule type="expression" dxfId="0" priority="5750">
      <formula>MOD(ROW(),2)=1</formula>
    </cfRule>
  </conditionalFormatting>
  <conditionalFormatting sqref="OSC4:OSC1048576">
    <cfRule type="expression" dxfId="0" priority="5749">
      <formula>MOD(ROW(),2)=1</formula>
    </cfRule>
  </conditionalFormatting>
  <conditionalFormatting sqref="OSD4:OSD1048576">
    <cfRule type="expression" dxfId="0" priority="5748">
      <formula>MOD(ROW(),2)=1</formula>
    </cfRule>
  </conditionalFormatting>
  <conditionalFormatting sqref="OSE4:OSE1048576">
    <cfRule type="expression" dxfId="0" priority="5747">
      <formula>MOD(ROW(),2)=1</formula>
    </cfRule>
  </conditionalFormatting>
  <conditionalFormatting sqref="OSF4:OSF1048576">
    <cfRule type="expression" dxfId="0" priority="5746">
      <formula>MOD(ROW(),2)=1</formula>
    </cfRule>
  </conditionalFormatting>
  <conditionalFormatting sqref="OSG4:OSG1048576">
    <cfRule type="expression" dxfId="0" priority="5745">
      <formula>MOD(ROW(),2)=1</formula>
    </cfRule>
  </conditionalFormatting>
  <conditionalFormatting sqref="OSH4:OSH1048576">
    <cfRule type="expression" dxfId="0" priority="5744">
      <formula>MOD(ROW(),2)=1</formula>
    </cfRule>
  </conditionalFormatting>
  <conditionalFormatting sqref="OSI4:OSI1048576">
    <cfRule type="expression" dxfId="0" priority="5743">
      <formula>MOD(ROW(),2)=1</formula>
    </cfRule>
  </conditionalFormatting>
  <conditionalFormatting sqref="OSJ4:OSJ1048576">
    <cfRule type="expression" dxfId="0" priority="5742">
      <formula>MOD(ROW(),2)=1</formula>
    </cfRule>
  </conditionalFormatting>
  <conditionalFormatting sqref="OSK4:OSK1048576">
    <cfRule type="expression" dxfId="0" priority="5741">
      <formula>MOD(ROW(),2)=1</formula>
    </cfRule>
  </conditionalFormatting>
  <conditionalFormatting sqref="OSL4:OSL1048576">
    <cfRule type="expression" dxfId="0" priority="5740">
      <formula>MOD(ROW(),2)=1</formula>
    </cfRule>
  </conditionalFormatting>
  <conditionalFormatting sqref="OSM4:OSM1048576">
    <cfRule type="expression" dxfId="0" priority="5739">
      <formula>MOD(ROW(),2)=1</formula>
    </cfRule>
  </conditionalFormatting>
  <conditionalFormatting sqref="OSN4:OSN1048576">
    <cfRule type="expression" dxfId="0" priority="5738">
      <formula>MOD(ROW(),2)=1</formula>
    </cfRule>
  </conditionalFormatting>
  <conditionalFormatting sqref="OSO4:OSO1048576">
    <cfRule type="expression" dxfId="0" priority="5737">
      <formula>MOD(ROW(),2)=1</formula>
    </cfRule>
  </conditionalFormatting>
  <conditionalFormatting sqref="OSP4:OSP1048576">
    <cfRule type="expression" dxfId="0" priority="5736">
      <formula>MOD(ROW(),2)=1</formula>
    </cfRule>
  </conditionalFormatting>
  <conditionalFormatting sqref="OSQ4:OSQ1048576">
    <cfRule type="expression" dxfId="0" priority="5735">
      <formula>MOD(ROW(),2)=1</formula>
    </cfRule>
  </conditionalFormatting>
  <conditionalFormatting sqref="OSR4:OSR1048576">
    <cfRule type="expression" dxfId="0" priority="5734">
      <formula>MOD(ROW(),2)=1</formula>
    </cfRule>
  </conditionalFormatting>
  <conditionalFormatting sqref="OSS4:OSS1048576">
    <cfRule type="expression" dxfId="0" priority="5733">
      <formula>MOD(ROW(),2)=1</formula>
    </cfRule>
  </conditionalFormatting>
  <conditionalFormatting sqref="OST4:OST1048576">
    <cfRule type="expression" dxfId="0" priority="5732">
      <formula>MOD(ROW(),2)=1</formula>
    </cfRule>
  </conditionalFormatting>
  <conditionalFormatting sqref="OSU4:OSU1048576">
    <cfRule type="expression" dxfId="0" priority="5731">
      <formula>MOD(ROW(),2)=1</formula>
    </cfRule>
  </conditionalFormatting>
  <conditionalFormatting sqref="OSV4:OSV1048576">
    <cfRule type="expression" dxfId="0" priority="5730">
      <formula>MOD(ROW(),2)=1</formula>
    </cfRule>
  </conditionalFormatting>
  <conditionalFormatting sqref="OSW4:OSW1048576">
    <cfRule type="expression" dxfId="0" priority="5729">
      <formula>MOD(ROW(),2)=1</formula>
    </cfRule>
  </conditionalFormatting>
  <conditionalFormatting sqref="OSX4:OSX1048576">
    <cfRule type="expression" dxfId="0" priority="5728">
      <formula>MOD(ROW(),2)=1</formula>
    </cfRule>
  </conditionalFormatting>
  <conditionalFormatting sqref="OSY4:OSY1048576">
    <cfRule type="expression" dxfId="0" priority="5727">
      <formula>MOD(ROW(),2)=1</formula>
    </cfRule>
  </conditionalFormatting>
  <conditionalFormatting sqref="OSZ4:OSZ1048576">
    <cfRule type="expression" dxfId="0" priority="5726">
      <formula>MOD(ROW(),2)=1</formula>
    </cfRule>
  </conditionalFormatting>
  <conditionalFormatting sqref="OTA4:OTA1048576">
    <cfRule type="expression" dxfId="0" priority="5725">
      <formula>MOD(ROW(),2)=1</formula>
    </cfRule>
  </conditionalFormatting>
  <conditionalFormatting sqref="OTB4:OTB1048576">
    <cfRule type="expression" dxfId="0" priority="5724">
      <formula>MOD(ROW(),2)=1</formula>
    </cfRule>
  </conditionalFormatting>
  <conditionalFormatting sqref="OTC4:OTC1048576">
    <cfRule type="expression" dxfId="0" priority="5723">
      <formula>MOD(ROW(),2)=1</formula>
    </cfRule>
  </conditionalFormatting>
  <conditionalFormatting sqref="OTD4:OTD1048576">
    <cfRule type="expression" dxfId="0" priority="5722">
      <formula>MOD(ROW(),2)=1</formula>
    </cfRule>
  </conditionalFormatting>
  <conditionalFormatting sqref="OTE4:OTE1048576">
    <cfRule type="expression" dxfId="0" priority="5721">
      <formula>MOD(ROW(),2)=1</formula>
    </cfRule>
  </conditionalFormatting>
  <conditionalFormatting sqref="OTF4:OTF1048576">
    <cfRule type="expression" dxfId="0" priority="5720">
      <formula>MOD(ROW(),2)=1</formula>
    </cfRule>
  </conditionalFormatting>
  <conditionalFormatting sqref="OTG4:OTG1048576">
    <cfRule type="expression" dxfId="0" priority="5719">
      <formula>MOD(ROW(),2)=1</formula>
    </cfRule>
  </conditionalFormatting>
  <conditionalFormatting sqref="OTH4:OTH1048576">
    <cfRule type="expression" dxfId="0" priority="5718">
      <formula>MOD(ROW(),2)=1</formula>
    </cfRule>
  </conditionalFormatting>
  <conditionalFormatting sqref="OTI4:OTI1048576">
    <cfRule type="expression" dxfId="0" priority="5717">
      <formula>MOD(ROW(),2)=1</formula>
    </cfRule>
  </conditionalFormatting>
  <conditionalFormatting sqref="OTJ4:OTJ1048576">
    <cfRule type="expression" dxfId="0" priority="5716">
      <formula>MOD(ROW(),2)=1</formula>
    </cfRule>
  </conditionalFormatting>
  <conditionalFormatting sqref="OTK4:OTK1048576">
    <cfRule type="expression" dxfId="0" priority="5715">
      <formula>MOD(ROW(),2)=1</formula>
    </cfRule>
  </conditionalFormatting>
  <conditionalFormatting sqref="OTL4:OTL1048576">
    <cfRule type="expression" dxfId="0" priority="5714">
      <formula>MOD(ROW(),2)=1</formula>
    </cfRule>
  </conditionalFormatting>
  <conditionalFormatting sqref="OTM4:OTM1048576">
    <cfRule type="expression" dxfId="0" priority="5713">
      <formula>MOD(ROW(),2)=1</formula>
    </cfRule>
  </conditionalFormatting>
  <conditionalFormatting sqref="OTN4:OTN1048576">
    <cfRule type="expression" dxfId="0" priority="5712">
      <formula>MOD(ROW(),2)=1</formula>
    </cfRule>
  </conditionalFormatting>
  <conditionalFormatting sqref="OTO4:OTO1048576">
    <cfRule type="expression" dxfId="0" priority="5711">
      <formula>MOD(ROW(),2)=1</formula>
    </cfRule>
  </conditionalFormatting>
  <conditionalFormatting sqref="OTP4:OTP1048576">
    <cfRule type="expression" dxfId="0" priority="5710">
      <formula>MOD(ROW(),2)=1</formula>
    </cfRule>
  </conditionalFormatting>
  <conditionalFormatting sqref="OTQ4:OTQ1048576">
    <cfRule type="expression" dxfId="0" priority="5709">
      <formula>MOD(ROW(),2)=1</formula>
    </cfRule>
  </conditionalFormatting>
  <conditionalFormatting sqref="OTR4:OTR1048576">
    <cfRule type="expression" dxfId="0" priority="5708">
      <formula>MOD(ROW(),2)=1</formula>
    </cfRule>
  </conditionalFormatting>
  <conditionalFormatting sqref="OTS4:OTS1048576">
    <cfRule type="expression" dxfId="0" priority="5707">
      <formula>MOD(ROW(),2)=1</formula>
    </cfRule>
  </conditionalFormatting>
  <conditionalFormatting sqref="OTT4:OTT1048576">
    <cfRule type="expression" dxfId="0" priority="5706">
      <formula>MOD(ROW(),2)=1</formula>
    </cfRule>
  </conditionalFormatting>
  <conditionalFormatting sqref="OTU4:OTU1048576">
    <cfRule type="expression" dxfId="0" priority="5705">
      <formula>MOD(ROW(),2)=1</formula>
    </cfRule>
  </conditionalFormatting>
  <conditionalFormatting sqref="OTV4:OTV1048576">
    <cfRule type="expression" dxfId="0" priority="5704">
      <formula>MOD(ROW(),2)=1</formula>
    </cfRule>
  </conditionalFormatting>
  <conditionalFormatting sqref="OTW4:OTW1048576">
    <cfRule type="expression" dxfId="0" priority="5703">
      <formula>MOD(ROW(),2)=1</formula>
    </cfRule>
  </conditionalFormatting>
  <conditionalFormatting sqref="OTX4:OTX1048576">
    <cfRule type="expression" dxfId="0" priority="5702">
      <formula>MOD(ROW(),2)=1</formula>
    </cfRule>
  </conditionalFormatting>
  <conditionalFormatting sqref="OTY4:OTY1048576">
    <cfRule type="expression" dxfId="0" priority="5701">
      <formula>MOD(ROW(),2)=1</formula>
    </cfRule>
  </conditionalFormatting>
  <conditionalFormatting sqref="OTZ4:OTZ1048576">
    <cfRule type="expression" dxfId="0" priority="5700">
      <formula>MOD(ROW(),2)=1</formula>
    </cfRule>
  </conditionalFormatting>
  <conditionalFormatting sqref="OUA4:OUA1048576">
    <cfRule type="expression" dxfId="0" priority="5699">
      <formula>MOD(ROW(),2)=1</formula>
    </cfRule>
  </conditionalFormatting>
  <conditionalFormatting sqref="OUB4:OUB1048576">
    <cfRule type="expression" dxfId="0" priority="5698">
      <formula>MOD(ROW(),2)=1</formula>
    </cfRule>
  </conditionalFormatting>
  <conditionalFormatting sqref="OUC4:OUC1048576">
    <cfRule type="expression" dxfId="0" priority="5697">
      <formula>MOD(ROW(),2)=1</formula>
    </cfRule>
  </conditionalFormatting>
  <conditionalFormatting sqref="OUD4:OUD1048576">
    <cfRule type="expression" dxfId="0" priority="5696">
      <formula>MOD(ROW(),2)=1</formula>
    </cfRule>
  </conditionalFormatting>
  <conditionalFormatting sqref="OUE4:OUE1048576">
    <cfRule type="expression" dxfId="0" priority="5695">
      <formula>MOD(ROW(),2)=1</formula>
    </cfRule>
  </conditionalFormatting>
  <conditionalFormatting sqref="OUF4:OUF1048576">
    <cfRule type="expression" dxfId="0" priority="5694">
      <formula>MOD(ROW(),2)=1</formula>
    </cfRule>
  </conditionalFormatting>
  <conditionalFormatting sqref="OUG4:OUG1048576">
    <cfRule type="expression" dxfId="0" priority="5693">
      <formula>MOD(ROW(),2)=1</formula>
    </cfRule>
  </conditionalFormatting>
  <conditionalFormatting sqref="OUH4:OUH1048576">
    <cfRule type="expression" dxfId="0" priority="5692">
      <formula>MOD(ROW(),2)=1</formula>
    </cfRule>
  </conditionalFormatting>
  <conditionalFormatting sqref="OUI4:OUI1048576">
    <cfRule type="expression" dxfId="0" priority="5691">
      <formula>MOD(ROW(),2)=1</formula>
    </cfRule>
  </conditionalFormatting>
  <conditionalFormatting sqref="OUJ4:OUJ1048576">
    <cfRule type="expression" dxfId="0" priority="5690">
      <formula>MOD(ROW(),2)=1</formula>
    </cfRule>
  </conditionalFormatting>
  <conditionalFormatting sqref="OUK4:OUK1048576">
    <cfRule type="expression" dxfId="0" priority="5689">
      <formula>MOD(ROW(),2)=1</formula>
    </cfRule>
  </conditionalFormatting>
  <conditionalFormatting sqref="OUL4:OUL1048576">
    <cfRule type="expression" dxfId="0" priority="5688">
      <formula>MOD(ROW(),2)=1</formula>
    </cfRule>
  </conditionalFormatting>
  <conditionalFormatting sqref="OUM4:OUM1048576">
    <cfRule type="expression" dxfId="0" priority="5687">
      <formula>MOD(ROW(),2)=1</formula>
    </cfRule>
  </conditionalFormatting>
  <conditionalFormatting sqref="OUN4:OUN1048576">
    <cfRule type="expression" dxfId="0" priority="5686">
      <formula>MOD(ROW(),2)=1</formula>
    </cfRule>
  </conditionalFormatting>
  <conditionalFormatting sqref="OUO4:OUO1048576">
    <cfRule type="expression" dxfId="0" priority="5685">
      <formula>MOD(ROW(),2)=1</formula>
    </cfRule>
  </conditionalFormatting>
  <conditionalFormatting sqref="OUP4:OUP1048576">
    <cfRule type="expression" dxfId="0" priority="5684">
      <formula>MOD(ROW(),2)=1</formula>
    </cfRule>
  </conditionalFormatting>
  <conditionalFormatting sqref="OUQ4:OUQ1048576">
    <cfRule type="expression" dxfId="0" priority="5683">
      <formula>MOD(ROW(),2)=1</formula>
    </cfRule>
  </conditionalFormatting>
  <conditionalFormatting sqref="OUR4:OUR1048576">
    <cfRule type="expression" dxfId="0" priority="5682">
      <formula>MOD(ROW(),2)=1</formula>
    </cfRule>
  </conditionalFormatting>
  <conditionalFormatting sqref="OUS4:OUS1048576">
    <cfRule type="expression" dxfId="0" priority="5681">
      <formula>MOD(ROW(),2)=1</formula>
    </cfRule>
  </conditionalFormatting>
  <conditionalFormatting sqref="OUT4:OUT1048576">
    <cfRule type="expression" dxfId="0" priority="5680">
      <formula>MOD(ROW(),2)=1</formula>
    </cfRule>
  </conditionalFormatting>
  <conditionalFormatting sqref="OUU4:OUU1048576">
    <cfRule type="expression" dxfId="0" priority="5679">
      <formula>MOD(ROW(),2)=1</formula>
    </cfRule>
  </conditionalFormatting>
  <conditionalFormatting sqref="OUV4:OUV1048576">
    <cfRule type="expression" dxfId="0" priority="5678">
      <formula>MOD(ROW(),2)=1</formula>
    </cfRule>
  </conditionalFormatting>
  <conditionalFormatting sqref="OUW4:OUW1048576">
    <cfRule type="expression" dxfId="0" priority="5677">
      <formula>MOD(ROW(),2)=1</formula>
    </cfRule>
  </conditionalFormatting>
  <conditionalFormatting sqref="OUX4:OUX1048576">
    <cfRule type="expression" dxfId="0" priority="5676">
      <formula>MOD(ROW(),2)=1</formula>
    </cfRule>
  </conditionalFormatting>
  <conditionalFormatting sqref="OUY4:OUY1048576">
    <cfRule type="expression" dxfId="0" priority="5675">
      <formula>MOD(ROW(),2)=1</formula>
    </cfRule>
  </conditionalFormatting>
  <conditionalFormatting sqref="OUZ4:OUZ1048576">
    <cfRule type="expression" dxfId="0" priority="5674">
      <formula>MOD(ROW(),2)=1</formula>
    </cfRule>
  </conditionalFormatting>
  <conditionalFormatting sqref="OVA4:OVA1048576">
    <cfRule type="expression" dxfId="0" priority="5673">
      <formula>MOD(ROW(),2)=1</formula>
    </cfRule>
  </conditionalFormatting>
  <conditionalFormatting sqref="OVB4:OVB1048576">
    <cfRule type="expression" dxfId="0" priority="5672">
      <formula>MOD(ROW(),2)=1</formula>
    </cfRule>
  </conditionalFormatting>
  <conditionalFormatting sqref="OVC4:OVC1048576">
    <cfRule type="expression" dxfId="0" priority="5671">
      <formula>MOD(ROW(),2)=1</formula>
    </cfRule>
  </conditionalFormatting>
  <conditionalFormatting sqref="OVD4:OVD1048576">
    <cfRule type="expression" dxfId="0" priority="5670">
      <formula>MOD(ROW(),2)=1</formula>
    </cfRule>
  </conditionalFormatting>
  <conditionalFormatting sqref="OVE4:OVE1048576">
    <cfRule type="expression" dxfId="0" priority="5669">
      <formula>MOD(ROW(),2)=1</formula>
    </cfRule>
  </conditionalFormatting>
  <conditionalFormatting sqref="OVF4:OVF1048576">
    <cfRule type="expression" dxfId="0" priority="5668">
      <formula>MOD(ROW(),2)=1</formula>
    </cfRule>
  </conditionalFormatting>
  <conditionalFormatting sqref="OVG4:OVG1048576">
    <cfRule type="expression" dxfId="0" priority="5667">
      <formula>MOD(ROW(),2)=1</formula>
    </cfRule>
  </conditionalFormatting>
  <conditionalFormatting sqref="OVH4:OVH1048576">
    <cfRule type="expression" dxfId="0" priority="5666">
      <formula>MOD(ROW(),2)=1</formula>
    </cfRule>
  </conditionalFormatting>
  <conditionalFormatting sqref="OVI4:OVI1048576">
    <cfRule type="expression" dxfId="0" priority="5665">
      <formula>MOD(ROW(),2)=1</formula>
    </cfRule>
  </conditionalFormatting>
  <conditionalFormatting sqref="OVJ4:OVJ1048576">
    <cfRule type="expression" dxfId="0" priority="5664">
      <formula>MOD(ROW(),2)=1</formula>
    </cfRule>
  </conditionalFormatting>
  <conditionalFormatting sqref="OVK4:OVK1048576">
    <cfRule type="expression" dxfId="0" priority="5663">
      <formula>MOD(ROW(),2)=1</formula>
    </cfRule>
  </conditionalFormatting>
  <conditionalFormatting sqref="OVL4:OVL1048576">
    <cfRule type="expression" dxfId="0" priority="5662">
      <formula>MOD(ROW(),2)=1</formula>
    </cfRule>
  </conditionalFormatting>
  <conditionalFormatting sqref="OVM4:OVM1048576">
    <cfRule type="expression" dxfId="0" priority="5661">
      <formula>MOD(ROW(),2)=1</formula>
    </cfRule>
  </conditionalFormatting>
  <conditionalFormatting sqref="OVN4:OVN1048576">
    <cfRule type="expression" dxfId="0" priority="5660">
      <formula>MOD(ROW(),2)=1</formula>
    </cfRule>
  </conditionalFormatting>
  <conditionalFormatting sqref="OVO4:OVO1048576">
    <cfRule type="expression" dxfId="0" priority="5659">
      <formula>MOD(ROW(),2)=1</formula>
    </cfRule>
  </conditionalFormatting>
  <conditionalFormatting sqref="OVP4:OVP1048576">
    <cfRule type="expression" dxfId="0" priority="5658">
      <formula>MOD(ROW(),2)=1</formula>
    </cfRule>
  </conditionalFormatting>
  <conditionalFormatting sqref="OVQ4:OVQ1048576">
    <cfRule type="expression" dxfId="0" priority="5657">
      <formula>MOD(ROW(),2)=1</formula>
    </cfRule>
  </conditionalFormatting>
  <conditionalFormatting sqref="OVR4:OVR1048576">
    <cfRule type="expression" dxfId="0" priority="5656">
      <formula>MOD(ROW(),2)=1</formula>
    </cfRule>
  </conditionalFormatting>
  <conditionalFormatting sqref="OVS4:OVS1048576">
    <cfRule type="expression" dxfId="0" priority="5655">
      <formula>MOD(ROW(),2)=1</formula>
    </cfRule>
  </conditionalFormatting>
  <conditionalFormatting sqref="OVT4:OVT1048576">
    <cfRule type="expression" dxfId="0" priority="5654">
      <formula>MOD(ROW(),2)=1</formula>
    </cfRule>
  </conditionalFormatting>
  <conditionalFormatting sqref="OVU4:OVU1048576">
    <cfRule type="expression" dxfId="0" priority="5653">
      <formula>MOD(ROW(),2)=1</formula>
    </cfRule>
  </conditionalFormatting>
  <conditionalFormatting sqref="OVV4:OVV1048576">
    <cfRule type="expression" dxfId="0" priority="5652">
      <formula>MOD(ROW(),2)=1</formula>
    </cfRule>
  </conditionalFormatting>
  <conditionalFormatting sqref="OVW4:OVW1048576">
    <cfRule type="expression" dxfId="0" priority="5651">
      <formula>MOD(ROW(),2)=1</formula>
    </cfRule>
  </conditionalFormatting>
  <conditionalFormatting sqref="OVX4:OVX1048576">
    <cfRule type="expression" dxfId="0" priority="5650">
      <formula>MOD(ROW(),2)=1</formula>
    </cfRule>
  </conditionalFormatting>
  <conditionalFormatting sqref="OVY4:OVY1048576">
    <cfRule type="expression" dxfId="0" priority="5649">
      <formula>MOD(ROW(),2)=1</formula>
    </cfRule>
  </conditionalFormatting>
  <conditionalFormatting sqref="OVZ4:OVZ1048576">
    <cfRule type="expression" dxfId="0" priority="5648">
      <formula>MOD(ROW(),2)=1</formula>
    </cfRule>
  </conditionalFormatting>
  <conditionalFormatting sqref="OWA4:OWA1048576">
    <cfRule type="expression" dxfId="0" priority="5647">
      <formula>MOD(ROW(),2)=1</formula>
    </cfRule>
  </conditionalFormatting>
  <conditionalFormatting sqref="OWB4:OWB1048576">
    <cfRule type="expression" dxfId="0" priority="5646">
      <formula>MOD(ROW(),2)=1</formula>
    </cfRule>
  </conditionalFormatting>
  <conditionalFormatting sqref="OWC4:OWC1048576">
    <cfRule type="expression" dxfId="0" priority="5645">
      <formula>MOD(ROW(),2)=1</formula>
    </cfRule>
  </conditionalFormatting>
  <conditionalFormatting sqref="OWD4:OWD1048576">
    <cfRule type="expression" dxfId="0" priority="5644">
      <formula>MOD(ROW(),2)=1</formula>
    </cfRule>
  </conditionalFormatting>
  <conditionalFormatting sqref="OWE4:OWE1048576">
    <cfRule type="expression" dxfId="0" priority="5643">
      <formula>MOD(ROW(),2)=1</formula>
    </cfRule>
  </conditionalFormatting>
  <conditionalFormatting sqref="OWF4:OWF1048576">
    <cfRule type="expression" dxfId="0" priority="5642">
      <formula>MOD(ROW(),2)=1</formula>
    </cfRule>
  </conditionalFormatting>
  <conditionalFormatting sqref="OWG4:OWG1048576">
    <cfRule type="expression" dxfId="0" priority="5641">
      <formula>MOD(ROW(),2)=1</formula>
    </cfRule>
  </conditionalFormatting>
  <conditionalFormatting sqref="OWH4:OWH1048576">
    <cfRule type="expression" dxfId="0" priority="5640">
      <formula>MOD(ROW(),2)=1</formula>
    </cfRule>
  </conditionalFormatting>
  <conditionalFormatting sqref="OWI4:OWI1048576">
    <cfRule type="expression" dxfId="0" priority="5639">
      <formula>MOD(ROW(),2)=1</formula>
    </cfRule>
  </conditionalFormatting>
  <conditionalFormatting sqref="OWJ4:OWJ1048576">
    <cfRule type="expression" dxfId="0" priority="5638">
      <formula>MOD(ROW(),2)=1</formula>
    </cfRule>
  </conditionalFormatting>
  <conditionalFormatting sqref="OWK4:OWK1048576">
    <cfRule type="expression" dxfId="0" priority="5637">
      <formula>MOD(ROW(),2)=1</formula>
    </cfRule>
  </conditionalFormatting>
  <conditionalFormatting sqref="OWL4:OWL1048576">
    <cfRule type="expression" dxfId="0" priority="5636">
      <formula>MOD(ROW(),2)=1</formula>
    </cfRule>
  </conditionalFormatting>
  <conditionalFormatting sqref="OWM4:OWM1048576">
    <cfRule type="expression" dxfId="0" priority="5635">
      <formula>MOD(ROW(),2)=1</formula>
    </cfRule>
  </conditionalFormatting>
  <conditionalFormatting sqref="OWN4:OWN1048576">
    <cfRule type="expression" dxfId="0" priority="5634">
      <formula>MOD(ROW(),2)=1</formula>
    </cfRule>
  </conditionalFormatting>
  <conditionalFormatting sqref="OWO4:OWO1048576">
    <cfRule type="expression" dxfId="0" priority="5633">
      <formula>MOD(ROW(),2)=1</formula>
    </cfRule>
  </conditionalFormatting>
  <conditionalFormatting sqref="OWP4:OWP1048576">
    <cfRule type="expression" dxfId="0" priority="5632">
      <formula>MOD(ROW(),2)=1</formula>
    </cfRule>
  </conditionalFormatting>
  <conditionalFormatting sqref="OWQ4:OWQ1048576">
    <cfRule type="expression" dxfId="0" priority="5631">
      <formula>MOD(ROW(),2)=1</formula>
    </cfRule>
  </conditionalFormatting>
  <conditionalFormatting sqref="OWR4:OWR1048576">
    <cfRule type="expression" dxfId="0" priority="5630">
      <formula>MOD(ROW(),2)=1</formula>
    </cfRule>
  </conditionalFormatting>
  <conditionalFormatting sqref="OWS4:OWS1048576">
    <cfRule type="expression" dxfId="0" priority="5629">
      <formula>MOD(ROW(),2)=1</formula>
    </cfRule>
  </conditionalFormatting>
  <conditionalFormatting sqref="OWT4:OWT1048576">
    <cfRule type="expression" dxfId="0" priority="5628">
      <formula>MOD(ROW(),2)=1</formula>
    </cfRule>
  </conditionalFormatting>
  <conditionalFormatting sqref="OWU4:OWU1048576">
    <cfRule type="expression" dxfId="0" priority="5627">
      <formula>MOD(ROW(),2)=1</formula>
    </cfRule>
  </conditionalFormatting>
  <conditionalFormatting sqref="OWV4:OWV1048576">
    <cfRule type="expression" dxfId="0" priority="5626">
      <formula>MOD(ROW(),2)=1</formula>
    </cfRule>
  </conditionalFormatting>
  <conditionalFormatting sqref="OWW4:OWW1048576">
    <cfRule type="expression" dxfId="0" priority="5625">
      <formula>MOD(ROW(),2)=1</formula>
    </cfRule>
  </conditionalFormatting>
  <conditionalFormatting sqref="OWX4:OWX1048576">
    <cfRule type="expression" dxfId="0" priority="5624">
      <formula>MOD(ROW(),2)=1</formula>
    </cfRule>
  </conditionalFormatting>
  <conditionalFormatting sqref="OWY4:OWY1048576">
    <cfRule type="expression" dxfId="0" priority="5623">
      <formula>MOD(ROW(),2)=1</formula>
    </cfRule>
  </conditionalFormatting>
  <conditionalFormatting sqref="OWZ4:OWZ1048576">
    <cfRule type="expression" dxfId="0" priority="5622">
      <formula>MOD(ROW(),2)=1</formula>
    </cfRule>
  </conditionalFormatting>
  <conditionalFormatting sqref="OXA4:OXA1048576">
    <cfRule type="expression" dxfId="0" priority="5621">
      <formula>MOD(ROW(),2)=1</formula>
    </cfRule>
  </conditionalFormatting>
  <conditionalFormatting sqref="OXB4:OXB1048576">
    <cfRule type="expression" dxfId="0" priority="5620">
      <formula>MOD(ROW(),2)=1</formula>
    </cfRule>
  </conditionalFormatting>
  <conditionalFormatting sqref="OXC4:OXC1048576">
    <cfRule type="expression" dxfId="0" priority="5619">
      <formula>MOD(ROW(),2)=1</formula>
    </cfRule>
  </conditionalFormatting>
  <conditionalFormatting sqref="OXD4:OXD1048576">
    <cfRule type="expression" dxfId="0" priority="5618">
      <formula>MOD(ROW(),2)=1</formula>
    </cfRule>
  </conditionalFormatting>
  <conditionalFormatting sqref="OXE4:OXE1048576">
    <cfRule type="expression" dxfId="0" priority="5617">
      <formula>MOD(ROW(),2)=1</formula>
    </cfRule>
  </conditionalFormatting>
  <conditionalFormatting sqref="OXF4:OXF1048576">
    <cfRule type="expression" dxfId="0" priority="5616">
      <formula>MOD(ROW(),2)=1</formula>
    </cfRule>
  </conditionalFormatting>
  <conditionalFormatting sqref="OXG4:OXG1048576">
    <cfRule type="expression" dxfId="0" priority="5615">
      <formula>MOD(ROW(),2)=1</formula>
    </cfRule>
  </conditionalFormatting>
  <conditionalFormatting sqref="OXH4:OXH1048576">
    <cfRule type="expression" dxfId="0" priority="5614">
      <formula>MOD(ROW(),2)=1</formula>
    </cfRule>
  </conditionalFormatting>
  <conditionalFormatting sqref="OXI4:OXI1048576">
    <cfRule type="expression" dxfId="0" priority="5613">
      <formula>MOD(ROW(),2)=1</formula>
    </cfRule>
  </conditionalFormatting>
  <conditionalFormatting sqref="OXJ4:OXJ1048576">
    <cfRule type="expression" dxfId="0" priority="5612">
      <formula>MOD(ROW(),2)=1</formula>
    </cfRule>
  </conditionalFormatting>
  <conditionalFormatting sqref="OXK4:OXK1048576">
    <cfRule type="expression" dxfId="0" priority="5611">
      <formula>MOD(ROW(),2)=1</formula>
    </cfRule>
  </conditionalFormatting>
  <conditionalFormatting sqref="OXL4:OXL1048576">
    <cfRule type="expression" dxfId="0" priority="5610">
      <formula>MOD(ROW(),2)=1</formula>
    </cfRule>
  </conditionalFormatting>
  <conditionalFormatting sqref="OXM4:OXM1048576">
    <cfRule type="expression" dxfId="0" priority="5609">
      <formula>MOD(ROW(),2)=1</formula>
    </cfRule>
  </conditionalFormatting>
  <conditionalFormatting sqref="OXN4:OXN1048576">
    <cfRule type="expression" dxfId="0" priority="5608">
      <formula>MOD(ROW(),2)=1</formula>
    </cfRule>
  </conditionalFormatting>
  <conditionalFormatting sqref="OXO4:OXO1048576">
    <cfRule type="expression" dxfId="0" priority="5607">
      <formula>MOD(ROW(),2)=1</formula>
    </cfRule>
  </conditionalFormatting>
  <conditionalFormatting sqref="OXP4:OXP1048576">
    <cfRule type="expression" dxfId="0" priority="5606">
      <formula>MOD(ROW(),2)=1</formula>
    </cfRule>
  </conditionalFormatting>
  <conditionalFormatting sqref="OXQ4:OXQ1048576">
    <cfRule type="expression" dxfId="0" priority="5605">
      <formula>MOD(ROW(),2)=1</formula>
    </cfRule>
  </conditionalFormatting>
  <conditionalFormatting sqref="OXR4:OXR1048576">
    <cfRule type="expression" dxfId="0" priority="5604">
      <formula>MOD(ROW(),2)=1</formula>
    </cfRule>
  </conditionalFormatting>
  <conditionalFormatting sqref="OXS4:OXS1048576">
    <cfRule type="expression" dxfId="0" priority="5603">
      <formula>MOD(ROW(),2)=1</formula>
    </cfRule>
  </conditionalFormatting>
  <conditionalFormatting sqref="OXT4:OXT1048576">
    <cfRule type="expression" dxfId="0" priority="5602">
      <formula>MOD(ROW(),2)=1</formula>
    </cfRule>
  </conditionalFormatting>
  <conditionalFormatting sqref="OXU4:OXU1048576">
    <cfRule type="expression" dxfId="0" priority="5601">
      <formula>MOD(ROW(),2)=1</formula>
    </cfRule>
  </conditionalFormatting>
  <conditionalFormatting sqref="OXV4:OXV1048576">
    <cfRule type="expression" dxfId="0" priority="5600">
      <formula>MOD(ROW(),2)=1</formula>
    </cfRule>
  </conditionalFormatting>
  <conditionalFormatting sqref="OXW4:OXW1048576">
    <cfRule type="expression" dxfId="0" priority="5599">
      <formula>MOD(ROW(),2)=1</formula>
    </cfRule>
  </conditionalFormatting>
  <conditionalFormatting sqref="OXX4:OXX1048576">
    <cfRule type="expression" dxfId="0" priority="5598">
      <formula>MOD(ROW(),2)=1</formula>
    </cfRule>
  </conditionalFormatting>
  <conditionalFormatting sqref="OXY4:OXY1048576">
    <cfRule type="expression" dxfId="0" priority="5597">
      <formula>MOD(ROW(),2)=1</formula>
    </cfRule>
  </conditionalFormatting>
  <conditionalFormatting sqref="OXZ4:OXZ1048576">
    <cfRule type="expression" dxfId="0" priority="5596">
      <formula>MOD(ROW(),2)=1</formula>
    </cfRule>
  </conditionalFormatting>
  <conditionalFormatting sqref="OYA4:OYA1048576">
    <cfRule type="expression" dxfId="0" priority="5595">
      <formula>MOD(ROW(),2)=1</formula>
    </cfRule>
  </conditionalFormatting>
  <conditionalFormatting sqref="OYB4:OYB1048576">
    <cfRule type="expression" dxfId="0" priority="5594">
      <formula>MOD(ROW(),2)=1</formula>
    </cfRule>
  </conditionalFormatting>
  <conditionalFormatting sqref="OYC4:OYC1048576">
    <cfRule type="expression" dxfId="0" priority="5593">
      <formula>MOD(ROW(),2)=1</formula>
    </cfRule>
  </conditionalFormatting>
  <conditionalFormatting sqref="OYD4:OYD1048576">
    <cfRule type="expression" dxfId="0" priority="5592">
      <formula>MOD(ROW(),2)=1</formula>
    </cfRule>
  </conditionalFormatting>
  <conditionalFormatting sqref="OYE4:OYE1048576">
    <cfRule type="expression" dxfId="0" priority="5591">
      <formula>MOD(ROW(),2)=1</formula>
    </cfRule>
  </conditionalFormatting>
  <conditionalFormatting sqref="OYF4:OYF1048576">
    <cfRule type="expression" dxfId="0" priority="5590">
      <formula>MOD(ROW(),2)=1</formula>
    </cfRule>
  </conditionalFormatting>
  <conditionalFormatting sqref="OYG4:OYG1048576">
    <cfRule type="expression" dxfId="0" priority="5589">
      <formula>MOD(ROW(),2)=1</formula>
    </cfRule>
  </conditionalFormatting>
  <conditionalFormatting sqref="OYH4:OYH1048576">
    <cfRule type="expression" dxfId="0" priority="5588">
      <formula>MOD(ROW(),2)=1</formula>
    </cfRule>
  </conditionalFormatting>
  <conditionalFormatting sqref="OYI4:OYI1048576">
    <cfRule type="expression" dxfId="0" priority="5587">
      <formula>MOD(ROW(),2)=1</formula>
    </cfRule>
  </conditionalFormatting>
  <conditionalFormatting sqref="OYJ4:OYJ1048576">
    <cfRule type="expression" dxfId="0" priority="5586">
      <formula>MOD(ROW(),2)=1</formula>
    </cfRule>
  </conditionalFormatting>
  <conditionalFormatting sqref="OYK4:OYK1048576">
    <cfRule type="expression" dxfId="0" priority="5585">
      <formula>MOD(ROW(),2)=1</formula>
    </cfRule>
  </conditionalFormatting>
  <conditionalFormatting sqref="OYL4:OYL1048576">
    <cfRule type="expression" dxfId="0" priority="5584">
      <formula>MOD(ROW(),2)=1</formula>
    </cfRule>
  </conditionalFormatting>
  <conditionalFormatting sqref="OYM4:OYM1048576">
    <cfRule type="expression" dxfId="0" priority="5583">
      <formula>MOD(ROW(),2)=1</formula>
    </cfRule>
  </conditionalFormatting>
  <conditionalFormatting sqref="OYN4:OYN1048576">
    <cfRule type="expression" dxfId="0" priority="5582">
      <formula>MOD(ROW(),2)=1</formula>
    </cfRule>
  </conditionalFormatting>
  <conditionalFormatting sqref="OYO4:OYO1048576">
    <cfRule type="expression" dxfId="0" priority="5581">
      <formula>MOD(ROW(),2)=1</formula>
    </cfRule>
  </conditionalFormatting>
  <conditionalFormatting sqref="OYP4:OYP1048576">
    <cfRule type="expression" dxfId="0" priority="5580">
      <formula>MOD(ROW(),2)=1</formula>
    </cfRule>
  </conditionalFormatting>
  <conditionalFormatting sqref="OYQ4:OYQ1048576">
    <cfRule type="expression" dxfId="0" priority="5579">
      <formula>MOD(ROW(),2)=1</formula>
    </cfRule>
  </conditionalFormatting>
  <conditionalFormatting sqref="OYR4:OYR1048576">
    <cfRule type="expression" dxfId="0" priority="5578">
      <formula>MOD(ROW(),2)=1</formula>
    </cfRule>
  </conditionalFormatting>
  <conditionalFormatting sqref="OYS4:OYS1048576">
    <cfRule type="expression" dxfId="0" priority="5577">
      <formula>MOD(ROW(),2)=1</formula>
    </cfRule>
  </conditionalFormatting>
  <conditionalFormatting sqref="OYT4:OYT1048576">
    <cfRule type="expression" dxfId="0" priority="5576">
      <formula>MOD(ROW(),2)=1</formula>
    </cfRule>
  </conditionalFormatting>
  <conditionalFormatting sqref="OYU4:OYU1048576">
    <cfRule type="expression" dxfId="0" priority="5575">
      <formula>MOD(ROW(),2)=1</formula>
    </cfRule>
  </conditionalFormatting>
  <conditionalFormatting sqref="OYV4:OYV1048576">
    <cfRule type="expression" dxfId="0" priority="5574">
      <formula>MOD(ROW(),2)=1</formula>
    </cfRule>
  </conditionalFormatting>
  <conditionalFormatting sqref="OYW4:OYW1048576">
    <cfRule type="expression" dxfId="0" priority="5573">
      <formula>MOD(ROW(),2)=1</formula>
    </cfRule>
  </conditionalFormatting>
  <conditionalFormatting sqref="OYX4:OYX1048576">
    <cfRule type="expression" dxfId="0" priority="5572">
      <formula>MOD(ROW(),2)=1</formula>
    </cfRule>
  </conditionalFormatting>
  <conditionalFormatting sqref="OYY4:OYY1048576">
    <cfRule type="expression" dxfId="0" priority="5571">
      <formula>MOD(ROW(),2)=1</formula>
    </cfRule>
  </conditionalFormatting>
  <conditionalFormatting sqref="OYZ4:OYZ1048576">
    <cfRule type="expression" dxfId="0" priority="5570">
      <formula>MOD(ROW(),2)=1</formula>
    </cfRule>
  </conditionalFormatting>
  <conditionalFormatting sqref="OZA4:OZA1048576">
    <cfRule type="expression" dxfId="0" priority="5569">
      <formula>MOD(ROW(),2)=1</formula>
    </cfRule>
  </conditionalFormatting>
  <conditionalFormatting sqref="OZB4:OZB1048576">
    <cfRule type="expression" dxfId="0" priority="5568">
      <formula>MOD(ROW(),2)=1</formula>
    </cfRule>
  </conditionalFormatting>
  <conditionalFormatting sqref="OZC4:OZC1048576">
    <cfRule type="expression" dxfId="0" priority="5567">
      <formula>MOD(ROW(),2)=1</formula>
    </cfRule>
  </conditionalFormatting>
  <conditionalFormatting sqref="OZD4:OZD1048576">
    <cfRule type="expression" dxfId="0" priority="5566">
      <formula>MOD(ROW(),2)=1</formula>
    </cfRule>
  </conditionalFormatting>
  <conditionalFormatting sqref="OZE4:OZE1048576">
    <cfRule type="expression" dxfId="0" priority="5565">
      <formula>MOD(ROW(),2)=1</formula>
    </cfRule>
  </conditionalFormatting>
  <conditionalFormatting sqref="OZF4:OZF1048576">
    <cfRule type="expression" dxfId="0" priority="5564">
      <formula>MOD(ROW(),2)=1</formula>
    </cfRule>
  </conditionalFormatting>
  <conditionalFormatting sqref="OZG4:OZG1048576">
    <cfRule type="expression" dxfId="0" priority="5563">
      <formula>MOD(ROW(),2)=1</formula>
    </cfRule>
  </conditionalFormatting>
  <conditionalFormatting sqref="OZH4:OZH1048576">
    <cfRule type="expression" dxfId="0" priority="5562">
      <formula>MOD(ROW(),2)=1</formula>
    </cfRule>
  </conditionalFormatting>
  <conditionalFormatting sqref="OZI4:OZI1048576">
    <cfRule type="expression" dxfId="0" priority="5561">
      <formula>MOD(ROW(),2)=1</formula>
    </cfRule>
  </conditionalFormatting>
  <conditionalFormatting sqref="OZJ4:OZJ1048576">
    <cfRule type="expression" dxfId="0" priority="5560">
      <formula>MOD(ROW(),2)=1</formula>
    </cfRule>
  </conditionalFormatting>
  <conditionalFormatting sqref="OZK4:OZK1048576">
    <cfRule type="expression" dxfId="0" priority="5559">
      <formula>MOD(ROW(),2)=1</formula>
    </cfRule>
  </conditionalFormatting>
  <conditionalFormatting sqref="OZL4:OZL1048576">
    <cfRule type="expression" dxfId="0" priority="5558">
      <formula>MOD(ROW(),2)=1</formula>
    </cfRule>
  </conditionalFormatting>
  <conditionalFormatting sqref="OZM4:OZM1048576">
    <cfRule type="expression" dxfId="0" priority="5557">
      <formula>MOD(ROW(),2)=1</formula>
    </cfRule>
  </conditionalFormatting>
  <conditionalFormatting sqref="OZN4:OZN1048576">
    <cfRule type="expression" dxfId="0" priority="5556">
      <formula>MOD(ROW(),2)=1</formula>
    </cfRule>
  </conditionalFormatting>
  <conditionalFormatting sqref="OZO4:OZO1048576">
    <cfRule type="expression" dxfId="0" priority="5555">
      <formula>MOD(ROW(),2)=1</formula>
    </cfRule>
  </conditionalFormatting>
  <conditionalFormatting sqref="OZP4:OZP1048576">
    <cfRule type="expression" dxfId="0" priority="5554">
      <formula>MOD(ROW(),2)=1</formula>
    </cfRule>
  </conditionalFormatting>
  <conditionalFormatting sqref="OZQ4:OZQ1048576">
    <cfRule type="expression" dxfId="0" priority="5553">
      <formula>MOD(ROW(),2)=1</formula>
    </cfRule>
  </conditionalFormatting>
  <conditionalFormatting sqref="OZR4:OZR1048576">
    <cfRule type="expression" dxfId="0" priority="5552">
      <formula>MOD(ROW(),2)=1</formula>
    </cfRule>
  </conditionalFormatting>
  <conditionalFormatting sqref="OZS4:OZS1048576">
    <cfRule type="expression" dxfId="0" priority="5551">
      <formula>MOD(ROW(),2)=1</formula>
    </cfRule>
  </conditionalFormatting>
  <conditionalFormatting sqref="OZT4:OZT1048576">
    <cfRule type="expression" dxfId="0" priority="5550">
      <formula>MOD(ROW(),2)=1</formula>
    </cfRule>
  </conditionalFormatting>
  <conditionalFormatting sqref="OZU4:OZU1048576">
    <cfRule type="expression" dxfId="0" priority="5549">
      <formula>MOD(ROW(),2)=1</formula>
    </cfRule>
  </conditionalFormatting>
  <conditionalFormatting sqref="OZV4:OZV1048576">
    <cfRule type="expression" dxfId="0" priority="5548">
      <formula>MOD(ROW(),2)=1</formula>
    </cfRule>
  </conditionalFormatting>
  <conditionalFormatting sqref="OZW4:OZW1048576">
    <cfRule type="expression" dxfId="0" priority="5547">
      <formula>MOD(ROW(),2)=1</formula>
    </cfRule>
  </conditionalFormatting>
  <conditionalFormatting sqref="OZX4:OZX1048576">
    <cfRule type="expression" dxfId="0" priority="5546">
      <formula>MOD(ROW(),2)=1</formula>
    </cfRule>
  </conditionalFormatting>
  <conditionalFormatting sqref="OZY4:OZY1048576">
    <cfRule type="expression" dxfId="0" priority="5545">
      <formula>MOD(ROW(),2)=1</formula>
    </cfRule>
  </conditionalFormatting>
  <conditionalFormatting sqref="OZZ4:OZZ1048576">
    <cfRule type="expression" dxfId="0" priority="5544">
      <formula>MOD(ROW(),2)=1</formula>
    </cfRule>
  </conditionalFormatting>
  <conditionalFormatting sqref="PAA4:PAA1048576">
    <cfRule type="expression" dxfId="0" priority="5543">
      <formula>MOD(ROW(),2)=1</formula>
    </cfRule>
  </conditionalFormatting>
  <conditionalFormatting sqref="PAB4:PAB1048576">
    <cfRule type="expression" dxfId="0" priority="5542">
      <formula>MOD(ROW(),2)=1</formula>
    </cfRule>
  </conditionalFormatting>
  <conditionalFormatting sqref="PAC4:PAC1048576">
    <cfRule type="expression" dxfId="0" priority="5541">
      <formula>MOD(ROW(),2)=1</formula>
    </cfRule>
  </conditionalFormatting>
  <conditionalFormatting sqref="PAD4:PAD1048576">
    <cfRule type="expression" dxfId="0" priority="5540">
      <formula>MOD(ROW(),2)=1</formula>
    </cfRule>
  </conditionalFormatting>
  <conditionalFormatting sqref="PAE4:PAE1048576">
    <cfRule type="expression" dxfId="0" priority="5539">
      <formula>MOD(ROW(),2)=1</formula>
    </cfRule>
  </conditionalFormatting>
  <conditionalFormatting sqref="PAF4:PAF1048576">
    <cfRule type="expression" dxfId="0" priority="5538">
      <formula>MOD(ROW(),2)=1</formula>
    </cfRule>
  </conditionalFormatting>
  <conditionalFormatting sqref="PAG4:PAG1048576">
    <cfRule type="expression" dxfId="0" priority="5537">
      <formula>MOD(ROW(),2)=1</formula>
    </cfRule>
  </conditionalFormatting>
  <conditionalFormatting sqref="PAH4:PAH1048576">
    <cfRule type="expression" dxfId="0" priority="5536">
      <formula>MOD(ROW(),2)=1</formula>
    </cfRule>
  </conditionalFormatting>
  <conditionalFormatting sqref="PAI4:PAI1048576">
    <cfRule type="expression" dxfId="0" priority="5535">
      <formula>MOD(ROW(),2)=1</formula>
    </cfRule>
  </conditionalFormatting>
  <conditionalFormatting sqref="PAJ4:PAJ1048576">
    <cfRule type="expression" dxfId="0" priority="5534">
      <formula>MOD(ROW(),2)=1</formula>
    </cfRule>
  </conditionalFormatting>
  <conditionalFormatting sqref="PAK4:PAK1048576">
    <cfRule type="expression" dxfId="0" priority="5533">
      <formula>MOD(ROW(),2)=1</formula>
    </cfRule>
  </conditionalFormatting>
  <conditionalFormatting sqref="PAL4:PAL1048576">
    <cfRule type="expression" dxfId="0" priority="5532">
      <formula>MOD(ROW(),2)=1</formula>
    </cfRule>
  </conditionalFormatting>
  <conditionalFormatting sqref="PAM4:PAM1048576">
    <cfRule type="expression" dxfId="0" priority="5531">
      <formula>MOD(ROW(),2)=1</formula>
    </cfRule>
  </conditionalFormatting>
  <conditionalFormatting sqref="PAN4:PAN1048576">
    <cfRule type="expression" dxfId="0" priority="5530">
      <formula>MOD(ROW(),2)=1</formula>
    </cfRule>
  </conditionalFormatting>
  <conditionalFormatting sqref="PAO4:PAO1048576">
    <cfRule type="expression" dxfId="0" priority="5529">
      <formula>MOD(ROW(),2)=1</formula>
    </cfRule>
  </conditionalFormatting>
  <conditionalFormatting sqref="PAP4:PAP1048576">
    <cfRule type="expression" dxfId="0" priority="5528">
      <formula>MOD(ROW(),2)=1</formula>
    </cfRule>
  </conditionalFormatting>
  <conditionalFormatting sqref="PAQ4:PAQ1048576">
    <cfRule type="expression" dxfId="0" priority="5527">
      <formula>MOD(ROW(),2)=1</formula>
    </cfRule>
  </conditionalFormatting>
  <conditionalFormatting sqref="PAR4:PAR1048576">
    <cfRule type="expression" dxfId="0" priority="5526">
      <formula>MOD(ROW(),2)=1</formula>
    </cfRule>
  </conditionalFormatting>
  <conditionalFormatting sqref="PAS4:PAS1048576">
    <cfRule type="expression" dxfId="0" priority="5525">
      <formula>MOD(ROW(),2)=1</formula>
    </cfRule>
  </conditionalFormatting>
  <conditionalFormatting sqref="PAT4:PAT1048576">
    <cfRule type="expression" dxfId="0" priority="5524">
      <formula>MOD(ROW(),2)=1</formula>
    </cfRule>
  </conditionalFormatting>
  <conditionalFormatting sqref="PAU4:PAU1048576">
    <cfRule type="expression" dxfId="0" priority="5523">
      <formula>MOD(ROW(),2)=1</formula>
    </cfRule>
  </conditionalFormatting>
  <conditionalFormatting sqref="PAV4:PAV1048576">
    <cfRule type="expression" dxfId="0" priority="5522">
      <formula>MOD(ROW(),2)=1</formula>
    </cfRule>
  </conditionalFormatting>
  <conditionalFormatting sqref="PAW4:PAW1048576">
    <cfRule type="expression" dxfId="0" priority="5521">
      <formula>MOD(ROW(),2)=1</formula>
    </cfRule>
  </conditionalFormatting>
  <conditionalFormatting sqref="PAX4:PAX1048576">
    <cfRule type="expression" dxfId="0" priority="5520">
      <formula>MOD(ROW(),2)=1</formula>
    </cfRule>
  </conditionalFormatting>
  <conditionalFormatting sqref="PAY4:PAY1048576">
    <cfRule type="expression" dxfId="0" priority="5519">
      <formula>MOD(ROW(),2)=1</formula>
    </cfRule>
  </conditionalFormatting>
  <conditionalFormatting sqref="PAZ4:PAZ1048576">
    <cfRule type="expression" dxfId="0" priority="5518">
      <formula>MOD(ROW(),2)=1</formula>
    </cfRule>
  </conditionalFormatting>
  <conditionalFormatting sqref="PBA4:PBA1048576">
    <cfRule type="expression" dxfId="0" priority="5517">
      <formula>MOD(ROW(),2)=1</formula>
    </cfRule>
  </conditionalFormatting>
  <conditionalFormatting sqref="PBB4:PBB1048576">
    <cfRule type="expression" dxfId="0" priority="5516">
      <formula>MOD(ROW(),2)=1</formula>
    </cfRule>
  </conditionalFormatting>
  <conditionalFormatting sqref="PBC4:PBC1048576">
    <cfRule type="expression" dxfId="0" priority="5515">
      <formula>MOD(ROW(),2)=1</formula>
    </cfRule>
  </conditionalFormatting>
  <conditionalFormatting sqref="PBD4:PBD1048576">
    <cfRule type="expression" dxfId="0" priority="5514">
      <formula>MOD(ROW(),2)=1</formula>
    </cfRule>
  </conditionalFormatting>
  <conditionalFormatting sqref="PBE4:PBE1048576">
    <cfRule type="expression" dxfId="0" priority="5513">
      <formula>MOD(ROW(),2)=1</formula>
    </cfRule>
  </conditionalFormatting>
  <conditionalFormatting sqref="PBF4:PBF1048576">
    <cfRule type="expression" dxfId="0" priority="5512">
      <formula>MOD(ROW(),2)=1</formula>
    </cfRule>
  </conditionalFormatting>
  <conditionalFormatting sqref="PBG4:PBG1048576">
    <cfRule type="expression" dxfId="0" priority="5511">
      <formula>MOD(ROW(),2)=1</formula>
    </cfRule>
  </conditionalFormatting>
  <conditionalFormatting sqref="PBH4:PBH1048576">
    <cfRule type="expression" dxfId="0" priority="5510">
      <formula>MOD(ROW(),2)=1</formula>
    </cfRule>
  </conditionalFormatting>
  <conditionalFormatting sqref="PBI4:PBI1048576">
    <cfRule type="expression" dxfId="0" priority="5509">
      <formula>MOD(ROW(),2)=1</formula>
    </cfRule>
  </conditionalFormatting>
  <conditionalFormatting sqref="PBJ4:PBJ1048576">
    <cfRule type="expression" dxfId="0" priority="5508">
      <formula>MOD(ROW(),2)=1</formula>
    </cfRule>
  </conditionalFormatting>
  <conditionalFormatting sqref="PBK4:PBK1048576">
    <cfRule type="expression" dxfId="0" priority="5507">
      <formula>MOD(ROW(),2)=1</formula>
    </cfRule>
  </conditionalFormatting>
  <conditionalFormatting sqref="PBL4:PBL1048576">
    <cfRule type="expression" dxfId="0" priority="5506">
      <formula>MOD(ROW(),2)=1</formula>
    </cfRule>
  </conditionalFormatting>
  <conditionalFormatting sqref="PBM4:PBM1048576">
    <cfRule type="expression" dxfId="0" priority="5505">
      <formula>MOD(ROW(),2)=1</formula>
    </cfRule>
  </conditionalFormatting>
  <conditionalFormatting sqref="PBN4:PBN1048576">
    <cfRule type="expression" dxfId="0" priority="5504">
      <formula>MOD(ROW(),2)=1</formula>
    </cfRule>
  </conditionalFormatting>
  <conditionalFormatting sqref="PBO4:PBO1048576">
    <cfRule type="expression" dxfId="0" priority="5503">
      <formula>MOD(ROW(),2)=1</formula>
    </cfRule>
  </conditionalFormatting>
  <conditionalFormatting sqref="PBP4:PBP1048576">
    <cfRule type="expression" dxfId="0" priority="5502">
      <formula>MOD(ROW(),2)=1</formula>
    </cfRule>
  </conditionalFormatting>
  <conditionalFormatting sqref="PBQ4:PBQ1048576">
    <cfRule type="expression" dxfId="0" priority="5501">
      <formula>MOD(ROW(),2)=1</formula>
    </cfRule>
  </conditionalFormatting>
  <conditionalFormatting sqref="PBR4:PBR1048576">
    <cfRule type="expression" dxfId="0" priority="5500">
      <formula>MOD(ROW(),2)=1</formula>
    </cfRule>
  </conditionalFormatting>
  <conditionalFormatting sqref="PBS4:PBS1048576">
    <cfRule type="expression" dxfId="0" priority="5499">
      <formula>MOD(ROW(),2)=1</formula>
    </cfRule>
  </conditionalFormatting>
  <conditionalFormatting sqref="PBT4:PBT1048576">
    <cfRule type="expression" dxfId="0" priority="5498">
      <formula>MOD(ROW(),2)=1</formula>
    </cfRule>
  </conditionalFormatting>
  <conditionalFormatting sqref="PBU4:PBU1048576">
    <cfRule type="expression" dxfId="0" priority="5497">
      <formula>MOD(ROW(),2)=1</formula>
    </cfRule>
  </conditionalFormatting>
  <conditionalFormatting sqref="PBV4:PBV1048576">
    <cfRule type="expression" dxfId="0" priority="5496">
      <formula>MOD(ROW(),2)=1</formula>
    </cfRule>
  </conditionalFormatting>
  <conditionalFormatting sqref="PBW4:PBW1048576">
    <cfRule type="expression" dxfId="0" priority="5495">
      <formula>MOD(ROW(),2)=1</formula>
    </cfRule>
  </conditionalFormatting>
  <conditionalFormatting sqref="PBX4:PBX1048576">
    <cfRule type="expression" dxfId="0" priority="5494">
      <formula>MOD(ROW(),2)=1</formula>
    </cfRule>
  </conditionalFormatting>
  <conditionalFormatting sqref="PBY4:PBY1048576">
    <cfRule type="expression" dxfId="0" priority="5493">
      <formula>MOD(ROW(),2)=1</formula>
    </cfRule>
  </conditionalFormatting>
  <conditionalFormatting sqref="PBZ4:PBZ1048576">
    <cfRule type="expression" dxfId="0" priority="5492">
      <formula>MOD(ROW(),2)=1</formula>
    </cfRule>
  </conditionalFormatting>
  <conditionalFormatting sqref="PCA4:PCA1048576">
    <cfRule type="expression" dxfId="0" priority="5491">
      <formula>MOD(ROW(),2)=1</formula>
    </cfRule>
  </conditionalFormatting>
  <conditionalFormatting sqref="PCB4:PCB1048576">
    <cfRule type="expression" dxfId="0" priority="5490">
      <formula>MOD(ROW(),2)=1</formula>
    </cfRule>
  </conditionalFormatting>
  <conditionalFormatting sqref="PCC4:PCC1048576">
    <cfRule type="expression" dxfId="0" priority="5489">
      <formula>MOD(ROW(),2)=1</formula>
    </cfRule>
  </conditionalFormatting>
  <conditionalFormatting sqref="PCD4:PCD1048576">
    <cfRule type="expression" dxfId="0" priority="5488">
      <formula>MOD(ROW(),2)=1</formula>
    </cfRule>
  </conditionalFormatting>
  <conditionalFormatting sqref="PCE4:PCE1048576">
    <cfRule type="expression" dxfId="0" priority="5487">
      <formula>MOD(ROW(),2)=1</formula>
    </cfRule>
  </conditionalFormatting>
  <conditionalFormatting sqref="PCF4:PCF1048576">
    <cfRule type="expression" dxfId="0" priority="5486">
      <formula>MOD(ROW(),2)=1</formula>
    </cfRule>
  </conditionalFormatting>
  <conditionalFormatting sqref="PCG4:PCG1048576">
    <cfRule type="expression" dxfId="0" priority="5485">
      <formula>MOD(ROW(),2)=1</formula>
    </cfRule>
  </conditionalFormatting>
  <conditionalFormatting sqref="PCH4:PCH1048576">
    <cfRule type="expression" dxfId="0" priority="5484">
      <formula>MOD(ROW(),2)=1</formula>
    </cfRule>
  </conditionalFormatting>
  <conditionalFormatting sqref="PCI4:PCI1048576">
    <cfRule type="expression" dxfId="0" priority="5483">
      <formula>MOD(ROW(),2)=1</formula>
    </cfRule>
  </conditionalFormatting>
  <conditionalFormatting sqref="PCJ4:PCJ1048576">
    <cfRule type="expression" dxfId="0" priority="5482">
      <formula>MOD(ROW(),2)=1</formula>
    </cfRule>
  </conditionalFormatting>
  <conditionalFormatting sqref="PCK4:PCK1048576">
    <cfRule type="expression" dxfId="0" priority="5481">
      <formula>MOD(ROW(),2)=1</formula>
    </cfRule>
  </conditionalFormatting>
  <conditionalFormatting sqref="PCL4:PCL1048576">
    <cfRule type="expression" dxfId="0" priority="5480">
      <formula>MOD(ROW(),2)=1</formula>
    </cfRule>
  </conditionalFormatting>
  <conditionalFormatting sqref="PCM4:PCM1048576">
    <cfRule type="expression" dxfId="0" priority="5479">
      <formula>MOD(ROW(),2)=1</formula>
    </cfRule>
  </conditionalFormatting>
  <conditionalFormatting sqref="PCN4:PCN1048576">
    <cfRule type="expression" dxfId="0" priority="5478">
      <formula>MOD(ROW(),2)=1</formula>
    </cfRule>
  </conditionalFormatting>
  <conditionalFormatting sqref="PCO4:PCO1048576">
    <cfRule type="expression" dxfId="0" priority="5477">
      <formula>MOD(ROW(),2)=1</formula>
    </cfRule>
  </conditionalFormatting>
  <conditionalFormatting sqref="PCP4:PCP1048576">
    <cfRule type="expression" dxfId="0" priority="5476">
      <formula>MOD(ROW(),2)=1</formula>
    </cfRule>
  </conditionalFormatting>
  <conditionalFormatting sqref="PCQ4:PCQ1048576">
    <cfRule type="expression" dxfId="0" priority="5475">
      <formula>MOD(ROW(),2)=1</formula>
    </cfRule>
  </conditionalFormatting>
  <conditionalFormatting sqref="PCR4:PCR1048576">
    <cfRule type="expression" dxfId="0" priority="5474">
      <formula>MOD(ROW(),2)=1</formula>
    </cfRule>
  </conditionalFormatting>
  <conditionalFormatting sqref="PCS4:PCS1048576">
    <cfRule type="expression" dxfId="0" priority="5473">
      <formula>MOD(ROW(),2)=1</formula>
    </cfRule>
  </conditionalFormatting>
  <conditionalFormatting sqref="PCT4:PCT1048576">
    <cfRule type="expression" dxfId="0" priority="5472">
      <formula>MOD(ROW(),2)=1</formula>
    </cfRule>
  </conditionalFormatting>
  <conditionalFormatting sqref="PCU4:PCU1048576">
    <cfRule type="expression" dxfId="0" priority="5471">
      <formula>MOD(ROW(),2)=1</formula>
    </cfRule>
  </conditionalFormatting>
  <conditionalFormatting sqref="PCV4:PCV1048576">
    <cfRule type="expression" dxfId="0" priority="5470">
      <formula>MOD(ROW(),2)=1</formula>
    </cfRule>
  </conditionalFormatting>
  <conditionalFormatting sqref="PCW4:PCW1048576">
    <cfRule type="expression" dxfId="0" priority="5469">
      <formula>MOD(ROW(),2)=1</formula>
    </cfRule>
  </conditionalFormatting>
  <conditionalFormatting sqref="PCX4:PCX1048576">
    <cfRule type="expression" dxfId="0" priority="5468">
      <formula>MOD(ROW(),2)=1</formula>
    </cfRule>
  </conditionalFormatting>
  <conditionalFormatting sqref="PCY4:PCY1048576">
    <cfRule type="expression" dxfId="0" priority="5467">
      <formula>MOD(ROW(),2)=1</formula>
    </cfRule>
  </conditionalFormatting>
  <conditionalFormatting sqref="PCZ4:PCZ1048576">
    <cfRule type="expression" dxfId="0" priority="5466">
      <formula>MOD(ROW(),2)=1</formula>
    </cfRule>
  </conditionalFormatting>
  <conditionalFormatting sqref="PDA4:PDA1048576">
    <cfRule type="expression" dxfId="0" priority="5465">
      <formula>MOD(ROW(),2)=1</formula>
    </cfRule>
  </conditionalFormatting>
  <conditionalFormatting sqref="PDB4:PDB1048576">
    <cfRule type="expression" dxfId="0" priority="5464">
      <formula>MOD(ROW(),2)=1</formula>
    </cfRule>
  </conditionalFormatting>
  <conditionalFormatting sqref="PDC4:PDC1048576">
    <cfRule type="expression" dxfId="0" priority="5463">
      <formula>MOD(ROW(),2)=1</formula>
    </cfRule>
  </conditionalFormatting>
  <conditionalFormatting sqref="PDD4:PDD1048576">
    <cfRule type="expression" dxfId="0" priority="5462">
      <formula>MOD(ROW(),2)=1</formula>
    </cfRule>
  </conditionalFormatting>
  <conditionalFormatting sqref="PDE4:PDE1048576">
    <cfRule type="expression" dxfId="0" priority="5461">
      <formula>MOD(ROW(),2)=1</formula>
    </cfRule>
  </conditionalFormatting>
  <conditionalFormatting sqref="PDF4:PDF1048576">
    <cfRule type="expression" dxfId="0" priority="5460">
      <formula>MOD(ROW(),2)=1</formula>
    </cfRule>
  </conditionalFormatting>
  <conditionalFormatting sqref="PDG4:PDG1048576">
    <cfRule type="expression" dxfId="0" priority="5459">
      <formula>MOD(ROW(),2)=1</formula>
    </cfRule>
  </conditionalFormatting>
  <conditionalFormatting sqref="PDH4:PDH1048576">
    <cfRule type="expression" dxfId="0" priority="5458">
      <formula>MOD(ROW(),2)=1</formula>
    </cfRule>
  </conditionalFormatting>
  <conditionalFormatting sqref="PDI4:PDI1048576">
    <cfRule type="expression" dxfId="0" priority="5457">
      <formula>MOD(ROW(),2)=1</formula>
    </cfRule>
  </conditionalFormatting>
  <conditionalFormatting sqref="PDJ4:PDJ1048576">
    <cfRule type="expression" dxfId="0" priority="5456">
      <formula>MOD(ROW(),2)=1</formula>
    </cfRule>
  </conditionalFormatting>
  <conditionalFormatting sqref="PDK4:PDK1048576">
    <cfRule type="expression" dxfId="0" priority="5455">
      <formula>MOD(ROW(),2)=1</formula>
    </cfRule>
  </conditionalFormatting>
  <conditionalFormatting sqref="PDL4:PDL1048576">
    <cfRule type="expression" dxfId="0" priority="5454">
      <formula>MOD(ROW(),2)=1</formula>
    </cfRule>
  </conditionalFormatting>
  <conditionalFormatting sqref="PDM4:PDM1048576">
    <cfRule type="expression" dxfId="0" priority="5453">
      <formula>MOD(ROW(),2)=1</formula>
    </cfRule>
  </conditionalFormatting>
  <conditionalFormatting sqref="PDN4:PDN1048576">
    <cfRule type="expression" dxfId="0" priority="5452">
      <formula>MOD(ROW(),2)=1</formula>
    </cfRule>
  </conditionalFormatting>
  <conditionalFormatting sqref="PDO4:PDO1048576">
    <cfRule type="expression" dxfId="0" priority="5451">
      <formula>MOD(ROW(),2)=1</formula>
    </cfRule>
  </conditionalFormatting>
  <conditionalFormatting sqref="PDP4:PDP1048576">
    <cfRule type="expression" dxfId="0" priority="5450">
      <formula>MOD(ROW(),2)=1</formula>
    </cfRule>
  </conditionalFormatting>
  <conditionalFormatting sqref="PDQ4:PDQ1048576">
    <cfRule type="expression" dxfId="0" priority="5449">
      <formula>MOD(ROW(),2)=1</formula>
    </cfRule>
  </conditionalFormatting>
  <conditionalFormatting sqref="PDR4:PDR1048576">
    <cfRule type="expression" dxfId="0" priority="5448">
      <formula>MOD(ROW(),2)=1</formula>
    </cfRule>
  </conditionalFormatting>
  <conditionalFormatting sqref="PDS4:PDS1048576">
    <cfRule type="expression" dxfId="0" priority="5447">
      <formula>MOD(ROW(),2)=1</formula>
    </cfRule>
  </conditionalFormatting>
  <conditionalFormatting sqref="PDT4:PDT1048576">
    <cfRule type="expression" dxfId="0" priority="5446">
      <formula>MOD(ROW(),2)=1</formula>
    </cfRule>
  </conditionalFormatting>
  <conditionalFormatting sqref="PDU4:PDU1048576">
    <cfRule type="expression" dxfId="0" priority="5445">
      <formula>MOD(ROW(),2)=1</formula>
    </cfRule>
  </conditionalFormatting>
  <conditionalFormatting sqref="PDV4:PDV1048576">
    <cfRule type="expression" dxfId="0" priority="5444">
      <formula>MOD(ROW(),2)=1</formula>
    </cfRule>
  </conditionalFormatting>
  <conditionalFormatting sqref="PDW4:PDW1048576">
    <cfRule type="expression" dxfId="0" priority="5443">
      <formula>MOD(ROW(),2)=1</formula>
    </cfRule>
  </conditionalFormatting>
  <conditionalFormatting sqref="PDX4:PDX1048576">
    <cfRule type="expression" dxfId="0" priority="5442">
      <formula>MOD(ROW(),2)=1</formula>
    </cfRule>
  </conditionalFormatting>
  <conditionalFormatting sqref="PDY4:PDY1048576">
    <cfRule type="expression" dxfId="0" priority="5441">
      <formula>MOD(ROW(),2)=1</formula>
    </cfRule>
  </conditionalFormatting>
  <conditionalFormatting sqref="PDZ4:PDZ1048576">
    <cfRule type="expression" dxfId="0" priority="5440">
      <formula>MOD(ROW(),2)=1</formula>
    </cfRule>
  </conditionalFormatting>
  <conditionalFormatting sqref="PEA4:PEA1048576">
    <cfRule type="expression" dxfId="0" priority="5439">
      <formula>MOD(ROW(),2)=1</formula>
    </cfRule>
  </conditionalFormatting>
  <conditionalFormatting sqref="PEB4:PEB1048576">
    <cfRule type="expression" dxfId="0" priority="5438">
      <formula>MOD(ROW(),2)=1</formula>
    </cfRule>
  </conditionalFormatting>
  <conditionalFormatting sqref="PEC4:PEC1048576">
    <cfRule type="expression" dxfId="0" priority="5437">
      <formula>MOD(ROW(),2)=1</formula>
    </cfRule>
  </conditionalFormatting>
  <conditionalFormatting sqref="PED4:PED1048576">
    <cfRule type="expression" dxfId="0" priority="5436">
      <formula>MOD(ROW(),2)=1</formula>
    </cfRule>
  </conditionalFormatting>
  <conditionalFormatting sqref="PEE4:PEE1048576">
    <cfRule type="expression" dxfId="0" priority="5435">
      <formula>MOD(ROW(),2)=1</formula>
    </cfRule>
  </conditionalFormatting>
  <conditionalFormatting sqref="PEF4:PEF1048576">
    <cfRule type="expression" dxfId="0" priority="5434">
      <formula>MOD(ROW(),2)=1</formula>
    </cfRule>
  </conditionalFormatting>
  <conditionalFormatting sqref="PEG4:PEG1048576">
    <cfRule type="expression" dxfId="0" priority="5433">
      <formula>MOD(ROW(),2)=1</formula>
    </cfRule>
  </conditionalFormatting>
  <conditionalFormatting sqref="PEH4:PEH1048576">
    <cfRule type="expression" dxfId="0" priority="5432">
      <formula>MOD(ROW(),2)=1</formula>
    </cfRule>
  </conditionalFormatting>
  <conditionalFormatting sqref="PEI4:PEI1048576">
    <cfRule type="expression" dxfId="0" priority="5431">
      <formula>MOD(ROW(),2)=1</formula>
    </cfRule>
  </conditionalFormatting>
  <conditionalFormatting sqref="PEJ4:PEJ1048576">
    <cfRule type="expression" dxfId="0" priority="5430">
      <formula>MOD(ROW(),2)=1</formula>
    </cfRule>
  </conditionalFormatting>
  <conditionalFormatting sqref="PEK4:PEK1048576">
    <cfRule type="expression" dxfId="0" priority="5429">
      <formula>MOD(ROW(),2)=1</formula>
    </cfRule>
  </conditionalFormatting>
  <conditionalFormatting sqref="PEL4:PEL1048576">
    <cfRule type="expression" dxfId="0" priority="5428">
      <formula>MOD(ROW(),2)=1</formula>
    </cfRule>
  </conditionalFormatting>
  <conditionalFormatting sqref="PEM4:PEM1048576">
    <cfRule type="expression" dxfId="0" priority="5427">
      <formula>MOD(ROW(),2)=1</formula>
    </cfRule>
  </conditionalFormatting>
  <conditionalFormatting sqref="PEN4:PEN1048576">
    <cfRule type="expression" dxfId="0" priority="5426">
      <formula>MOD(ROW(),2)=1</formula>
    </cfRule>
  </conditionalFormatting>
  <conditionalFormatting sqref="PEO4:PEO1048576">
    <cfRule type="expression" dxfId="0" priority="5425">
      <formula>MOD(ROW(),2)=1</formula>
    </cfRule>
  </conditionalFormatting>
  <conditionalFormatting sqref="PEP4:PEP1048576">
    <cfRule type="expression" dxfId="0" priority="5424">
      <formula>MOD(ROW(),2)=1</formula>
    </cfRule>
  </conditionalFormatting>
  <conditionalFormatting sqref="PEQ4:PEQ1048576">
    <cfRule type="expression" dxfId="0" priority="5423">
      <formula>MOD(ROW(),2)=1</formula>
    </cfRule>
  </conditionalFormatting>
  <conditionalFormatting sqref="PER4:PER1048576">
    <cfRule type="expression" dxfId="0" priority="5422">
      <formula>MOD(ROW(),2)=1</formula>
    </cfRule>
  </conditionalFormatting>
  <conditionalFormatting sqref="PES4:PES1048576">
    <cfRule type="expression" dxfId="0" priority="5421">
      <formula>MOD(ROW(),2)=1</formula>
    </cfRule>
  </conditionalFormatting>
  <conditionalFormatting sqref="PET4:PET1048576">
    <cfRule type="expression" dxfId="0" priority="5420">
      <formula>MOD(ROW(),2)=1</formula>
    </cfRule>
  </conditionalFormatting>
  <conditionalFormatting sqref="PEU4:PEU1048576">
    <cfRule type="expression" dxfId="0" priority="5419">
      <formula>MOD(ROW(),2)=1</formula>
    </cfRule>
  </conditionalFormatting>
  <conditionalFormatting sqref="PEV4:PEV1048576">
    <cfRule type="expression" dxfId="0" priority="5418">
      <formula>MOD(ROW(),2)=1</formula>
    </cfRule>
  </conditionalFormatting>
  <conditionalFormatting sqref="PEW4:PEW1048576">
    <cfRule type="expression" dxfId="0" priority="5417">
      <formula>MOD(ROW(),2)=1</formula>
    </cfRule>
  </conditionalFormatting>
  <conditionalFormatting sqref="PEX4:PEX1048576">
    <cfRule type="expression" dxfId="0" priority="5416">
      <formula>MOD(ROW(),2)=1</formula>
    </cfRule>
  </conditionalFormatting>
  <conditionalFormatting sqref="PEY4:PEY1048576">
    <cfRule type="expression" dxfId="0" priority="5415">
      <formula>MOD(ROW(),2)=1</formula>
    </cfRule>
  </conditionalFormatting>
  <conditionalFormatting sqref="PEZ4:PEZ1048576">
    <cfRule type="expression" dxfId="0" priority="5414">
      <formula>MOD(ROW(),2)=1</formula>
    </cfRule>
  </conditionalFormatting>
  <conditionalFormatting sqref="PFA4:PFA1048576">
    <cfRule type="expression" dxfId="0" priority="5413">
      <formula>MOD(ROW(),2)=1</formula>
    </cfRule>
  </conditionalFormatting>
  <conditionalFormatting sqref="PFB4:PFB1048576">
    <cfRule type="expression" dxfId="0" priority="5412">
      <formula>MOD(ROW(),2)=1</formula>
    </cfRule>
  </conditionalFormatting>
  <conditionalFormatting sqref="PFC4:PFC1048576">
    <cfRule type="expression" dxfId="0" priority="5411">
      <formula>MOD(ROW(),2)=1</formula>
    </cfRule>
  </conditionalFormatting>
  <conditionalFormatting sqref="PFD4:PFD1048576">
    <cfRule type="expression" dxfId="0" priority="5410">
      <formula>MOD(ROW(),2)=1</formula>
    </cfRule>
  </conditionalFormatting>
  <conditionalFormatting sqref="PFE4:PFE1048576">
    <cfRule type="expression" dxfId="0" priority="5409">
      <formula>MOD(ROW(),2)=1</formula>
    </cfRule>
  </conditionalFormatting>
  <conditionalFormatting sqref="PFF4:PFF1048576">
    <cfRule type="expression" dxfId="0" priority="5408">
      <formula>MOD(ROW(),2)=1</formula>
    </cfRule>
  </conditionalFormatting>
  <conditionalFormatting sqref="PFG4:PFG1048576">
    <cfRule type="expression" dxfId="0" priority="5407">
      <formula>MOD(ROW(),2)=1</formula>
    </cfRule>
  </conditionalFormatting>
  <conditionalFormatting sqref="PFH4:PFH1048576">
    <cfRule type="expression" dxfId="0" priority="5406">
      <formula>MOD(ROW(),2)=1</formula>
    </cfRule>
  </conditionalFormatting>
  <conditionalFormatting sqref="PFI4:PFI1048576">
    <cfRule type="expression" dxfId="0" priority="5405">
      <formula>MOD(ROW(),2)=1</formula>
    </cfRule>
  </conditionalFormatting>
  <conditionalFormatting sqref="PFJ4:PFJ1048576">
    <cfRule type="expression" dxfId="0" priority="5404">
      <formula>MOD(ROW(),2)=1</formula>
    </cfRule>
  </conditionalFormatting>
  <conditionalFormatting sqref="PFK4:PFK1048576">
    <cfRule type="expression" dxfId="0" priority="5403">
      <formula>MOD(ROW(),2)=1</formula>
    </cfRule>
  </conditionalFormatting>
  <conditionalFormatting sqref="PFL4:PFL1048576">
    <cfRule type="expression" dxfId="0" priority="5402">
      <formula>MOD(ROW(),2)=1</formula>
    </cfRule>
  </conditionalFormatting>
  <conditionalFormatting sqref="PFM4:PFM1048576">
    <cfRule type="expression" dxfId="0" priority="5401">
      <formula>MOD(ROW(),2)=1</formula>
    </cfRule>
  </conditionalFormatting>
  <conditionalFormatting sqref="PFN4:PFN1048576">
    <cfRule type="expression" dxfId="0" priority="5400">
      <formula>MOD(ROW(),2)=1</formula>
    </cfRule>
  </conditionalFormatting>
  <conditionalFormatting sqref="PFO4:PFO1048576">
    <cfRule type="expression" dxfId="0" priority="5399">
      <formula>MOD(ROW(),2)=1</formula>
    </cfRule>
  </conditionalFormatting>
  <conditionalFormatting sqref="PFP4:PFP1048576">
    <cfRule type="expression" dxfId="0" priority="5398">
      <formula>MOD(ROW(),2)=1</formula>
    </cfRule>
  </conditionalFormatting>
  <conditionalFormatting sqref="PFQ4:PFQ1048576">
    <cfRule type="expression" dxfId="0" priority="5397">
      <formula>MOD(ROW(),2)=1</formula>
    </cfRule>
  </conditionalFormatting>
  <conditionalFormatting sqref="PFR4:PFR1048576">
    <cfRule type="expression" dxfId="0" priority="5396">
      <formula>MOD(ROW(),2)=1</formula>
    </cfRule>
  </conditionalFormatting>
  <conditionalFormatting sqref="PFS4:PFS1048576">
    <cfRule type="expression" dxfId="0" priority="5395">
      <formula>MOD(ROW(),2)=1</formula>
    </cfRule>
  </conditionalFormatting>
  <conditionalFormatting sqref="PFT4:PFT1048576">
    <cfRule type="expression" dxfId="0" priority="5394">
      <formula>MOD(ROW(),2)=1</formula>
    </cfRule>
  </conditionalFormatting>
  <conditionalFormatting sqref="PFU4:PFU1048576">
    <cfRule type="expression" dxfId="0" priority="5393">
      <formula>MOD(ROW(),2)=1</formula>
    </cfRule>
  </conditionalFormatting>
  <conditionalFormatting sqref="PFV4:PFV1048576">
    <cfRule type="expression" dxfId="0" priority="5392">
      <formula>MOD(ROW(),2)=1</formula>
    </cfRule>
  </conditionalFormatting>
  <conditionalFormatting sqref="PFW4:PFW1048576">
    <cfRule type="expression" dxfId="0" priority="5391">
      <formula>MOD(ROW(),2)=1</formula>
    </cfRule>
  </conditionalFormatting>
  <conditionalFormatting sqref="PFX4:PFX1048576">
    <cfRule type="expression" dxfId="0" priority="5390">
      <formula>MOD(ROW(),2)=1</formula>
    </cfRule>
  </conditionalFormatting>
  <conditionalFormatting sqref="PFY4:PFY1048576">
    <cfRule type="expression" dxfId="0" priority="5389">
      <formula>MOD(ROW(),2)=1</formula>
    </cfRule>
  </conditionalFormatting>
  <conditionalFormatting sqref="PFZ4:PFZ1048576">
    <cfRule type="expression" dxfId="0" priority="5388">
      <formula>MOD(ROW(),2)=1</formula>
    </cfRule>
  </conditionalFormatting>
  <conditionalFormatting sqref="PGA4:PGA1048576">
    <cfRule type="expression" dxfId="0" priority="5387">
      <formula>MOD(ROW(),2)=1</formula>
    </cfRule>
  </conditionalFormatting>
  <conditionalFormatting sqref="PGB4:PGB1048576">
    <cfRule type="expression" dxfId="0" priority="5386">
      <formula>MOD(ROW(),2)=1</formula>
    </cfRule>
  </conditionalFormatting>
  <conditionalFormatting sqref="PGC4:PGC1048576">
    <cfRule type="expression" dxfId="0" priority="5385">
      <formula>MOD(ROW(),2)=1</formula>
    </cfRule>
  </conditionalFormatting>
  <conditionalFormatting sqref="PGD4:PGD1048576">
    <cfRule type="expression" dxfId="0" priority="5384">
      <formula>MOD(ROW(),2)=1</formula>
    </cfRule>
  </conditionalFormatting>
  <conditionalFormatting sqref="PGE4:PGE1048576">
    <cfRule type="expression" dxfId="0" priority="5383">
      <formula>MOD(ROW(),2)=1</formula>
    </cfRule>
  </conditionalFormatting>
  <conditionalFormatting sqref="PGF4:PGF1048576">
    <cfRule type="expression" dxfId="0" priority="5382">
      <formula>MOD(ROW(),2)=1</formula>
    </cfRule>
  </conditionalFormatting>
  <conditionalFormatting sqref="PGG4:PGG1048576">
    <cfRule type="expression" dxfId="0" priority="5381">
      <formula>MOD(ROW(),2)=1</formula>
    </cfRule>
  </conditionalFormatting>
  <conditionalFormatting sqref="PGH4:PGH1048576">
    <cfRule type="expression" dxfId="0" priority="5380">
      <formula>MOD(ROW(),2)=1</formula>
    </cfRule>
  </conditionalFormatting>
  <conditionalFormatting sqref="PGI4:PGI1048576">
    <cfRule type="expression" dxfId="0" priority="5379">
      <formula>MOD(ROW(),2)=1</formula>
    </cfRule>
  </conditionalFormatting>
  <conditionalFormatting sqref="PGJ4:PGJ1048576">
    <cfRule type="expression" dxfId="0" priority="5378">
      <formula>MOD(ROW(),2)=1</formula>
    </cfRule>
  </conditionalFormatting>
  <conditionalFormatting sqref="PGK4:PGK1048576">
    <cfRule type="expression" dxfId="0" priority="5377">
      <formula>MOD(ROW(),2)=1</formula>
    </cfRule>
  </conditionalFormatting>
  <conditionalFormatting sqref="PGL4:PGL1048576">
    <cfRule type="expression" dxfId="0" priority="5376">
      <formula>MOD(ROW(),2)=1</formula>
    </cfRule>
  </conditionalFormatting>
  <conditionalFormatting sqref="PGM4:PGM1048576">
    <cfRule type="expression" dxfId="0" priority="5375">
      <formula>MOD(ROW(),2)=1</formula>
    </cfRule>
  </conditionalFormatting>
  <conditionalFormatting sqref="PGN4:PGN1048576">
    <cfRule type="expression" dxfId="0" priority="5374">
      <formula>MOD(ROW(),2)=1</formula>
    </cfRule>
  </conditionalFormatting>
  <conditionalFormatting sqref="PGO4:PGO1048576">
    <cfRule type="expression" dxfId="0" priority="5373">
      <formula>MOD(ROW(),2)=1</formula>
    </cfRule>
  </conditionalFormatting>
  <conditionalFormatting sqref="PGP4:PGP1048576">
    <cfRule type="expression" dxfId="0" priority="5372">
      <formula>MOD(ROW(),2)=1</formula>
    </cfRule>
  </conditionalFormatting>
  <conditionalFormatting sqref="PGQ4:PGQ1048576">
    <cfRule type="expression" dxfId="0" priority="5371">
      <formula>MOD(ROW(),2)=1</formula>
    </cfRule>
  </conditionalFormatting>
  <conditionalFormatting sqref="PGR4:PGR1048576">
    <cfRule type="expression" dxfId="0" priority="5370">
      <formula>MOD(ROW(),2)=1</formula>
    </cfRule>
  </conditionalFormatting>
  <conditionalFormatting sqref="PGS4:PGS1048576">
    <cfRule type="expression" dxfId="0" priority="5369">
      <formula>MOD(ROW(),2)=1</formula>
    </cfRule>
  </conditionalFormatting>
  <conditionalFormatting sqref="PGT4:PGT1048576">
    <cfRule type="expression" dxfId="0" priority="5368">
      <formula>MOD(ROW(),2)=1</formula>
    </cfRule>
  </conditionalFormatting>
  <conditionalFormatting sqref="PGU4:PGU1048576">
    <cfRule type="expression" dxfId="0" priority="5367">
      <formula>MOD(ROW(),2)=1</formula>
    </cfRule>
  </conditionalFormatting>
  <conditionalFormatting sqref="PGV4:PGV1048576">
    <cfRule type="expression" dxfId="0" priority="5366">
      <formula>MOD(ROW(),2)=1</formula>
    </cfRule>
  </conditionalFormatting>
  <conditionalFormatting sqref="PGW4:PGW1048576">
    <cfRule type="expression" dxfId="0" priority="5365">
      <formula>MOD(ROW(),2)=1</formula>
    </cfRule>
  </conditionalFormatting>
  <conditionalFormatting sqref="PGX4:PGX1048576">
    <cfRule type="expression" dxfId="0" priority="5364">
      <formula>MOD(ROW(),2)=1</formula>
    </cfRule>
  </conditionalFormatting>
  <conditionalFormatting sqref="PGY4:PGY1048576">
    <cfRule type="expression" dxfId="0" priority="5363">
      <formula>MOD(ROW(),2)=1</formula>
    </cfRule>
  </conditionalFormatting>
  <conditionalFormatting sqref="PGZ4:PGZ1048576">
    <cfRule type="expression" dxfId="0" priority="5362">
      <formula>MOD(ROW(),2)=1</formula>
    </cfRule>
  </conditionalFormatting>
  <conditionalFormatting sqref="PHA4:PHA1048576">
    <cfRule type="expression" dxfId="0" priority="5361">
      <formula>MOD(ROW(),2)=1</formula>
    </cfRule>
  </conditionalFormatting>
  <conditionalFormatting sqref="PHB4:PHB1048576">
    <cfRule type="expression" dxfId="0" priority="5360">
      <formula>MOD(ROW(),2)=1</formula>
    </cfRule>
  </conditionalFormatting>
  <conditionalFormatting sqref="PHC4:PHC1048576">
    <cfRule type="expression" dxfId="0" priority="5359">
      <formula>MOD(ROW(),2)=1</formula>
    </cfRule>
  </conditionalFormatting>
  <conditionalFormatting sqref="PHD4:PHD1048576">
    <cfRule type="expression" dxfId="0" priority="5358">
      <formula>MOD(ROW(),2)=1</formula>
    </cfRule>
  </conditionalFormatting>
  <conditionalFormatting sqref="PHE4:PHE1048576">
    <cfRule type="expression" dxfId="0" priority="5357">
      <formula>MOD(ROW(),2)=1</formula>
    </cfRule>
  </conditionalFormatting>
  <conditionalFormatting sqref="PHF4:PHF1048576">
    <cfRule type="expression" dxfId="0" priority="5356">
      <formula>MOD(ROW(),2)=1</formula>
    </cfRule>
  </conditionalFormatting>
  <conditionalFormatting sqref="PHG4:PHG1048576">
    <cfRule type="expression" dxfId="0" priority="5355">
      <formula>MOD(ROW(),2)=1</formula>
    </cfRule>
  </conditionalFormatting>
  <conditionalFormatting sqref="PHH4:PHH1048576">
    <cfRule type="expression" dxfId="0" priority="5354">
      <formula>MOD(ROW(),2)=1</formula>
    </cfRule>
  </conditionalFormatting>
  <conditionalFormatting sqref="PHI4:PHI1048576">
    <cfRule type="expression" dxfId="0" priority="5353">
      <formula>MOD(ROW(),2)=1</formula>
    </cfRule>
  </conditionalFormatting>
  <conditionalFormatting sqref="PHJ4:PHJ1048576">
    <cfRule type="expression" dxfId="0" priority="5352">
      <formula>MOD(ROW(),2)=1</formula>
    </cfRule>
  </conditionalFormatting>
  <conditionalFormatting sqref="PHK4:PHK1048576">
    <cfRule type="expression" dxfId="0" priority="5351">
      <formula>MOD(ROW(),2)=1</formula>
    </cfRule>
  </conditionalFormatting>
  <conditionalFormatting sqref="PHL4:PHL1048576">
    <cfRule type="expression" dxfId="0" priority="5350">
      <formula>MOD(ROW(),2)=1</formula>
    </cfRule>
  </conditionalFormatting>
  <conditionalFormatting sqref="PHM4:PHM1048576">
    <cfRule type="expression" dxfId="0" priority="5349">
      <formula>MOD(ROW(),2)=1</formula>
    </cfRule>
  </conditionalFormatting>
  <conditionalFormatting sqref="PHN4:PHN1048576">
    <cfRule type="expression" dxfId="0" priority="5348">
      <formula>MOD(ROW(),2)=1</formula>
    </cfRule>
  </conditionalFormatting>
  <conditionalFormatting sqref="PHO4:PHO1048576">
    <cfRule type="expression" dxfId="0" priority="5347">
      <formula>MOD(ROW(),2)=1</formula>
    </cfRule>
  </conditionalFormatting>
  <conditionalFormatting sqref="PHP4:PHP1048576">
    <cfRule type="expression" dxfId="0" priority="5346">
      <formula>MOD(ROW(),2)=1</formula>
    </cfRule>
  </conditionalFormatting>
  <conditionalFormatting sqref="PHQ4:PHQ1048576">
    <cfRule type="expression" dxfId="0" priority="5345">
      <formula>MOD(ROW(),2)=1</formula>
    </cfRule>
  </conditionalFormatting>
  <conditionalFormatting sqref="PHR4:PHR1048576">
    <cfRule type="expression" dxfId="0" priority="5344">
      <formula>MOD(ROW(),2)=1</formula>
    </cfRule>
  </conditionalFormatting>
  <conditionalFormatting sqref="PHS4:PHS1048576">
    <cfRule type="expression" dxfId="0" priority="5343">
      <formula>MOD(ROW(),2)=1</formula>
    </cfRule>
  </conditionalFormatting>
  <conditionalFormatting sqref="PHT4:PHT1048576">
    <cfRule type="expression" dxfId="0" priority="5342">
      <formula>MOD(ROW(),2)=1</formula>
    </cfRule>
  </conditionalFormatting>
  <conditionalFormatting sqref="PHU4:PHU1048576">
    <cfRule type="expression" dxfId="0" priority="5341">
      <formula>MOD(ROW(),2)=1</formula>
    </cfRule>
  </conditionalFormatting>
  <conditionalFormatting sqref="PHV4:PHV1048576">
    <cfRule type="expression" dxfId="0" priority="5340">
      <formula>MOD(ROW(),2)=1</formula>
    </cfRule>
  </conditionalFormatting>
  <conditionalFormatting sqref="PHW4:PHW1048576">
    <cfRule type="expression" dxfId="0" priority="5339">
      <formula>MOD(ROW(),2)=1</formula>
    </cfRule>
  </conditionalFormatting>
  <conditionalFormatting sqref="PHX4:PHX1048576">
    <cfRule type="expression" dxfId="0" priority="5338">
      <formula>MOD(ROW(),2)=1</formula>
    </cfRule>
  </conditionalFormatting>
  <conditionalFormatting sqref="PHY4:PHY1048576">
    <cfRule type="expression" dxfId="0" priority="5337">
      <formula>MOD(ROW(),2)=1</formula>
    </cfRule>
  </conditionalFormatting>
  <conditionalFormatting sqref="PHZ4:PHZ1048576">
    <cfRule type="expression" dxfId="0" priority="5336">
      <formula>MOD(ROW(),2)=1</formula>
    </cfRule>
  </conditionalFormatting>
  <conditionalFormatting sqref="PIA4:PIA1048576">
    <cfRule type="expression" dxfId="0" priority="5335">
      <formula>MOD(ROW(),2)=1</formula>
    </cfRule>
  </conditionalFormatting>
  <conditionalFormatting sqref="PIB4:PIB1048576">
    <cfRule type="expression" dxfId="0" priority="5334">
      <formula>MOD(ROW(),2)=1</formula>
    </cfRule>
  </conditionalFormatting>
  <conditionalFormatting sqref="PIC4:PIC1048576">
    <cfRule type="expression" dxfId="0" priority="5333">
      <formula>MOD(ROW(),2)=1</formula>
    </cfRule>
  </conditionalFormatting>
  <conditionalFormatting sqref="PID4:PID1048576">
    <cfRule type="expression" dxfId="0" priority="5332">
      <formula>MOD(ROW(),2)=1</formula>
    </cfRule>
  </conditionalFormatting>
  <conditionalFormatting sqref="PIE4:PIE1048576">
    <cfRule type="expression" dxfId="0" priority="5331">
      <formula>MOD(ROW(),2)=1</formula>
    </cfRule>
  </conditionalFormatting>
  <conditionalFormatting sqref="PIF4:PIF1048576">
    <cfRule type="expression" dxfId="0" priority="5330">
      <formula>MOD(ROW(),2)=1</formula>
    </cfRule>
  </conditionalFormatting>
  <conditionalFormatting sqref="PIG4:PIG1048576">
    <cfRule type="expression" dxfId="0" priority="5329">
      <formula>MOD(ROW(),2)=1</formula>
    </cfRule>
  </conditionalFormatting>
  <conditionalFormatting sqref="PIH4:PIH1048576">
    <cfRule type="expression" dxfId="0" priority="5328">
      <formula>MOD(ROW(),2)=1</formula>
    </cfRule>
  </conditionalFormatting>
  <conditionalFormatting sqref="PII4:PII1048576">
    <cfRule type="expression" dxfId="0" priority="5327">
      <formula>MOD(ROW(),2)=1</formula>
    </cfRule>
  </conditionalFormatting>
  <conditionalFormatting sqref="PIJ4:PIJ1048576">
    <cfRule type="expression" dxfId="0" priority="5326">
      <formula>MOD(ROW(),2)=1</formula>
    </cfRule>
  </conditionalFormatting>
  <conditionalFormatting sqref="PIK4:PIK1048576">
    <cfRule type="expression" dxfId="0" priority="5325">
      <formula>MOD(ROW(),2)=1</formula>
    </cfRule>
  </conditionalFormatting>
  <conditionalFormatting sqref="PIL4:PIL1048576">
    <cfRule type="expression" dxfId="0" priority="5324">
      <formula>MOD(ROW(),2)=1</formula>
    </cfRule>
  </conditionalFormatting>
  <conditionalFormatting sqref="PIM4:PIM1048576">
    <cfRule type="expression" dxfId="0" priority="5323">
      <formula>MOD(ROW(),2)=1</formula>
    </cfRule>
  </conditionalFormatting>
  <conditionalFormatting sqref="PIN4:PIN1048576">
    <cfRule type="expression" dxfId="0" priority="5322">
      <formula>MOD(ROW(),2)=1</formula>
    </cfRule>
  </conditionalFormatting>
  <conditionalFormatting sqref="PIO4:PIO1048576">
    <cfRule type="expression" dxfId="0" priority="5321">
      <formula>MOD(ROW(),2)=1</formula>
    </cfRule>
  </conditionalFormatting>
  <conditionalFormatting sqref="PIP4:PIP1048576">
    <cfRule type="expression" dxfId="0" priority="5320">
      <formula>MOD(ROW(),2)=1</formula>
    </cfRule>
  </conditionalFormatting>
  <conditionalFormatting sqref="PIQ4:PIQ1048576">
    <cfRule type="expression" dxfId="0" priority="5319">
      <formula>MOD(ROW(),2)=1</formula>
    </cfRule>
  </conditionalFormatting>
  <conditionalFormatting sqref="PIR4:PIR1048576">
    <cfRule type="expression" dxfId="0" priority="5318">
      <formula>MOD(ROW(),2)=1</formula>
    </cfRule>
  </conditionalFormatting>
  <conditionalFormatting sqref="PIS4:PIS1048576">
    <cfRule type="expression" dxfId="0" priority="5317">
      <formula>MOD(ROW(),2)=1</formula>
    </cfRule>
  </conditionalFormatting>
  <conditionalFormatting sqref="PIT4:PIT1048576">
    <cfRule type="expression" dxfId="0" priority="5316">
      <formula>MOD(ROW(),2)=1</formula>
    </cfRule>
  </conditionalFormatting>
  <conditionalFormatting sqref="PIU4:PIU1048576">
    <cfRule type="expression" dxfId="0" priority="5315">
      <formula>MOD(ROW(),2)=1</formula>
    </cfRule>
  </conditionalFormatting>
  <conditionalFormatting sqref="PIV4:PIV1048576">
    <cfRule type="expression" dxfId="0" priority="5314">
      <formula>MOD(ROW(),2)=1</formula>
    </cfRule>
  </conditionalFormatting>
  <conditionalFormatting sqref="PIW4:PIW1048576">
    <cfRule type="expression" dxfId="0" priority="5313">
      <formula>MOD(ROW(),2)=1</formula>
    </cfRule>
  </conditionalFormatting>
  <conditionalFormatting sqref="PIX4:PIX1048576">
    <cfRule type="expression" dxfId="0" priority="5312">
      <formula>MOD(ROW(),2)=1</formula>
    </cfRule>
  </conditionalFormatting>
  <conditionalFormatting sqref="PIY4:PIY1048576">
    <cfRule type="expression" dxfId="0" priority="5311">
      <formula>MOD(ROW(),2)=1</formula>
    </cfRule>
  </conditionalFormatting>
  <conditionalFormatting sqref="PIZ4:PIZ1048576">
    <cfRule type="expression" dxfId="0" priority="5310">
      <formula>MOD(ROW(),2)=1</formula>
    </cfRule>
  </conditionalFormatting>
  <conditionalFormatting sqref="PJA4:PJA1048576">
    <cfRule type="expression" dxfId="0" priority="5309">
      <formula>MOD(ROW(),2)=1</formula>
    </cfRule>
  </conditionalFormatting>
  <conditionalFormatting sqref="PJB4:PJB1048576">
    <cfRule type="expression" dxfId="0" priority="5308">
      <formula>MOD(ROW(),2)=1</formula>
    </cfRule>
  </conditionalFormatting>
  <conditionalFormatting sqref="PJC4:PJC1048576">
    <cfRule type="expression" dxfId="0" priority="5307">
      <formula>MOD(ROW(),2)=1</formula>
    </cfRule>
  </conditionalFormatting>
  <conditionalFormatting sqref="PJD4:PJD1048576">
    <cfRule type="expression" dxfId="0" priority="5306">
      <formula>MOD(ROW(),2)=1</formula>
    </cfRule>
  </conditionalFormatting>
  <conditionalFormatting sqref="PJE4:PJE1048576">
    <cfRule type="expression" dxfId="0" priority="5305">
      <formula>MOD(ROW(),2)=1</formula>
    </cfRule>
  </conditionalFormatting>
  <conditionalFormatting sqref="PJF4:PJF1048576">
    <cfRule type="expression" dxfId="0" priority="5304">
      <formula>MOD(ROW(),2)=1</formula>
    </cfRule>
  </conditionalFormatting>
  <conditionalFormatting sqref="PJG4:PJG1048576">
    <cfRule type="expression" dxfId="0" priority="5303">
      <formula>MOD(ROW(),2)=1</formula>
    </cfRule>
  </conditionalFormatting>
  <conditionalFormatting sqref="PJH4:PJH1048576">
    <cfRule type="expression" dxfId="0" priority="5302">
      <formula>MOD(ROW(),2)=1</formula>
    </cfRule>
  </conditionalFormatting>
  <conditionalFormatting sqref="PJI4:PJI1048576">
    <cfRule type="expression" dxfId="0" priority="5301">
      <formula>MOD(ROW(),2)=1</formula>
    </cfRule>
  </conditionalFormatting>
  <conditionalFormatting sqref="PJJ4:PJJ1048576">
    <cfRule type="expression" dxfId="0" priority="5300">
      <formula>MOD(ROW(),2)=1</formula>
    </cfRule>
  </conditionalFormatting>
  <conditionalFormatting sqref="PJK4:PJK1048576">
    <cfRule type="expression" dxfId="0" priority="5299">
      <formula>MOD(ROW(),2)=1</formula>
    </cfRule>
  </conditionalFormatting>
  <conditionalFormatting sqref="PJL4:PJL1048576">
    <cfRule type="expression" dxfId="0" priority="5298">
      <formula>MOD(ROW(),2)=1</formula>
    </cfRule>
  </conditionalFormatting>
  <conditionalFormatting sqref="PJM4:PJM1048576">
    <cfRule type="expression" dxfId="0" priority="5297">
      <formula>MOD(ROW(),2)=1</formula>
    </cfRule>
  </conditionalFormatting>
  <conditionalFormatting sqref="PJN4:PJN1048576">
    <cfRule type="expression" dxfId="0" priority="5296">
      <formula>MOD(ROW(),2)=1</formula>
    </cfRule>
  </conditionalFormatting>
  <conditionalFormatting sqref="PJO4:PJO1048576">
    <cfRule type="expression" dxfId="0" priority="5295">
      <formula>MOD(ROW(),2)=1</formula>
    </cfRule>
  </conditionalFormatting>
  <conditionalFormatting sqref="PJP4:PJP1048576">
    <cfRule type="expression" dxfId="0" priority="5294">
      <formula>MOD(ROW(),2)=1</formula>
    </cfRule>
  </conditionalFormatting>
  <conditionalFormatting sqref="PJQ4:PJQ1048576">
    <cfRule type="expression" dxfId="0" priority="5293">
      <formula>MOD(ROW(),2)=1</formula>
    </cfRule>
  </conditionalFormatting>
  <conditionalFormatting sqref="PJR4:PJR1048576">
    <cfRule type="expression" dxfId="0" priority="5292">
      <formula>MOD(ROW(),2)=1</formula>
    </cfRule>
  </conditionalFormatting>
  <conditionalFormatting sqref="PJS4:PJS1048576">
    <cfRule type="expression" dxfId="0" priority="5291">
      <formula>MOD(ROW(),2)=1</formula>
    </cfRule>
  </conditionalFormatting>
  <conditionalFormatting sqref="PJT4:PJT1048576">
    <cfRule type="expression" dxfId="0" priority="5290">
      <formula>MOD(ROW(),2)=1</formula>
    </cfRule>
  </conditionalFormatting>
  <conditionalFormatting sqref="PJU4:PJU1048576">
    <cfRule type="expression" dxfId="0" priority="5289">
      <formula>MOD(ROW(),2)=1</formula>
    </cfRule>
  </conditionalFormatting>
  <conditionalFormatting sqref="PJV4:PJV1048576">
    <cfRule type="expression" dxfId="0" priority="5288">
      <formula>MOD(ROW(),2)=1</formula>
    </cfRule>
  </conditionalFormatting>
  <conditionalFormatting sqref="PJW4:PJW1048576">
    <cfRule type="expression" dxfId="0" priority="5287">
      <formula>MOD(ROW(),2)=1</formula>
    </cfRule>
  </conditionalFormatting>
  <conditionalFormatting sqref="PJX4:PJX1048576">
    <cfRule type="expression" dxfId="0" priority="5286">
      <formula>MOD(ROW(),2)=1</formula>
    </cfRule>
  </conditionalFormatting>
  <conditionalFormatting sqref="PJY4:PJY1048576">
    <cfRule type="expression" dxfId="0" priority="5285">
      <formula>MOD(ROW(),2)=1</formula>
    </cfRule>
  </conditionalFormatting>
  <conditionalFormatting sqref="PJZ4:PJZ1048576">
    <cfRule type="expression" dxfId="0" priority="5284">
      <formula>MOD(ROW(),2)=1</formula>
    </cfRule>
  </conditionalFormatting>
  <conditionalFormatting sqref="PKA4:PKA1048576">
    <cfRule type="expression" dxfId="0" priority="5283">
      <formula>MOD(ROW(),2)=1</formula>
    </cfRule>
  </conditionalFormatting>
  <conditionalFormatting sqref="PKB4:PKB1048576">
    <cfRule type="expression" dxfId="0" priority="5282">
      <formula>MOD(ROW(),2)=1</formula>
    </cfRule>
  </conditionalFormatting>
  <conditionalFormatting sqref="PKC4:PKC1048576">
    <cfRule type="expression" dxfId="0" priority="5281">
      <formula>MOD(ROW(),2)=1</formula>
    </cfRule>
  </conditionalFormatting>
  <conditionalFormatting sqref="PKD4:PKD1048576">
    <cfRule type="expression" dxfId="0" priority="5280">
      <formula>MOD(ROW(),2)=1</formula>
    </cfRule>
  </conditionalFormatting>
  <conditionalFormatting sqref="PKE4:PKE1048576">
    <cfRule type="expression" dxfId="0" priority="5279">
      <formula>MOD(ROW(),2)=1</formula>
    </cfRule>
  </conditionalFormatting>
  <conditionalFormatting sqref="PKF4:PKF1048576">
    <cfRule type="expression" dxfId="0" priority="5278">
      <formula>MOD(ROW(),2)=1</formula>
    </cfRule>
  </conditionalFormatting>
  <conditionalFormatting sqref="PKG4:PKG1048576">
    <cfRule type="expression" dxfId="0" priority="5277">
      <formula>MOD(ROW(),2)=1</formula>
    </cfRule>
  </conditionalFormatting>
  <conditionalFormatting sqref="PKH4:PKH1048576">
    <cfRule type="expression" dxfId="0" priority="5276">
      <formula>MOD(ROW(),2)=1</formula>
    </cfRule>
  </conditionalFormatting>
  <conditionalFormatting sqref="PKI4:PKI1048576">
    <cfRule type="expression" dxfId="0" priority="5275">
      <formula>MOD(ROW(),2)=1</formula>
    </cfRule>
  </conditionalFormatting>
  <conditionalFormatting sqref="PKJ4:PKJ1048576">
    <cfRule type="expression" dxfId="0" priority="5274">
      <formula>MOD(ROW(),2)=1</formula>
    </cfRule>
  </conditionalFormatting>
  <conditionalFormatting sqref="PKK4:PKK1048576">
    <cfRule type="expression" dxfId="0" priority="5273">
      <formula>MOD(ROW(),2)=1</formula>
    </cfRule>
  </conditionalFormatting>
  <conditionalFormatting sqref="PKL4:PKL1048576">
    <cfRule type="expression" dxfId="0" priority="5272">
      <formula>MOD(ROW(),2)=1</formula>
    </cfRule>
  </conditionalFormatting>
  <conditionalFormatting sqref="PKM4:PKM1048576">
    <cfRule type="expression" dxfId="0" priority="5271">
      <formula>MOD(ROW(),2)=1</formula>
    </cfRule>
  </conditionalFormatting>
  <conditionalFormatting sqref="PKN4:PKN1048576">
    <cfRule type="expression" dxfId="0" priority="5270">
      <formula>MOD(ROW(),2)=1</formula>
    </cfRule>
  </conditionalFormatting>
  <conditionalFormatting sqref="PKO4:PKO1048576">
    <cfRule type="expression" dxfId="0" priority="5269">
      <formula>MOD(ROW(),2)=1</formula>
    </cfRule>
  </conditionalFormatting>
  <conditionalFormatting sqref="PKP4:PKP1048576">
    <cfRule type="expression" dxfId="0" priority="5268">
      <formula>MOD(ROW(),2)=1</formula>
    </cfRule>
  </conditionalFormatting>
  <conditionalFormatting sqref="PKQ4:PKQ1048576">
    <cfRule type="expression" dxfId="0" priority="5267">
      <formula>MOD(ROW(),2)=1</formula>
    </cfRule>
  </conditionalFormatting>
  <conditionalFormatting sqref="PKR4:PKR1048576">
    <cfRule type="expression" dxfId="0" priority="5266">
      <formula>MOD(ROW(),2)=1</formula>
    </cfRule>
  </conditionalFormatting>
  <conditionalFormatting sqref="PKS4:PKS1048576">
    <cfRule type="expression" dxfId="0" priority="5265">
      <formula>MOD(ROW(),2)=1</formula>
    </cfRule>
  </conditionalFormatting>
  <conditionalFormatting sqref="PKT4:PKT1048576">
    <cfRule type="expression" dxfId="0" priority="5264">
      <formula>MOD(ROW(),2)=1</formula>
    </cfRule>
  </conditionalFormatting>
  <conditionalFormatting sqref="PKU4:PKU1048576">
    <cfRule type="expression" dxfId="0" priority="5263">
      <formula>MOD(ROW(),2)=1</formula>
    </cfRule>
  </conditionalFormatting>
  <conditionalFormatting sqref="PKV4:PKV1048576">
    <cfRule type="expression" dxfId="0" priority="5262">
      <formula>MOD(ROW(),2)=1</formula>
    </cfRule>
  </conditionalFormatting>
  <conditionalFormatting sqref="PKW4:PKW1048576">
    <cfRule type="expression" dxfId="0" priority="5261">
      <formula>MOD(ROW(),2)=1</formula>
    </cfRule>
  </conditionalFormatting>
  <conditionalFormatting sqref="PKX4:PKX1048576">
    <cfRule type="expression" dxfId="0" priority="5260">
      <formula>MOD(ROW(),2)=1</formula>
    </cfRule>
  </conditionalFormatting>
  <conditionalFormatting sqref="PKY4:PKY1048576">
    <cfRule type="expression" dxfId="0" priority="5259">
      <formula>MOD(ROW(),2)=1</formula>
    </cfRule>
  </conditionalFormatting>
  <conditionalFormatting sqref="PKZ4:PKZ1048576">
    <cfRule type="expression" dxfId="0" priority="5258">
      <formula>MOD(ROW(),2)=1</formula>
    </cfRule>
  </conditionalFormatting>
  <conditionalFormatting sqref="PLA4:PLA1048576">
    <cfRule type="expression" dxfId="0" priority="5257">
      <formula>MOD(ROW(),2)=1</formula>
    </cfRule>
  </conditionalFormatting>
  <conditionalFormatting sqref="PLB4:PLB1048576">
    <cfRule type="expression" dxfId="0" priority="5256">
      <formula>MOD(ROW(),2)=1</formula>
    </cfRule>
  </conditionalFormatting>
  <conditionalFormatting sqref="PLC4:PLC1048576">
    <cfRule type="expression" dxfId="0" priority="5255">
      <formula>MOD(ROW(),2)=1</formula>
    </cfRule>
  </conditionalFormatting>
  <conditionalFormatting sqref="PLD4:PLD1048576">
    <cfRule type="expression" dxfId="0" priority="5254">
      <formula>MOD(ROW(),2)=1</formula>
    </cfRule>
  </conditionalFormatting>
  <conditionalFormatting sqref="PLE4:PLE1048576">
    <cfRule type="expression" dxfId="0" priority="5253">
      <formula>MOD(ROW(),2)=1</formula>
    </cfRule>
  </conditionalFormatting>
  <conditionalFormatting sqref="PLF4:PLF1048576">
    <cfRule type="expression" dxfId="0" priority="5252">
      <formula>MOD(ROW(),2)=1</formula>
    </cfRule>
  </conditionalFormatting>
  <conditionalFormatting sqref="PLG4:PLG1048576">
    <cfRule type="expression" dxfId="0" priority="5251">
      <formula>MOD(ROW(),2)=1</formula>
    </cfRule>
  </conditionalFormatting>
  <conditionalFormatting sqref="PLH4:PLH1048576">
    <cfRule type="expression" dxfId="0" priority="5250">
      <formula>MOD(ROW(),2)=1</formula>
    </cfRule>
  </conditionalFormatting>
  <conditionalFormatting sqref="PLI4:PLI1048576">
    <cfRule type="expression" dxfId="0" priority="5249">
      <formula>MOD(ROW(),2)=1</formula>
    </cfRule>
  </conditionalFormatting>
  <conditionalFormatting sqref="PLJ4:PLJ1048576">
    <cfRule type="expression" dxfId="0" priority="5248">
      <formula>MOD(ROW(),2)=1</formula>
    </cfRule>
  </conditionalFormatting>
  <conditionalFormatting sqref="PLK4:PLK1048576">
    <cfRule type="expression" dxfId="0" priority="5247">
      <formula>MOD(ROW(),2)=1</formula>
    </cfRule>
  </conditionalFormatting>
  <conditionalFormatting sqref="PLL4:PLL1048576">
    <cfRule type="expression" dxfId="0" priority="5246">
      <formula>MOD(ROW(),2)=1</formula>
    </cfRule>
  </conditionalFormatting>
  <conditionalFormatting sqref="PLM4:PLM1048576">
    <cfRule type="expression" dxfId="0" priority="5245">
      <formula>MOD(ROW(),2)=1</formula>
    </cfRule>
  </conditionalFormatting>
  <conditionalFormatting sqref="PLN4:PLN1048576">
    <cfRule type="expression" dxfId="0" priority="5244">
      <formula>MOD(ROW(),2)=1</formula>
    </cfRule>
  </conditionalFormatting>
  <conditionalFormatting sqref="PLO4:PLO1048576">
    <cfRule type="expression" dxfId="0" priority="5243">
      <formula>MOD(ROW(),2)=1</formula>
    </cfRule>
  </conditionalFormatting>
  <conditionalFormatting sqref="PLP4:PLP1048576">
    <cfRule type="expression" dxfId="0" priority="5242">
      <formula>MOD(ROW(),2)=1</formula>
    </cfRule>
  </conditionalFormatting>
  <conditionalFormatting sqref="PLQ4:PLQ1048576">
    <cfRule type="expression" dxfId="0" priority="5241">
      <formula>MOD(ROW(),2)=1</formula>
    </cfRule>
  </conditionalFormatting>
  <conditionalFormatting sqref="PLR4:PLR1048576">
    <cfRule type="expression" dxfId="0" priority="5240">
      <formula>MOD(ROW(),2)=1</formula>
    </cfRule>
  </conditionalFormatting>
  <conditionalFormatting sqref="PLS4:PLS1048576">
    <cfRule type="expression" dxfId="0" priority="5239">
      <formula>MOD(ROW(),2)=1</formula>
    </cfRule>
  </conditionalFormatting>
  <conditionalFormatting sqref="PLT4:PLT1048576">
    <cfRule type="expression" dxfId="0" priority="5238">
      <formula>MOD(ROW(),2)=1</formula>
    </cfRule>
  </conditionalFormatting>
  <conditionalFormatting sqref="PLU4:PLU1048576">
    <cfRule type="expression" dxfId="0" priority="5237">
      <formula>MOD(ROW(),2)=1</formula>
    </cfRule>
  </conditionalFormatting>
  <conditionalFormatting sqref="PLV4:PLV1048576">
    <cfRule type="expression" dxfId="0" priority="5236">
      <formula>MOD(ROW(),2)=1</formula>
    </cfRule>
  </conditionalFormatting>
  <conditionalFormatting sqref="PLW4:PLW1048576">
    <cfRule type="expression" dxfId="0" priority="5235">
      <formula>MOD(ROW(),2)=1</formula>
    </cfRule>
  </conditionalFormatting>
  <conditionalFormatting sqref="PLX4:PLX1048576">
    <cfRule type="expression" dxfId="0" priority="5234">
      <formula>MOD(ROW(),2)=1</formula>
    </cfRule>
  </conditionalFormatting>
  <conditionalFormatting sqref="PLY4:PLY1048576">
    <cfRule type="expression" dxfId="0" priority="5233">
      <formula>MOD(ROW(),2)=1</formula>
    </cfRule>
  </conditionalFormatting>
  <conditionalFormatting sqref="PLZ4:PLZ1048576">
    <cfRule type="expression" dxfId="0" priority="5232">
      <formula>MOD(ROW(),2)=1</formula>
    </cfRule>
  </conditionalFormatting>
  <conditionalFormatting sqref="PMA4:PMA1048576">
    <cfRule type="expression" dxfId="0" priority="5231">
      <formula>MOD(ROW(),2)=1</formula>
    </cfRule>
  </conditionalFormatting>
  <conditionalFormatting sqref="PMB4:PMB1048576">
    <cfRule type="expression" dxfId="0" priority="5230">
      <formula>MOD(ROW(),2)=1</formula>
    </cfRule>
  </conditionalFormatting>
  <conditionalFormatting sqref="PMC4:PMC1048576">
    <cfRule type="expression" dxfId="0" priority="5229">
      <formula>MOD(ROW(),2)=1</formula>
    </cfRule>
  </conditionalFormatting>
  <conditionalFormatting sqref="PMD4:PMD1048576">
    <cfRule type="expression" dxfId="0" priority="5228">
      <formula>MOD(ROW(),2)=1</formula>
    </cfRule>
  </conditionalFormatting>
  <conditionalFormatting sqref="PME4:PME1048576">
    <cfRule type="expression" dxfId="0" priority="5227">
      <formula>MOD(ROW(),2)=1</formula>
    </cfRule>
  </conditionalFormatting>
  <conditionalFormatting sqref="PMF4:PMF1048576">
    <cfRule type="expression" dxfId="0" priority="5226">
      <formula>MOD(ROW(),2)=1</formula>
    </cfRule>
  </conditionalFormatting>
  <conditionalFormatting sqref="PMG4:PMG1048576">
    <cfRule type="expression" dxfId="0" priority="5225">
      <formula>MOD(ROW(),2)=1</formula>
    </cfRule>
  </conditionalFormatting>
  <conditionalFormatting sqref="PMH4:PMH1048576">
    <cfRule type="expression" dxfId="0" priority="5224">
      <formula>MOD(ROW(),2)=1</formula>
    </cfRule>
  </conditionalFormatting>
  <conditionalFormatting sqref="PMI4:PMI1048576">
    <cfRule type="expression" dxfId="0" priority="5223">
      <formula>MOD(ROW(),2)=1</formula>
    </cfRule>
  </conditionalFormatting>
  <conditionalFormatting sqref="PMJ4:PMJ1048576">
    <cfRule type="expression" dxfId="0" priority="5222">
      <formula>MOD(ROW(),2)=1</formula>
    </cfRule>
  </conditionalFormatting>
  <conditionalFormatting sqref="PMK4:PMK1048576">
    <cfRule type="expression" dxfId="0" priority="5221">
      <formula>MOD(ROW(),2)=1</formula>
    </cfRule>
  </conditionalFormatting>
  <conditionalFormatting sqref="PML4:PML1048576">
    <cfRule type="expression" dxfId="0" priority="5220">
      <formula>MOD(ROW(),2)=1</formula>
    </cfRule>
  </conditionalFormatting>
  <conditionalFormatting sqref="PMM4:PMM1048576">
    <cfRule type="expression" dxfId="0" priority="5219">
      <formula>MOD(ROW(),2)=1</formula>
    </cfRule>
  </conditionalFormatting>
  <conditionalFormatting sqref="PMN4:PMN1048576">
    <cfRule type="expression" dxfId="0" priority="5218">
      <formula>MOD(ROW(),2)=1</formula>
    </cfRule>
  </conditionalFormatting>
  <conditionalFormatting sqref="PMO4:PMO1048576">
    <cfRule type="expression" dxfId="0" priority="5217">
      <formula>MOD(ROW(),2)=1</formula>
    </cfRule>
  </conditionalFormatting>
  <conditionalFormatting sqref="PMP4:PMP1048576">
    <cfRule type="expression" dxfId="0" priority="5216">
      <formula>MOD(ROW(),2)=1</formula>
    </cfRule>
  </conditionalFormatting>
  <conditionalFormatting sqref="PMQ4:PMQ1048576">
    <cfRule type="expression" dxfId="0" priority="5215">
      <formula>MOD(ROW(),2)=1</formula>
    </cfRule>
  </conditionalFormatting>
  <conditionalFormatting sqref="PMR4:PMR1048576">
    <cfRule type="expression" dxfId="0" priority="5214">
      <formula>MOD(ROW(),2)=1</formula>
    </cfRule>
  </conditionalFormatting>
  <conditionalFormatting sqref="PMS4:PMS1048576">
    <cfRule type="expression" dxfId="0" priority="5213">
      <formula>MOD(ROW(),2)=1</formula>
    </cfRule>
  </conditionalFormatting>
  <conditionalFormatting sqref="PMT4:PMT1048576">
    <cfRule type="expression" dxfId="0" priority="5212">
      <formula>MOD(ROW(),2)=1</formula>
    </cfRule>
  </conditionalFormatting>
  <conditionalFormatting sqref="PMU4:PMU1048576">
    <cfRule type="expression" dxfId="0" priority="5211">
      <formula>MOD(ROW(),2)=1</formula>
    </cfRule>
  </conditionalFormatting>
  <conditionalFormatting sqref="PMV4:PMV1048576">
    <cfRule type="expression" dxfId="0" priority="5210">
      <formula>MOD(ROW(),2)=1</formula>
    </cfRule>
  </conditionalFormatting>
  <conditionalFormatting sqref="PMW4:PMW1048576">
    <cfRule type="expression" dxfId="0" priority="5209">
      <formula>MOD(ROW(),2)=1</formula>
    </cfRule>
  </conditionalFormatting>
  <conditionalFormatting sqref="PMX4:PMX1048576">
    <cfRule type="expression" dxfId="0" priority="5208">
      <formula>MOD(ROW(),2)=1</formula>
    </cfRule>
  </conditionalFormatting>
  <conditionalFormatting sqref="PMY4:PMY1048576">
    <cfRule type="expression" dxfId="0" priority="5207">
      <formula>MOD(ROW(),2)=1</formula>
    </cfRule>
  </conditionalFormatting>
  <conditionalFormatting sqref="PMZ4:PMZ1048576">
    <cfRule type="expression" dxfId="0" priority="5206">
      <formula>MOD(ROW(),2)=1</formula>
    </cfRule>
  </conditionalFormatting>
  <conditionalFormatting sqref="PNA4:PNA1048576">
    <cfRule type="expression" dxfId="0" priority="5205">
      <formula>MOD(ROW(),2)=1</formula>
    </cfRule>
  </conditionalFormatting>
  <conditionalFormatting sqref="PNB4:PNB1048576">
    <cfRule type="expression" dxfId="0" priority="5204">
      <formula>MOD(ROW(),2)=1</formula>
    </cfRule>
  </conditionalFormatting>
  <conditionalFormatting sqref="PNC4:PNC1048576">
    <cfRule type="expression" dxfId="0" priority="5203">
      <formula>MOD(ROW(),2)=1</formula>
    </cfRule>
  </conditionalFormatting>
  <conditionalFormatting sqref="PND4:PND1048576">
    <cfRule type="expression" dxfId="0" priority="5202">
      <formula>MOD(ROW(),2)=1</formula>
    </cfRule>
  </conditionalFormatting>
  <conditionalFormatting sqref="PNE4:PNE1048576">
    <cfRule type="expression" dxfId="0" priority="5201">
      <formula>MOD(ROW(),2)=1</formula>
    </cfRule>
  </conditionalFormatting>
  <conditionalFormatting sqref="PNF4:PNF1048576">
    <cfRule type="expression" dxfId="0" priority="5200">
      <formula>MOD(ROW(),2)=1</formula>
    </cfRule>
  </conditionalFormatting>
  <conditionalFormatting sqref="PNG4:PNG1048576">
    <cfRule type="expression" dxfId="0" priority="5199">
      <formula>MOD(ROW(),2)=1</formula>
    </cfRule>
  </conditionalFormatting>
  <conditionalFormatting sqref="PNH4:PNH1048576">
    <cfRule type="expression" dxfId="0" priority="5198">
      <formula>MOD(ROW(),2)=1</formula>
    </cfRule>
  </conditionalFormatting>
  <conditionalFormatting sqref="PNI4:PNI1048576">
    <cfRule type="expression" dxfId="0" priority="5197">
      <formula>MOD(ROW(),2)=1</formula>
    </cfRule>
  </conditionalFormatting>
  <conditionalFormatting sqref="PNJ4:PNJ1048576">
    <cfRule type="expression" dxfId="0" priority="5196">
      <formula>MOD(ROW(),2)=1</formula>
    </cfRule>
  </conditionalFormatting>
  <conditionalFormatting sqref="PNK4:PNK1048576">
    <cfRule type="expression" dxfId="0" priority="5195">
      <formula>MOD(ROW(),2)=1</formula>
    </cfRule>
  </conditionalFormatting>
  <conditionalFormatting sqref="PNL4:PNL1048576">
    <cfRule type="expression" dxfId="0" priority="5194">
      <formula>MOD(ROW(),2)=1</formula>
    </cfRule>
  </conditionalFormatting>
  <conditionalFormatting sqref="PNM4:PNM1048576">
    <cfRule type="expression" dxfId="0" priority="5193">
      <formula>MOD(ROW(),2)=1</formula>
    </cfRule>
  </conditionalFormatting>
  <conditionalFormatting sqref="PNN4:PNN1048576">
    <cfRule type="expression" dxfId="0" priority="5192">
      <formula>MOD(ROW(),2)=1</formula>
    </cfRule>
  </conditionalFormatting>
  <conditionalFormatting sqref="PNO4:PNO1048576">
    <cfRule type="expression" dxfId="0" priority="5191">
      <formula>MOD(ROW(),2)=1</formula>
    </cfRule>
  </conditionalFormatting>
  <conditionalFormatting sqref="PNP4:PNP1048576">
    <cfRule type="expression" dxfId="0" priority="5190">
      <formula>MOD(ROW(),2)=1</formula>
    </cfRule>
  </conditionalFormatting>
  <conditionalFormatting sqref="PNQ4:PNQ1048576">
    <cfRule type="expression" dxfId="0" priority="5189">
      <formula>MOD(ROW(),2)=1</formula>
    </cfRule>
  </conditionalFormatting>
  <conditionalFormatting sqref="PNR4:PNR1048576">
    <cfRule type="expression" dxfId="0" priority="5188">
      <formula>MOD(ROW(),2)=1</formula>
    </cfRule>
  </conditionalFormatting>
  <conditionalFormatting sqref="PNS4:PNS1048576">
    <cfRule type="expression" dxfId="0" priority="5187">
      <formula>MOD(ROW(),2)=1</formula>
    </cfRule>
  </conditionalFormatting>
  <conditionalFormatting sqref="PNT4:PNT1048576">
    <cfRule type="expression" dxfId="0" priority="5186">
      <formula>MOD(ROW(),2)=1</formula>
    </cfRule>
  </conditionalFormatting>
  <conditionalFormatting sqref="PNU4:PNU1048576">
    <cfRule type="expression" dxfId="0" priority="5185">
      <formula>MOD(ROW(),2)=1</formula>
    </cfRule>
  </conditionalFormatting>
  <conditionalFormatting sqref="PNV4:PNV1048576">
    <cfRule type="expression" dxfId="0" priority="5184">
      <formula>MOD(ROW(),2)=1</formula>
    </cfRule>
  </conditionalFormatting>
  <conditionalFormatting sqref="PNW4:PNW1048576">
    <cfRule type="expression" dxfId="0" priority="5183">
      <formula>MOD(ROW(),2)=1</formula>
    </cfRule>
  </conditionalFormatting>
  <conditionalFormatting sqref="PNX4:PNX1048576">
    <cfRule type="expression" dxfId="0" priority="5182">
      <formula>MOD(ROW(),2)=1</formula>
    </cfRule>
  </conditionalFormatting>
  <conditionalFormatting sqref="PNY4:PNY1048576">
    <cfRule type="expression" dxfId="0" priority="5181">
      <formula>MOD(ROW(),2)=1</formula>
    </cfRule>
  </conditionalFormatting>
  <conditionalFormatting sqref="PNZ4:PNZ1048576">
    <cfRule type="expression" dxfId="0" priority="5180">
      <formula>MOD(ROW(),2)=1</formula>
    </cfRule>
  </conditionalFormatting>
  <conditionalFormatting sqref="POA4:POA1048576">
    <cfRule type="expression" dxfId="0" priority="5179">
      <formula>MOD(ROW(),2)=1</formula>
    </cfRule>
  </conditionalFormatting>
  <conditionalFormatting sqref="POB4:POB1048576">
    <cfRule type="expression" dxfId="0" priority="5178">
      <formula>MOD(ROW(),2)=1</formula>
    </cfRule>
  </conditionalFormatting>
  <conditionalFormatting sqref="POC4:POC1048576">
    <cfRule type="expression" dxfId="0" priority="5177">
      <formula>MOD(ROW(),2)=1</formula>
    </cfRule>
  </conditionalFormatting>
  <conditionalFormatting sqref="POD4:POD1048576">
    <cfRule type="expression" dxfId="0" priority="5176">
      <formula>MOD(ROW(),2)=1</formula>
    </cfRule>
  </conditionalFormatting>
  <conditionalFormatting sqref="POE4:POE1048576">
    <cfRule type="expression" dxfId="0" priority="5175">
      <formula>MOD(ROW(),2)=1</formula>
    </cfRule>
  </conditionalFormatting>
  <conditionalFormatting sqref="POF4:POF1048576">
    <cfRule type="expression" dxfId="0" priority="5174">
      <formula>MOD(ROW(),2)=1</formula>
    </cfRule>
  </conditionalFormatting>
  <conditionalFormatting sqref="POG4:POG1048576">
    <cfRule type="expression" dxfId="0" priority="5173">
      <formula>MOD(ROW(),2)=1</formula>
    </cfRule>
  </conditionalFormatting>
  <conditionalFormatting sqref="POH4:POH1048576">
    <cfRule type="expression" dxfId="0" priority="5172">
      <formula>MOD(ROW(),2)=1</formula>
    </cfRule>
  </conditionalFormatting>
  <conditionalFormatting sqref="POI4:POI1048576">
    <cfRule type="expression" dxfId="0" priority="5171">
      <formula>MOD(ROW(),2)=1</formula>
    </cfRule>
  </conditionalFormatting>
  <conditionalFormatting sqref="POJ4:POJ1048576">
    <cfRule type="expression" dxfId="0" priority="5170">
      <formula>MOD(ROW(),2)=1</formula>
    </cfRule>
  </conditionalFormatting>
  <conditionalFormatting sqref="POK4:POK1048576">
    <cfRule type="expression" dxfId="0" priority="5169">
      <formula>MOD(ROW(),2)=1</formula>
    </cfRule>
  </conditionalFormatting>
  <conditionalFormatting sqref="POL4:POL1048576">
    <cfRule type="expression" dxfId="0" priority="5168">
      <formula>MOD(ROW(),2)=1</formula>
    </cfRule>
  </conditionalFormatting>
  <conditionalFormatting sqref="POM4:POM1048576">
    <cfRule type="expression" dxfId="0" priority="5167">
      <formula>MOD(ROW(),2)=1</formula>
    </cfRule>
  </conditionalFormatting>
  <conditionalFormatting sqref="PON4:PON1048576">
    <cfRule type="expression" dxfId="0" priority="5166">
      <formula>MOD(ROW(),2)=1</formula>
    </cfRule>
  </conditionalFormatting>
  <conditionalFormatting sqref="POO4:POO1048576">
    <cfRule type="expression" dxfId="0" priority="5165">
      <formula>MOD(ROW(),2)=1</formula>
    </cfRule>
  </conditionalFormatting>
  <conditionalFormatting sqref="POP4:POP1048576">
    <cfRule type="expression" dxfId="0" priority="5164">
      <formula>MOD(ROW(),2)=1</formula>
    </cfRule>
  </conditionalFormatting>
  <conditionalFormatting sqref="POQ4:POQ1048576">
    <cfRule type="expression" dxfId="0" priority="5163">
      <formula>MOD(ROW(),2)=1</formula>
    </cfRule>
  </conditionalFormatting>
  <conditionalFormatting sqref="POR4:POR1048576">
    <cfRule type="expression" dxfId="0" priority="5162">
      <formula>MOD(ROW(),2)=1</formula>
    </cfRule>
  </conditionalFormatting>
  <conditionalFormatting sqref="POS4:POS1048576">
    <cfRule type="expression" dxfId="0" priority="5161">
      <formula>MOD(ROW(),2)=1</formula>
    </cfRule>
  </conditionalFormatting>
  <conditionalFormatting sqref="POT4:POT1048576">
    <cfRule type="expression" dxfId="0" priority="5160">
      <formula>MOD(ROW(),2)=1</formula>
    </cfRule>
  </conditionalFormatting>
  <conditionalFormatting sqref="POU4:POU1048576">
    <cfRule type="expression" dxfId="0" priority="5159">
      <formula>MOD(ROW(),2)=1</formula>
    </cfRule>
  </conditionalFormatting>
  <conditionalFormatting sqref="POV4:POV1048576">
    <cfRule type="expression" dxfId="0" priority="5158">
      <formula>MOD(ROW(),2)=1</formula>
    </cfRule>
  </conditionalFormatting>
  <conditionalFormatting sqref="POW4:POW1048576">
    <cfRule type="expression" dxfId="0" priority="5157">
      <formula>MOD(ROW(),2)=1</formula>
    </cfRule>
  </conditionalFormatting>
  <conditionalFormatting sqref="POX4:POX1048576">
    <cfRule type="expression" dxfId="0" priority="5156">
      <formula>MOD(ROW(),2)=1</formula>
    </cfRule>
  </conditionalFormatting>
  <conditionalFormatting sqref="POY4:POY1048576">
    <cfRule type="expression" dxfId="0" priority="5155">
      <formula>MOD(ROW(),2)=1</formula>
    </cfRule>
  </conditionalFormatting>
  <conditionalFormatting sqref="POZ4:POZ1048576">
    <cfRule type="expression" dxfId="0" priority="5154">
      <formula>MOD(ROW(),2)=1</formula>
    </cfRule>
  </conditionalFormatting>
  <conditionalFormatting sqref="PPA4:PPA1048576">
    <cfRule type="expression" dxfId="0" priority="5153">
      <formula>MOD(ROW(),2)=1</formula>
    </cfRule>
  </conditionalFormatting>
  <conditionalFormatting sqref="PPB4:PPB1048576">
    <cfRule type="expression" dxfId="0" priority="5152">
      <formula>MOD(ROW(),2)=1</formula>
    </cfRule>
  </conditionalFormatting>
  <conditionalFormatting sqref="PPC4:PPC1048576">
    <cfRule type="expression" dxfId="0" priority="5151">
      <formula>MOD(ROW(),2)=1</formula>
    </cfRule>
  </conditionalFormatting>
  <conditionalFormatting sqref="PPD4:PPD1048576">
    <cfRule type="expression" dxfId="0" priority="5150">
      <formula>MOD(ROW(),2)=1</formula>
    </cfRule>
  </conditionalFormatting>
  <conditionalFormatting sqref="PPE4:PPE1048576">
    <cfRule type="expression" dxfId="0" priority="5149">
      <formula>MOD(ROW(),2)=1</formula>
    </cfRule>
  </conditionalFormatting>
  <conditionalFormatting sqref="PPF4:PPF1048576">
    <cfRule type="expression" dxfId="0" priority="5148">
      <formula>MOD(ROW(),2)=1</formula>
    </cfRule>
  </conditionalFormatting>
  <conditionalFormatting sqref="PPG4:PPG1048576">
    <cfRule type="expression" dxfId="0" priority="5147">
      <formula>MOD(ROW(),2)=1</formula>
    </cfRule>
  </conditionalFormatting>
  <conditionalFormatting sqref="PPH4:PPH1048576">
    <cfRule type="expression" dxfId="0" priority="5146">
      <formula>MOD(ROW(),2)=1</formula>
    </cfRule>
  </conditionalFormatting>
  <conditionalFormatting sqref="PPI4:PPI1048576">
    <cfRule type="expression" dxfId="0" priority="5145">
      <formula>MOD(ROW(),2)=1</formula>
    </cfRule>
  </conditionalFormatting>
  <conditionalFormatting sqref="PPJ4:PPJ1048576">
    <cfRule type="expression" dxfId="0" priority="5144">
      <formula>MOD(ROW(),2)=1</formula>
    </cfRule>
  </conditionalFormatting>
  <conditionalFormatting sqref="PPK4:PPK1048576">
    <cfRule type="expression" dxfId="0" priority="5143">
      <formula>MOD(ROW(),2)=1</formula>
    </cfRule>
  </conditionalFormatting>
  <conditionalFormatting sqref="PPL4:PPL1048576">
    <cfRule type="expression" dxfId="0" priority="5142">
      <formula>MOD(ROW(),2)=1</formula>
    </cfRule>
  </conditionalFormatting>
  <conditionalFormatting sqref="PPM4:PPM1048576">
    <cfRule type="expression" dxfId="0" priority="5141">
      <formula>MOD(ROW(),2)=1</formula>
    </cfRule>
  </conditionalFormatting>
  <conditionalFormatting sqref="PPN4:PPN1048576">
    <cfRule type="expression" dxfId="0" priority="5140">
      <formula>MOD(ROW(),2)=1</formula>
    </cfRule>
  </conditionalFormatting>
  <conditionalFormatting sqref="PPO4:PPO1048576">
    <cfRule type="expression" dxfId="0" priority="5139">
      <formula>MOD(ROW(),2)=1</formula>
    </cfRule>
  </conditionalFormatting>
  <conditionalFormatting sqref="PPP4:PPP1048576">
    <cfRule type="expression" dxfId="0" priority="5138">
      <formula>MOD(ROW(),2)=1</formula>
    </cfRule>
  </conditionalFormatting>
  <conditionalFormatting sqref="PPQ4:PPQ1048576">
    <cfRule type="expression" dxfId="0" priority="5137">
      <formula>MOD(ROW(),2)=1</formula>
    </cfRule>
  </conditionalFormatting>
  <conditionalFormatting sqref="PPR4:PPR1048576">
    <cfRule type="expression" dxfId="0" priority="5136">
      <formula>MOD(ROW(),2)=1</formula>
    </cfRule>
  </conditionalFormatting>
  <conditionalFormatting sqref="PPS4:PPS1048576">
    <cfRule type="expression" dxfId="0" priority="5135">
      <formula>MOD(ROW(),2)=1</formula>
    </cfRule>
  </conditionalFormatting>
  <conditionalFormatting sqref="PPT4:PPT1048576">
    <cfRule type="expression" dxfId="0" priority="5134">
      <formula>MOD(ROW(),2)=1</formula>
    </cfRule>
  </conditionalFormatting>
  <conditionalFormatting sqref="PPU4:PPU1048576">
    <cfRule type="expression" dxfId="0" priority="5133">
      <formula>MOD(ROW(),2)=1</formula>
    </cfRule>
  </conditionalFormatting>
  <conditionalFormatting sqref="PPV4:PPV1048576">
    <cfRule type="expression" dxfId="0" priority="5132">
      <formula>MOD(ROW(),2)=1</formula>
    </cfRule>
  </conditionalFormatting>
  <conditionalFormatting sqref="PPW4:PPW1048576">
    <cfRule type="expression" dxfId="0" priority="5131">
      <formula>MOD(ROW(),2)=1</formula>
    </cfRule>
  </conditionalFormatting>
  <conditionalFormatting sqref="PPX4:PPX1048576">
    <cfRule type="expression" dxfId="0" priority="5130">
      <formula>MOD(ROW(),2)=1</formula>
    </cfRule>
  </conditionalFormatting>
  <conditionalFormatting sqref="PPY4:PPY1048576">
    <cfRule type="expression" dxfId="0" priority="5129">
      <formula>MOD(ROW(),2)=1</formula>
    </cfRule>
  </conditionalFormatting>
  <conditionalFormatting sqref="PPZ4:PPZ1048576">
    <cfRule type="expression" dxfId="0" priority="5128">
      <formula>MOD(ROW(),2)=1</formula>
    </cfRule>
  </conditionalFormatting>
  <conditionalFormatting sqref="PQA4:PQA1048576">
    <cfRule type="expression" dxfId="0" priority="5127">
      <formula>MOD(ROW(),2)=1</formula>
    </cfRule>
  </conditionalFormatting>
  <conditionalFormatting sqref="PQB4:PQB1048576">
    <cfRule type="expression" dxfId="0" priority="5126">
      <formula>MOD(ROW(),2)=1</formula>
    </cfRule>
  </conditionalFormatting>
  <conditionalFormatting sqref="PQC4:PQC1048576">
    <cfRule type="expression" dxfId="0" priority="5125">
      <formula>MOD(ROW(),2)=1</formula>
    </cfRule>
  </conditionalFormatting>
  <conditionalFormatting sqref="PQD4:PQD1048576">
    <cfRule type="expression" dxfId="0" priority="5124">
      <formula>MOD(ROW(),2)=1</formula>
    </cfRule>
  </conditionalFormatting>
  <conditionalFormatting sqref="PQE4:PQE1048576">
    <cfRule type="expression" dxfId="0" priority="5123">
      <formula>MOD(ROW(),2)=1</formula>
    </cfRule>
  </conditionalFormatting>
  <conditionalFormatting sqref="PQF4:PQF1048576">
    <cfRule type="expression" dxfId="0" priority="5122">
      <formula>MOD(ROW(),2)=1</formula>
    </cfRule>
  </conditionalFormatting>
  <conditionalFormatting sqref="PQG4:PQG1048576">
    <cfRule type="expression" dxfId="0" priority="5121">
      <formula>MOD(ROW(),2)=1</formula>
    </cfRule>
  </conditionalFormatting>
  <conditionalFormatting sqref="PQH4:PQH1048576">
    <cfRule type="expression" dxfId="0" priority="5120">
      <formula>MOD(ROW(),2)=1</formula>
    </cfRule>
  </conditionalFormatting>
  <conditionalFormatting sqref="PQI4:PQI1048576">
    <cfRule type="expression" dxfId="0" priority="5119">
      <formula>MOD(ROW(),2)=1</formula>
    </cfRule>
  </conditionalFormatting>
  <conditionalFormatting sqref="PQJ4:PQJ1048576">
    <cfRule type="expression" dxfId="0" priority="5118">
      <formula>MOD(ROW(),2)=1</formula>
    </cfRule>
  </conditionalFormatting>
  <conditionalFormatting sqref="PQK4:PQK1048576">
    <cfRule type="expression" dxfId="0" priority="5117">
      <formula>MOD(ROW(),2)=1</formula>
    </cfRule>
  </conditionalFormatting>
  <conditionalFormatting sqref="PQL4:PQL1048576">
    <cfRule type="expression" dxfId="0" priority="5116">
      <formula>MOD(ROW(),2)=1</formula>
    </cfRule>
  </conditionalFormatting>
  <conditionalFormatting sqref="PQM4:PQM1048576">
    <cfRule type="expression" dxfId="0" priority="5115">
      <formula>MOD(ROW(),2)=1</formula>
    </cfRule>
  </conditionalFormatting>
  <conditionalFormatting sqref="PQN4:PQN1048576">
    <cfRule type="expression" dxfId="0" priority="5114">
      <formula>MOD(ROW(),2)=1</formula>
    </cfRule>
  </conditionalFormatting>
  <conditionalFormatting sqref="PQO4:PQO1048576">
    <cfRule type="expression" dxfId="0" priority="5113">
      <formula>MOD(ROW(),2)=1</formula>
    </cfRule>
  </conditionalFormatting>
  <conditionalFormatting sqref="PQP4:PQP1048576">
    <cfRule type="expression" dxfId="0" priority="5112">
      <formula>MOD(ROW(),2)=1</formula>
    </cfRule>
  </conditionalFormatting>
  <conditionalFormatting sqref="PQQ4:PQQ1048576">
    <cfRule type="expression" dxfId="0" priority="5111">
      <formula>MOD(ROW(),2)=1</formula>
    </cfRule>
  </conditionalFormatting>
  <conditionalFormatting sqref="PQR4:PQR1048576">
    <cfRule type="expression" dxfId="0" priority="5110">
      <formula>MOD(ROW(),2)=1</formula>
    </cfRule>
  </conditionalFormatting>
  <conditionalFormatting sqref="PQS4:PQS1048576">
    <cfRule type="expression" dxfId="0" priority="5109">
      <formula>MOD(ROW(),2)=1</formula>
    </cfRule>
  </conditionalFormatting>
  <conditionalFormatting sqref="PQT4:PQT1048576">
    <cfRule type="expression" dxfId="0" priority="5108">
      <formula>MOD(ROW(),2)=1</formula>
    </cfRule>
  </conditionalFormatting>
  <conditionalFormatting sqref="PQU4:PQU1048576">
    <cfRule type="expression" dxfId="0" priority="5107">
      <formula>MOD(ROW(),2)=1</formula>
    </cfRule>
  </conditionalFormatting>
  <conditionalFormatting sqref="PQV4:PQV1048576">
    <cfRule type="expression" dxfId="0" priority="5106">
      <formula>MOD(ROW(),2)=1</formula>
    </cfRule>
  </conditionalFormatting>
  <conditionalFormatting sqref="PQW4:PQW1048576">
    <cfRule type="expression" dxfId="0" priority="5105">
      <formula>MOD(ROW(),2)=1</formula>
    </cfRule>
  </conditionalFormatting>
  <conditionalFormatting sqref="PQX4:PQX1048576">
    <cfRule type="expression" dxfId="0" priority="5104">
      <formula>MOD(ROW(),2)=1</formula>
    </cfRule>
  </conditionalFormatting>
  <conditionalFormatting sqref="PQY4:PQY1048576">
    <cfRule type="expression" dxfId="0" priority="5103">
      <formula>MOD(ROW(),2)=1</formula>
    </cfRule>
  </conditionalFormatting>
  <conditionalFormatting sqref="PQZ4:PQZ1048576">
    <cfRule type="expression" dxfId="0" priority="5102">
      <formula>MOD(ROW(),2)=1</formula>
    </cfRule>
  </conditionalFormatting>
  <conditionalFormatting sqref="PRA4:PRA1048576">
    <cfRule type="expression" dxfId="0" priority="5101">
      <formula>MOD(ROW(),2)=1</formula>
    </cfRule>
  </conditionalFormatting>
  <conditionalFormatting sqref="PRB4:PRB1048576">
    <cfRule type="expression" dxfId="0" priority="5100">
      <formula>MOD(ROW(),2)=1</formula>
    </cfRule>
  </conditionalFormatting>
  <conditionalFormatting sqref="PRC4:PRC1048576">
    <cfRule type="expression" dxfId="0" priority="5099">
      <formula>MOD(ROW(),2)=1</formula>
    </cfRule>
  </conditionalFormatting>
  <conditionalFormatting sqref="PRD4:PRD1048576">
    <cfRule type="expression" dxfId="0" priority="5098">
      <formula>MOD(ROW(),2)=1</formula>
    </cfRule>
  </conditionalFormatting>
  <conditionalFormatting sqref="PRE4:PRE1048576">
    <cfRule type="expression" dxfId="0" priority="5097">
      <formula>MOD(ROW(),2)=1</formula>
    </cfRule>
  </conditionalFormatting>
  <conditionalFormatting sqref="PRF4:PRF1048576">
    <cfRule type="expression" dxfId="0" priority="5096">
      <formula>MOD(ROW(),2)=1</formula>
    </cfRule>
  </conditionalFormatting>
  <conditionalFormatting sqref="PRG4:PRG1048576">
    <cfRule type="expression" dxfId="0" priority="5095">
      <formula>MOD(ROW(),2)=1</formula>
    </cfRule>
  </conditionalFormatting>
  <conditionalFormatting sqref="PRH4:PRH1048576">
    <cfRule type="expression" dxfId="0" priority="5094">
      <formula>MOD(ROW(),2)=1</formula>
    </cfRule>
  </conditionalFormatting>
  <conditionalFormatting sqref="PRI4:PRI1048576">
    <cfRule type="expression" dxfId="0" priority="5093">
      <formula>MOD(ROW(),2)=1</formula>
    </cfRule>
  </conditionalFormatting>
  <conditionalFormatting sqref="PRJ4:PRJ1048576">
    <cfRule type="expression" dxfId="0" priority="5092">
      <formula>MOD(ROW(),2)=1</formula>
    </cfRule>
  </conditionalFormatting>
  <conditionalFormatting sqref="PRK4:PRK1048576">
    <cfRule type="expression" dxfId="0" priority="5091">
      <formula>MOD(ROW(),2)=1</formula>
    </cfRule>
  </conditionalFormatting>
  <conditionalFormatting sqref="PRL4:PRL1048576">
    <cfRule type="expression" dxfId="0" priority="5090">
      <formula>MOD(ROW(),2)=1</formula>
    </cfRule>
  </conditionalFormatting>
  <conditionalFormatting sqref="PRM4:PRM1048576">
    <cfRule type="expression" dxfId="0" priority="5089">
      <formula>MOD(ROW(),2)=1</formula>
    </cfRule>
  </conditionalFormatting>
  <conditionalFormatting sqref="PRN4:PRN1048576">
    <cfRule type="expression" dxfId="0" priority="5088">
      <formula>MOD(ROW(),2)=1</formula>
    </cfRule>
  </conditionalFormatting>
  <conditionalFormatting sqref="PRO4:PRO1048576">
    <cfRule type="expression" dxfId="0" priority="5087">
      <formula>MOD(ROW(),2)=1</formula>
    </cfRule>
  </conditionalFormatting>
  <conditionalFormatting sqref="PRP4:PRP1048576">
    <cfRule type="expression" dxfId="0" priority="5086">
      <formula>MOD(ROW(),2)=1</formula>
    </cfRule>
  </conditionalFormatting>
  <conditionalFormatting sqref="PRQ4:PRQ1048576">
    <cfRule type="expression" dxfId="0" priority="5085">
      <formula>MOD(ROW(),2)=1</formula>
    </cfRule>
  </conditionalFormatting>
  <conditionalFormatting sqref="PRR4:PRR1048576">
    <cfRule type="expression" dxfId="0" priority="5084">
      <formula>MOD(ROW(),2)=1</formula>
    </cfRule>
  </conditionalFormatting>
  <conditionalFormatting sqref="PRS4:PRS1048576">
    <cfRule type="expression" dxfId="0" priority="5083">
      <formula>MOD(ROW(),2)=1</formula>
    </cfRule>
  </conditionalFormatting>
  <conditionalFormatting sqref="PRT4:PRT1048576">
    <cfRule type="expression" dxfId="0" priority="5082">
      <formula>MOD(ROW(),2)=1</formula>
    </cfRule>
  </conditionalFormatting>
  <conditionalFormatting sqref="PRU4:PRU1048576">
    <cfRule type="expression" dxfId="0" priority="5081">
      <formula>MOD(ROW(),2)=1</formula>
    </cfRule>
  </conditionalFormatting>
  <conditionalFormatting sqref="PRV4:PRV1048576">
    <cfRule type="expression" dxfId="0" priority="5080">
      <formula>MOD(ROW(),2)=1</formula>
    </cfRule>
  </conditionalFormatting>
  <conditionalFormatting sqref="PRW4:PRW1048576">
    <cfRule type="expression" dxfId="0" priority="5079">
      <formula>MOD(ROW(),2)=1</formula>
    </cfRule>
  </conditionalFormatting>
  <conditionalFormatting sqref="PRX4:PRX1048576">
    <cfRule type="expression" dxfId="0" priority="5078">
      <formula>MOD(ROW(),2)=1</formula>
    </cfRule>
  </conditionalFormatting>
  <conditionalFormatting sqref="PRY4:PRY1048576">
    <cfRule type="expression" dxfId="0" priority="5077">
      <formula>MOD(ROW(),2)=1</formula>
    </cfRule>
  </conditionalFormatting>
  <conditionalFormatting sqref="PRZ4:PRZ1048576">
    <cfRule type="expression" dxfId="0" priority="5076">
      <formula>MOD(ROW(),2)=1</formula>
    </cfRule>
  </conditionalFormatting>
  <conditionalFormatting sqref="PSA4:PSA1048576">
    <cfRule type="expression" dxfId="0" priority="5075">
      <formula>MOD(ROW(),2)=1</formula>
    </cfRule>
  </conditionalFormatting>
  <conditionalFormatting sqref="PSB4:PSB1048576">
    <cfRule type="expression" dxfId="0" priority="5074">
      <formula>MOD(ROW(),2)=1</formula>
    </cfRule>
  </conditionalFormatting>
  <conditionalFormatting sqref="PSC4:PSC1048576">
    <cfRule type="expression" dxfId="0" priority="5073">
      <formula>MOD(ROW(),2)=1</formula>
    </cfRule>
  </conditionalFormatting>
  <conditionalFormatting sqref="PSD4:PSD1048576">
    <cfRule type="expression" dxfId="0" priority="5072">
      <formula>MOD(ROW(),2)=1</formula>
    </cfRule>
  </conditionalFormatting>
  <conditionalFormatting sqref="PSE4:PSE1048576">
    <cfRule type="expression" dxfId="0" priority="5071">
      <formula>MOD(ROW(),2)=1</formula>
    </cfRule>
  </conditionalFormatting>
  <conditionalFormatting sqref="PSF4:PSF1048576">
    <cfRule type="expression" dxfId="0" priority="5070">
      <formula>MOD(ROW(),2)=1</formula>
    </cfRule>
  </conditionalFormatting>
  <conditionalFormatting sqref="PSG4:PSG1048576">
    <cfRule type="expression" dxfId="0" priority="5069">
      <formula>MOD(ROW(),2)=1</formula>
    </cfRule>
  </conditionalFormatting>
  <conditionalFormatting sqref="PSH4:PSH1048576">
    <cfRule type="expression" dxfId="0" priority="5068">
      <formula>MOD(ROW(),2)=1</formula>
    </cfRule>
  </conditionalFormatting>
  <conditionalFormatting sqref="PSI4:PSI1048576">
    <cfRule type="expression" dxfId="0" priority="5067">
      <formula>MOD(ROW(),2)=1</formula>
    </cfRule>
  </conditionalFormatting>
  <conditionalFormatting sqref="PSJ4:PSJ1048576">
    <cfRule type="expression" dxfId="0" priority="5066">
      <formula>MOD(ROW(),2)=1</formula>
    </cfRule>
  </conditionalFormatting>
  <conditionalFormatting sqref="PSK4:PSK1048576">
    <cfRule type="expression" dxfId="0" priority="5065">
      <formula>MOD(ROW(),2)=1</formula>
    </cfRule>
  </conditionalFormatting>
  <conditionalFormatting sqref="PSL4:PSL1048576">
    <cfRule type="expression" dxfId="0" priority="5064">
      <formula>MOD(ROW(),2)=1</formula>
    </cfRule>
  </conditionalFormatting>
  <conditionalFormatting sqref="PSM4:PSM1048576">
    <cfRule type="expression" dxfId="0" priority="5063">
      <formula>MOD(ROW(),2)=1</formula>
    </cfRule>
  </conditionalFormatting>
  <conditionalFormatting sqref="PSN4:PSN1048576">
    <cfRule type="expression" dxfId="0" priority="5062">
      <formula>MOD(ROW(),2)=1</formula>
    </cfRule>
  </conditionalFormatting>
  <conditionalFormatting sqref="PSO4:PSO1048576">
    <cfRule type="expression" dxfId="0" priority="5061">
      <formula>MOD(ROW(),2)=1</formula>
    </cfRule>
  </conditionalFormatting>
  <conditionalFormatting sqref="PSP4:PSP1048576">
    <cfRule type="expression" dxfId="0" priority="5060">
      <formula>MOD(ROW(),2)=1</formula>
    </cfRule>
  </conditionalFormatting>
  <conditionalFormatting sqref="PSQ4:PSQ1048576">
    <cfRule type="expression" dxfId="0" priority="5059">
      <formula>MOD(ROW(),2)=1</formula>
    </cfRule>
  </conditionalFormatting>
  <conditionalFormatting sqref="PSR4:PSR1048576">
    <cfRule type="expression" dxfId="0" priority="5058">
      <formula>MOD(ROW(),2)=1</formula>
    </cfRule>
  </conditionalFormatting>
  <conditionalFormatting sqref="PSS4:PSS1048576">
    <cfRule type="expression" dxfId="0" priority="5057">
      <formula>MOD(ROW(),2)=1</formula>
    </cfRule>
  </conditionalFormatting>
  <conditionalFormatting sqref="PST4:PST1048576">
    <cfRule type="expression" dxfId="0" priority="5056">
      <formula>MOD(ROW(),2)=1</formula>
    </cfRule>
  </conditionalFormatting>
  <conditionalFormatting sqref="PSU4:PSU1048576">
    <cfRule type="expression" dxfId="0" priority="5055">
      <formula>MOD(ROW(),2)=1</formula>
    </cfRule>
  </conditionalFormatting>
  <conditionalFormatting sqref="PSV4:PSV1048576">
    <cfRule type="expression" dxfId="0" priority="5054">
      <formula>MOD(ROW(),2)=1</formula>
    </cfRule>
  </conditionalFormatting>
  <conditionalFormatting sqref="PSW4:PSW1048576">
    <cfRule type="expression" dxfId="0" priority="5053">
      <formula>MOD(ROW(),2)=1</formula>
    </cfRule>
  </conditionalFormatting>
  <conditionalFormatting sqref="PSX4:PSX1048576">
    <cfRule type="expression" dxfId="0" priority="5052">
      <formula>MOD(ROW(),2)=1</formula>
    </cfRule>
  </conditionalFormatting>
  <conditionalFormatting sqref="PSY4:PSY1048576">
    <cfRule type="expression" dxfId="0" priority="5051">
      <formula>MOD(ROW(),2)=1</formula>
    </cfRule>
  </conditionalFormatting>
  <conditionalFormatting sqref="PSZ4:PSZ1048576">
    <cfRule type="expression" dxfId="0" priority="5050">
      <formula>MOD(ROW(),2)=1</formula>
    </cfRule>
  </conditionalFormatting>
  <conditionalFormatting sqref="PTA4:PTA1048576">
    <cfRule type="expression" dxfId="0" priority="5049">
      <formula>MOD(ROW(),2)=1</formula>
    </cfRule>
  </conditionalFormatting>
  <conditionalFormatting sqref="PTB4:PTB1048576">
    <cfRule type="expression" dxfId="0" priority="5048">
      <formula>MOD(ROW(),2)=1</formula>
    </cfRule>
  </conditionalFormatting>
  <conditionalFormatting sqref="PTC4:PTC1048576">
    <cfRule type="expression" dxfId="0" priority="5047">
      <formula>MOD(ROW(),2)=1</formula>
    </cfRule>
  </conditionalFormatting>
  <conditionalFormatting sqref="PTD4:PTD1048576">
    <cfRule type="expression" dxfId="0" priority="5046">
      <formula>MOD(ROW(),2)=1</formula>
    </cfRule>
  </conditionalFormatting>
  <conditionalFormatting sqref="PTE4:PTE1048576">
    <cfRule type="expression" dxfId="0" priority="5045">
      <formula>MOD(ROW(),2)=1</formula>
    </cfRule>
  </conditionalFormatting>
  <conditionalFormatting sqref="PTF4:PTF1048576">
    <cfRule type="expression" dxfId="0" priority="5044">
      <formula>MOD(ROW(),2)=1</formula>
    </cfRule>
  </conditionalFormatting>
  <conditionalFormatting sqref="PTG4:PTG1048576">
    <cfRule type="expression" dxfId="0" priority="5043">
      <formula>MOD(ROW(),2)=1</formula>
    </cfRule>
  </conditionalFormatting>
  <conditionalFormatting sqref="PTH4:PTH1048576">
    <cfRule type="expression" dxfId="0" priority="5042">
      <formula>MOD(ROW(),2)=1</formula>
    </cfRule>
  </conditionalFormatting>
  <conditionalFormatting sqref="PTI4:PTI1048576">
    <cfRule type="expression" dxfId="0" priority="5041">
      <formula>MOD(ROW(),2)=1</formula>
    </cfRule>
  </conditionalFormatting>
  <conditionalFormatting sqref="PTJ4:PTJ1048576">
    <cfRule type="expression" dxfId="0" priority="5040">
      <formula>MOD(ROW(),2)=1</formula>
    </cfRule>
  </conditionalFormatting>
  <conditionalFormatting sqref="PTK4:PTK1048576">
    <cfRule type="expression" dxfId="0" priority="5039">
      <formula>MOD(ROW(),2)=1</formula>
    </cfRule>
  </conditionalFormatting>
  <conditionalFormatting sqref="PTL4:PTL1048576">
    <cfRule type="expression" dxfId="0" priority="5038">
      <formula>MOD(ROW(),2)=1</formula>
    </cfRule>
  </conditionalFormatting>
  <conditionalFormatting sqref="PTM4:PTM1048576">
    <cfRule type="expression" dxfId="0" priority="5037">
      <formula>MOD(ROW(),2)=1</formula>
    </cfRule>
  </conditionalFormatting>
  <conditionalFormatting sqref="PTN4:PTN1048576">
    <cfRule type="expression" dxfId="0" priority="5036">
      <formula>MOD(ROW(),2)=1</formula>
    </cfRule>
  </conditionalFormatting>
  <conditionalFormatting sqref="PTO4:PTO1048576">
    <cfRule type="expression" dxfId="0" priority="5035">
      <formula>MOD(ROW(),2)=1</formula>
    </cfRule>
  </conditionalFormatting>
  <conditionalFormatting sqref="PTP4:PTP1048576">
    <cfRule type="expression" dxfId="0" priority="5034">
      <formula>MOD(ROW(),2)=1</formula>
    </cfRule>
  </conditionalFormatting>
  <conditionalFormatting sqref="PTQ4:PTQ1048576">
    <cfRule type="expression" dxfId="0" priority="5033">
      <formula>MOD(ROW(),2)=1</formula>
    </cfRule>
  </conditionalFormatting>
  <conditionalFormatting sqref="PTR4:PTR1048576">
    <cfRule type="expression" dxfId="0" priority="5032">
      <formula>MOD(ROW(),2)=1</formula>
    </cfRule>
  </conditionalFormatting>
  <conditionalFormatting sqref="PTS4:PTS1048576">
    <cfRule type="expression" dxfId="0" priority="5031">
      <formula>MOD(ROW(),2)=1</formula>
    </cfRule>
  </conditionalFormatting>
  <conditionalFormatting sqref="PTT4:PTT1048576">
    <cfRule type="expression" dxfId="0" priority="5030">
      <formula>MOD(ROW(),2)=1</formula>
    </cfRule>
  </conditionalFormatting>
  <conditionalFormatting sqref="PTU4:PTU1048576">
    <cfRule type="expression" dxfId="0" priority="5029">
      <formula>MOD(ROW(),2)=1</formula>
    </cfRule>
  </conditionalFormatting>
  <conditionalFormatting sqref="PTV4:PTV1048576">
    <cfRule type="expression" dxfId="0" priority="5028">
      <formula>MOD(ROW(),2)=1</formula>
    </cfRule>
  </conditionalFormatting>
  <conditionalFormatting sqref="PTW4:PTW1048576">
    <cfRule type="expression" dxfId="0" priority="5027">
      <formula>MOD(ROW(),2)=1</formula>
    </cfRule>
  </conditionalFormatting>
  <conditionalFormatting sqref="PTX4:PTX1048576">
    <cfRule type="expression" dxfId="0" priority="5026">
      <formula>MOD(ROW(),2)=1</formula>
    </cfRule>
  </conditionalFormatting>
  <conditionalFormatting sqref="PTY4:PTY1048576">
    <cfRule type="expression" dxfId="0" priority="5025">
      <formula>MOD(ROW(),2)=1</formula>
    </cfRule>
  </conditionalFormatting>
  <conditionalFormatting sqref="PTZ4:PTZ1048576">
    <cfRule type="expression" dxfId="0" priority="5024">
      <formula>MOD(ROW(),2)=1</formula>
    </cfRule>
  </conditionalFormatting>
  <conditionalFormatting sqref="PUA4:PUA1048576">
    <cfRule type="expression" dxfId="0" priority="5023">
      <formula>MOD(ROW(),2)=1</formula>
    </cfRule>
  </conditionalFormatting>
  <conditionalFormatting sqref="PUB4:PUB1048576">
    <cfRule type="expression" dxfId="0" priority="5022">
      <formula>MOD(ROW(),2)=1</formula>
    </cfRule>
  </conditionalFormatting>
  <conditionalFormatting sqref="PUC4:PUC1048576">
    <cfRule type="expression" dxfId="0" priority="5021">
      <formula>MOD(ROW(),2)=1</formula>
    </cfRule>
  </conditionalFormatting>
  <conditionalFormatting sqref="PUD4:PUD1048576">
    <cfRule type="expression" dxfId="0" priority="5020">
      <formula>MOD(ROW(),2)=1</formula>
    </cfRule>
  </conditionalFormatting>
  <conditionalFormatting sqref="PUE4:PUE1048576">
    <cfRule type="expression" dxfId="0" priority="5019">
      <formula>MOD(ROW(),2)=1</formula>
    </cfRule>
  </conditionalFormatting>
  <conditionalFormatting sqref="PUF4:PUF1048576">
    <cfRule type="expression" dxfId="0" priority="5018">
      <formula>MOD(ROW(),2)=1</formula>
    </cfRule>
  </conditionalFormatting>
  <conditionalFormatting sqref="PUG4:PUG1048576">
    <cfRule type="expression" dxfId="0" priority="5017">
      <formula>MOD(ROW(),2)=1</formula>
    </cfRule>
  </conditionalFormatting>
  <conditionalFormatting sqref="PUH4:PUH1048576">
    <cfRule type="expression" dxfId="0" priority="5016">
      <formula>MOD(ROW(),2)=1</formula>
    </cfRule>
  </conditionalFormatting>
  <conditionalFormatting sqref="PUI4:PUI1048576">
    <cfRule type="expression" dxfId="0" priority="5015">
      <formula>MOD(ROW(),2)=1</formula>
    </cfRule>
  </conditionalFormatting>
  <conditionalFormatting sqref="PUJ4:PUJ1048576">
    <cfRule type="expression" dxfId="0" priority="5014">
      <formula>MOD(ROW(),2)=1</formula>
    </cfRule>
  </conditionalFormatting>
  <conditionalFormatting sqref="PUK4:PUK1048576">
    <cfRule type="expression" dxfId="0" priority="5013">
      <formula>MOD(ROW(),2)=1</formula>
    </cfRule>
  </conditionalFormatting>
  <conditionalFormatting sqref="PUL4:PUL1048576">
    <cfRule type="expression" dxfId="0" priority="5012">
      <formula>MOD(ROW(),2)=1</formula>
    </cfRule>
  </conditionalFormatting>
  <conditionalFormatting sqref="PUM4:PUM1048576">
    <cfRule type="expression" dxfId="0" priority="5011">
      <formula>MOD(ROW(),2)=1</formula>
    </cfRule>
  </conditionalFormatting>
  <conditionalFormatting sqref="PUN4:PUN1048576">
    <cfRule type="expression" dxfId="0" priority="5010">
      <formula>MOD(ROW(),2)=1</formula>
    </cfRule>
  </conditionalFormatting>
  <conditionalFormatting sqref="PUO4:PUO1048576">
    <cfRule type="expression" dxfId="0" priority="5009">
      <formula>MOD(ROW(),2)=1</formula>
    </cfRule>
  </conditionalFormatting>
  <conditionalFormatting sqref="PUP4:PUP1048576">
    <cfRule type="expression" dxfId="0" priority="5008">
      <formula>MOD(ROW(),2)=1</formula>
    </cfRule>
  </conditionalFormatting>
  <conditionalFormatting sqref="PUQ4:PUQ1048576">
    <cfRule type="expression" dxfId="0" priority="5007">
      <formula>MOD(ROW(),2)=1</formula>
    </cfRule>
  </conditionalFormatting>
  <conditionalFormatting sqref="PUR4:PUR1048576">
    <cfRule type="expression" dxfId="0" priority="5006">
      <formula>MOD(ROW(),2)=1</formula>
    </cfRule>
  </conditionalFormatting>
  <conditionalFormatting sqref="PUS4:PUS1048576">
    <cfRule type="expression" dxfId="0" priority="5005">
      <formula>MOD(ROW(),2)=1</formula>
    </cfRule>
  </conditionalFormatting>
  <conditionalFormatting sqref="PUT4:PUT1048576">
    <cfRule type="expression" dxfId="0" priority="5004">
      <formula>MOD(ROW(),2)=1</formula>
    </cfRule>
  </conditionalFormatting>
  <conditionalFormatting sqref="PUU4:PUU1048576">
    <cfRule type="expression" dxfId="0" priority="5003">
      <formula>MOD(ROW(),2)=1</formula>
    </cfRule>
  </conditionalFormatting>
  <conditionalFormatting sqref="PUV4:PUV1048576">
    <cfRule type="expression" dxfId="0" priority="5002">
      <formula>MOD(ROW(),2)=1</formula>
    </cfRule>
  </conditionalFormatting>
  <conditionalFormatting sqref="PUW4:PUW1048576">
    <cfRule type="expression" dxfId="0" priority="5001">
      <formula>MOD(ROW(),2)=1</formula>
    </cfRule>
  </conditionalFormatting>
  <conditionalFormatting sqref="PUX4:PUX1048576">
    <cfRule type="expression" dxfId="0" priority="5000">
      <formula>MOD(ROW(),2)=1</formula>
    </cfRule>
  </conditionalFormatting>
  <conditionalFormatting sqref="PUY4:PUY1048576">
    <cfRule type="expression" dxfId="0" priority="4999">
      <formula>MOD(ROW(),2)=1</formula>
    </cfRule>
  </conditionalFormatting>
  <conditionalFormatting sqref="PUZ4:PUZ1048576">
    <cfRule type="expression" dxfId="0" priority="4998">
      <formula>MOD(ROW(),2)=1</formula>
    </cfRule>
  </conditionalFormatting>
  <conditionalFormatting sqref="PVA4:PVA1048576">
    <cfRule type="expression" dxfId="0" priority="4997">
      <formula>MOD(ROW(),2)=1</formula>
    </cfRule>
  </conditionalFormatting>
  <conditionalFormatting sqref="PVB4:PVB1048576">
    <cfRule type="expression" dxfId="0" priority="4996">
      <formula>MOD(ROW(),2)=1</formula>
    </cfRule>
  </conditionalFormatting>
  <conditionalFormatting sqref="PVC4:PVC1048576">
    <cfRule type="expression" dxfId="0" priority="4995">
      <formula>MOD(ROW(),2)=1</formula>
    </cfRule>
  </conditionalFormatting>
  <conditionalFormatting sqref="PVD4:PVD1048576">
    <cfRule type="expression" dxfId="0" priority="4994">
      <formula>MOD(ROW(),2)=1</formula>
    </cfRule>
  </conditionalFormatting>
  <conditionalFormatting sqref="PVE4:PVE1048576">
    <cfRule type="expression" dxfId="0" priority="4993">
      <formula>MOD(ROW(),2)=1</formula>
    </cfRule>
  </conditionalFormatting>
  <conditionalFormatting sqref="PVF4:PVF1048576">
    <cfRule type="expression" dxfId="0" priority="4992">
      <formula>MOD(ROW(),2)=1</formula>
    </cfRule>
  </conditionalFormatting>
  <conditionalFormatting sqref="PVG4:PVG1048576">
    <cfRule type="expression" dxfId="0" priority="4991">
      <formula>MOD(ROW(),2)=1</formula>
    </cfRule>
  </conditionalFormatting>
  <conditionalFormatting sqref="PVH4:PVH1048576">
    <cfRule type="expression" dxfId="0" priority="4990">
      <formula>MOD(ROW(),2)=1</formula>
    </cfRule>
  </conditionalFormatting>
  <conditionalFormatting sqref="PVI4:PVI1048576">
    <cfRule type="expression" dxfId="0" priority="4989">
      <formula>MOD(ROW(),2)=1</formula>
    </cfRule>
  </conditionalFormatting>
  <conditionalFormatting sqref="PVJ4:PVJ1048576">
    <cfRule type="expression" dxfId="0" priority="4988">
      <formula>MOD(ROW(),2)=1</formula>
    </cfRule>
  </conditionalFormatting>
  <conditionalFormatting sqref="PVK4:PVK1048576">
    <cfRule type="expression" dxfId="0" priority="4987">
      <formula>MOD(ROW(),2)=1</formula>
    </cfRule>
  </conditionalFormatting>
  <conditionalFormatting sqref="PVL4:PVL1048576">
    <cfRule type="expression" dxfId="0" priority="4986">
      <formula>MOD(ROW(),2)=1</formula>
    </cfRule>
  </conditionalFormatting>
  <conditionalFormatting sqref="PVM4:PVM1048576">
    <cfRule type="expression" dxfId="0" priority="4985">
      <formula>MOD(ROW(),2)=1</formula>
    </cfRule>
  </conditionalFormatting>
  <conditionalFormatting sqref="PVN4:PVN1048576">
    <cfRule type="expression" dxfId="0" priority="4984">
      <formula>MOD(ROW(),2)=1</formula>
    </cfRule>
  </conditionalFormatting>
  <conditionalFormatting sqref="PVO4:PVO1048576">
    <cfRule type="expression" dxfId="0" priority="4983">
      <formula>MOD(ROW(),2)=1</formula>
    </cfRule>
  </conditionalFormatting>
  <conditionalFormatting sqref="PVP4:PVP1048576">
    <cfRule type="expression" dxfId="0" priority="4982">
      <formula>MOD(ROW(),2)=1</formula>
    </cfRule>
  </conditionalFormatting>
  <conditionalFormatting sqref="PVQ4:PVQ1048576">
    <cfRule type="expression" dxfId="0" priority="4981">
      <formula>MOD(ROW(),2)=1</formula>
    </cfRule>
  </conditionalFormatting>
  <conditionalFormatting sqref="PVR4:PVR1048576">
    <cfRule type="expression" dxfId="0" priority="4980">
      <formula>MOD(ROW(),2)=1</formula>
    </cfRule>
  </conditionalFormatting>
  <conditionalFormatting sqref="PVS4:PVS1048576">
    <cfRule type="expression" dxfId="0" priority="4979">
      <formula>MOD(ROW(),2)=1</formula>
    </cfRule>
  </conditionalFormatting>
  <conditionalFormatting sqref="PVT4:PVT1048576">
    <cfRule type="expression" dxfId="0" priority="4978">
      <formula>MOD(ROW(),2)=1</formula>
    </cfRule>
  </conditionalFormatting>
  <conditionalFormatting sqref="PVU4:PVU1048576">
    <cfRule type="expression" dxfId="0" priority="4977">
      <formula>MOD(ROW(),2)=1</formula>
    </cfRule>
  </conditionalFormatting>
  <conditionalFormatting sqref="PVV4:PVV1048576">
    <cfRule type="expression" dxfId="0" priority="4976">
      <formula>MOD(ROW(),2)=1</formula>
    </cfRule>
  </conditionalFormatting>
  <conditionalFormatting sqref="PVW4:PVW1048576">
    <cfRule type="expression" dxfId="0" priority="4975">
      <formula>MOD(ROW(),2)=1</formula>
    </cfRule>
  </conditionalFormatting>
  <conditionalFormatting sqref="PVX4:PVX1048576">
    <cfRule type="expression" dxfId="0" priority="4974">
      <formula>MOD(ROW(),2)=1</formula>
    </cfRule>
  </conditionalFormatting>
  <conditionalFormatting sqref="PVY4:PVY1048576">
    <cfRule type="expression" dxfId="0" priority="4973">
      <formula>MOD(ROW(),2)=1</formula>
    </cfRule>
  </conditionalFormatting>
  <conditionalFormatting sqref="PVZ4:PVZ1048576">
    <cfRule type="expression" dxfId="0" priority="4972">
      <formula>MOD(ROW(),2)=1</formula>
    </cfRule>
  </conditionalFormatting>
  <conditionalFormatting sqref="PWA4:PWA1048576">
    <cfRule type="expression" dxfId="0" priority="4971">
      <formula>MOD(ROW(),2)=1</formula>
    </cfRule>
  </conditionalFormatting>
  <conditionalFormatting sqref="PWB4:PWB1048576">
    <cfRule type="expression" dxfId="0" priority="4970">
      <formula>MOD(ROW(),2)=1</formula>
    </cfRule>
  </conditionalFormatting>
  <conditionalFormatting sqref="PWC4:PWC1048576">
    <cfRule type="expression" dxfId="0" priority="4969">
      <formula>MOD(ROW(),2)=1</formula>
    </cfRule>
  </conditionalFormatting>
  <conditionalFormatting sqref="PWD4:PWD1048576">
    <cfRule type="expression" dxfId="0" priority="4968">
      <formula>MOD(ROW(),2)=1</formula>
    </cfRule>
  </conditionalFormatting>
  <conditionalFormatting sqref="PWE4:PWE1048576">
    <cfRule type="expression" dxfId="0" priority="4967">
      <formula>MOD(ROW(),2)=1</formula>
    </cfRule>
  </conditionalFormatting>
  <conditionalFormatting sqref="PWF4:PWF1048576">
    <cfRule type="expression" dxfId="0" priority="4966">
      <formula>MOD(ROW(),2)=1</formula>
    </cfRule>
  </conditionalFormatting>
  <conditionalFormatting sqref="PWG4:PWG1048576">
    <cfRule type="expression" dxfId="0" priority="4965">
      <formula>MOD(ROW(),2)=1</formula>
    </cfRule>
  </conditionalFormatting>
  <conditionalFormatting sqref="PWH4:PWH1048576">
    <cfRule type="expression" dxfId="0" priority="4964">
      <formula>MOD(ROW(),2)=1</formula>
    </cfRule>
  </conditionalFormatting>
  <conditionalFormatting sqref="PWI4:PWI1048576">
    <cfRule type="expression" dxfId="0" priority="4963">
      <formula>MOD(ROW(),2)=1</formula>
    </cfRule>
  </conditionalFormatting>
  <conditionalFormatting sqref="PWJ4:PWJ1048576">
    <cfRule type="expression" dxfId="0" priority="4962">
      <formula>MOD(ROW(),2)=1</formula>
    </cfRule>
  </conditionalFormatting>
  <conditionalFormatting sqref="PWK4:PWK1048576">
    <cfRule type="expression" dxfId="0" priority="4961">
      <formula>MOD(ROW(),2)=1</formula>
    </cfRule>
  </conditionalFormatting>
  <conditionalFormatting sqref="PWL4:PWL1048576">
    <cfRule type="expression" dxfId="0" priority="4960">
      <formula>MOD(ROW(),2)=1</formula>
    </cfRule>
  </conditionalFormatting>
  <conditionalFormatting sqref="PWM4:PWM1048576">
    <cfRule type="expression" dxfId="0" priority="4959">
      <formula>MOD(ROW(),2)=1</formula>
    </cfRule>
  </conditionalFormatting>
  <conditionalFormatting sqref="PWN4:PWN1048576">
    <cfRule type="expression" dxfId="0" priority="4958">
      <formula>MOD(ROW(),2)=1</formula>
    </cfRule>
  </conditionalFormatting>
  <conditionalFormatting sqref="PWO4:PWO1048576">
    <cfRule type="expression" dxfId="0" priority="4957">
      <formula>MOD(ROW(),2)=1</formula>
    </cfRule>
  </conditionalFormatting>
  <conditionalFormatting sqref="PWP4:PWP1048576">
    <cfRule type="expression" dxfId="0" priority="4956">
      <formula>MOD(ROW(),2)=1</formula>
    </cfRule>
  </conditionalFormatting>
  <conditionalFormatting sqref="PWQ4:PWQ1048576">
    <cfRule type="expression" dxfId="0" priority="4955">
      <formula>MOD(ROW(),2)=1</formula>
    </cfRule>
  </conditionalFormatting>
  <conditionalFormatting sqref="PWR4:PWR1048576">
    <cfRule type="expression" dxfId="0" priority="4954">
      <formula>MOD(ROW(),2)=1</formula>
    </cfRule>
  </conditionalFormatting>
  <conditionalFormatting sqref="PWS4:PWS1048576">
    <cfRule type="expression" dxfId="0" priority="4953">
      <formula>MOD(ROW(),2)=1</formula>
    </cfRule>
  </conditionalFormatting>
  <conditionalFormatting sqref="PWT4:PWT1048576">
    <cfRule type="expression" dxfId="0" priority="4952">
      <formula>MOD(ROW(),2)=1</formula>
    </cfRule>
  </conditionalFormatting>
  <conditionalFormatting sqref="PWU4:PWU1048576">
    <cfRule type="expression" dxfId="0" priority="4951">
      <formula>MOD(ROW(),2)=1</formula>
    </cfRule>
  </conditionalFormatting>
  <conditionalFormatting sqref="PWV4:PWV1048576">
    <cfRule type="expression" dxfId="0" priority="4950">
      <formula>MOD(ROW(),2)=1</formula>
    </cfRule>
  </conditionalFormatting>
  <conditionalFormatting sqref="PWW4:PWW1048576">
    <cfRule type="expression" dxfId="0" priority="4949">
      <formula>MOD(ROW(),2)=1</formula>
    </cfRule>
  </conditionalFormatting>
  <conditionalFormatting sqref="PWX4:PWX1048576">
    <cfRule type="expression" dxfId="0" priority="4948">
      <formula>MOD(ROW(),2)=1</formula>
    </cfRule>
  </conditionalFormatting>
  <conditionalFormatting sqref="PWY4:PWY1048576">
    <cfRule type="expression" dxfId="0" priority="4947">
      <formula>MOD(ROW(),2)=1</formula>
    </cfRule>
  </conditionalFormatting>
  <conditionalFormatting sqref="PWZ4:PWZ1048576">
    <cfRule type="expression" dxfId="0" priority="4946">
      <formula>MOD(ROW(),2)=1</formula>
    </cfRule>
  </conditionalFormatting>
  <conditionalFormatting sqref="PXA4:PXA1048576">
    <cfRule type="expression" dxfId="0" priority="4945">
      <formula>MOD(ROW(),2)=1</formula>
    </cfRule>
  </conditionalFormatting>
  <conditionalFormatting sqref="PXB4:PXB1048576">
    <cfRule type="expression" dxfId="0" priority="4944">
      <formula>MOD(ROW(),2)=1</formula>
    </cfRule>
  </conditionalFormatting>
  <conditionalFormatting sqref="PXC4:PXC1048576">
    <cfRule type="expression" dxfId="0" priority="4943">
      <formula>MOD(ROW(),2)=1</formula>
    </cfRule>
  </conditionalFormatting>
  <conditionalFormatting sqref="PXD4:PXD1048576">
    <cfRule type="expression" dxfId="0" priority="4942">
      <formula>MOD(ROW(),2)=1</formula>
    </cfRule>
  </conditionalFormatting>
  <conditionalFormatting sqref="PXE4:PXE1048576">
    <cfRule type="expression" dxfId="0" priority="4941">
      <formula>MOD(ROW(),2)=1</formula>
    </cfRule>
  </conditionalFormatting>
  <conditionalFormatting sqref="PXF4:PXF1048576">
    <cfRule type="expression" dxfId="0" priority="4940">
      <formula>MOD(ROW(),2)=1</formula>
    </cfRule>
  </conditionalFormatting>
  <conditionalFormatting sqref="PXG4:PXG1048576">
    <cfRule type="expression" dxfId="0" priority="4939">
      <formula>MOD(ROW(),2)=1</formula>
    </cfRule>
  </conditionalFormatting>
  <conditionalFormatting sqref="PXH4:PXH1048576">
    <cfRule type="expression" dxfId="0" priority="4938">
      <formula>MOD(ROW(),2)=1</formula>
    </cfRule>
  </conditionalFormatting>
  <conditionalFormatting sqref="PXI4:PXI1048576">
    <cfRule type="expression" dxfId="0" priority="4937">
      <formula>MOD(ROW(),2)=1</formula>
    </cfRule>
  </conditionalFormatting>
  <conditionalFormatting sqref="PXJ4:PXJ1048576">
    <cfRule type="expression" dxfId="0" priority="4936">
      <formula>MOD(ROW(),2)=1</formula>
    </cfRule>
  </conditionalFormatting>
  <conditionalFormatting sqref="PXK4:PXK1048576">
    <cfRule type="expression" dxfId="0" priority="4935">
      <formula>MOD(ROW(),2)=1</formula>
    </cfRule>
  </conditionalFormatting>
  <conditionalFormatting sqref="PXL4:PXL1048576">
    <cfRule type="expression" dxfId="0" priority="4934">
      <formula>MOD(ROW(),2)=1</formula>
    </cfRule>
  </conditionalFormatting>
  <conditionalFormatting sqref="PXM4:PXM1048576">
    <cfRule type="expression" dxfId="0" priority="4933">
      <formula>MOD(ROW(),2)=1</formula>
    </cfRule>
  </conditionalFormatting>
  <conditionalFormatting sqref="PXN4:PXN1048576">
    <cfRule type="expression" dxfId="0" priority="4932">
      <formula>MOD(ROW(),2)=1</formula>
    </cfRule>
  </conditionalFormatting>
  <conditionalFormatting sqref="PXO4:PXO1048576">
    <cfRule type="expression" dxfId="0" priority="4931">
      <formula>MOD(ROW(),2)=1</formula>
    </cfRule>
  </conditionalFormatting>
  <conditionalFormatting sqref="PXP4:PXP1048576">
    <cfRule type="expression" dxfId="0" priority="4930">
      <formula>MOD(ROW(),2)=1</formula>
    </cfRule>
  </conditionalFormatting>
  <conditionalFormatting sqref="PXQ4:PXQ1048576">
    <cfRule type="expression" dxfId="0" priority="4929">
      <formula>MOD(ROW(),2)=1</formula>
    </cfRule>
  </conditionalFormatting>
  <conditionalFormatting sqref="PXR4:PXR1048576">
    <cfRule type="expression" dxfId="0" priority="4928">
      <formula>MOD(ROW(),2)=1</formula>
    </cfRule>
  </conditionalFormatting>
  <conditionalFormatting sqref="PXS4:PXS1048576">
    <cfRule type="expression" dxfId="0" priority="4927">
      <formula>MOD(ROW(),2)=1</formula>
    </cfRule>
  </conditionalFormatting>
  <conditionalFormatting sqref="PXT4:PXT1048576">
    <cfRule type="expression" dxfId="0" priority="4926">
      <formula>MOD(ROW(),2)=1</formula>
    </cfRule>
  </conditionalFormatting>
  <conditionalFormatting sqref="PXU4:PXU1048576">
    <cfRule type="expression" dxfId="0" priority="4925">
      <formula>MOD(ROW(),2)=1</formula>
    </cfRule>
  </conditionalFormatting>
  <conditionalFormatting sqref="PXV4:PXV1048576">
    <cfRule type="expression" dxfId="0" priority="4924">
      <formula>MOD(ROW(),2)=1</formula>
    </cfRule>
  </conditionalFormatting>
  <conditionalFormatting sqref="PXW4:PXW1048576">
    <cfRule type="expression" dxfId="0" priority="4923">
      <formula>MOD(ROW(),2)=1</formula>
    </cfRule>
  </conditionalFormatting>
  <conditionalFormatting sqref="PXX4:PXX1048576">
    <cfRule type="expression" dxfId="0" priority="4922">
      <formula>MOD(ROW(),2)=1</formula>
    </cfRule>
  </conditionalFormatting>
  <conditionalFormatting sqref="PXY4:PXY1048576">
    <cfRule type="expression" dxfId="0" priority="4921">
      <formula>MOD(ROW(),2)=1</formula>
    </cfRule>
  </conditionalFormatting>
  <conditionalFormatting sqref="PXZ4:PXZ1048576">
    <cfRule type="expression" dxfId="0" priority="4920">
      <formula>MOD(ROW(),2)=1</formula>
    </cfRule>
  </conditionalFormatting>
  <conditionalFormatting sqref="PYA4:PYA1048576">
    <cfRule type="expression" dxfId="0" priority="4919">
      <formula>MOD(ROW(),2)=1</formula>
    </cfRule>
  </conditionalFormatting>
  <conditionalFormatting sqref="PYB4:PYB1048576">
    <cfRule type="expression" dxfId="0" priority="4918">
      <formula>MOD(ROW(),2)=1</formula>
    </cfRule>
  </conditionalFormatting>
  <conditionalFormatting sqref="PYC4:PYC1048576">
    <cfRule type="expression" dxfId="0" priority="4917">
      <formula>MOD(ROW(),2)=1</formula>
    </cfRule>
  </conditionalFormatting>
  <conditionalFormatting sqref="PYD4:PYD1048576">
    <cfRule type="expression" dxfId="0" priority="4916">
      <formula>MOD(ROW(),2)=1</formula>
    </cfRule>
  </conditionalFormatting>
  <conditionalFormatting sqref="PYE4:PYE1048576">
    <cfRule type="expression" dxfId="0" priority="4915">
      <formula>MOD(ROW(),2)=1</formula>
    </cfRule>
  </conditionalFormatting>
  <conditionalFormatting sqref="PYF4:PYF1048576">
    <cfRule type="expression" dxfId="0" priority="4914">
      <formula>MOD(ROW(),2)=1</formula>
    </cfRule>
  </conditionalFormatting>
  <conditionalFormatting sqref="PYG4:PYG1048576">
    <cfRule type="expression" dxfId="0" priority="4913">
      <formula>MOD(ROW(),2)=1</formula>
    </cfRule>
  </conditionalFormatting>
  <conditionalFormatting sqref="PYH4:PYH1048576">
    <cfRule type="expression" dxfId="0" priority="4912">
      <formula>MOD(ROW(),2)=1</formula>
    </cfRule>
  </conditionalFormatting>
  <conditionalFormatting sqref="PYI4:PYI1048576">
    <cfRule type="expression" dxfId="0" priority="4911">
      <formula>MOD(ROW(),2)=1</formula>
    </cfRule>
  </conditionalFormatting>
  <conditionalFormatting sqref="PYJ4:PYJ1048576">
    <cfRule type="expression" dxfId="0" priority="4910">
      <formula>MOD(ROW(),2)=1</formula>
    </cfRule>
  </conditionalFormatting>
  <conditionalFormatting sqref="PYK4:PYK1048576">
    <cfRule type="expression" dxfId="0" priority="4909">
      <formula>MOD(ROW(),2)=1</formula>
    </cfRule>
  </conditionalFormatting>
  <conditionalFormatting sqref="PYL4:PYL1048576">
    <cfRule type="expression" dxfId="0" priority="4908">
      <formula>MOD(ROW(),2)=1</formula>
    </cfRule>
  </conditionalFormatting>
  <conditionalFormatting sqref="PYM4:PYM1048576">
    <cfRule type="expression" dxfId="0" priority="4907">
      <formula>MOD(ROW(),2)=1</formula>
    </cfRule>
  </conditionalFormatting>
  <conditionalFormatting sqref="PYN4:PYN1048576">
    <cfRule type="expression" dxfId="0" priority="4906">
      <formula>MOD(ROW(),2)=1</formula>
    </cfRule>
  </conditionalFormatting>
  <conditionalFormatting sqref="PYO4:PYO1048576">
    <cfRule type="expression" dxfId="0" priority="4905">
      <formula>MOD(ROW(),2)=1</formula>
    </cfRule>
  </conditionalFormatting>
  <conditionalFormatting sqref="PYP4:PYP1048576">
    <cfRule type="expression" dxfId="0" priority="4904">
      <formula>MOD(ROW(),2)=1</formula>
    </cfRule>
  </conditionalFormatting>
  <conditionalFormatting sqref="PYQ4:PYQ1048576">
    <cfRule type="expression" dxfId="0" priority="4903">
      <formula>MOD(ROW(),2)=1</formula>
    </cfRule>
  </conditionalFormatting>
  <conditionalFormatting sqref="PYR4:PYR1048576">
    <cfRule type="expression" dxfId="0" priority="4902">
      <formula>MOD(ROW(),2)=1</formula>
    </cfRule>
  </conditionalFormatting>
  <conditionalFormatting sqref="PYS4:PYS1048576">
    <cfRule type="expression" dxfId="0" priority="4901">
      <formula>MOD(ROW(),2)=1</formula>
    </cfRule>
  </conditionalFormatting>
  <conditionalFormatting sqref="PYT4:PYT1048576">
    <cfRule type="expression" dxfId="0" priority="4900">
      <formula>MOD(ROW(),2)=1</formula>
    </cfRule>
  </conditionalFormatting>
  <conditionalFormatting sqref="PYU4:PYU1048576">
    <cfRule type="expression" dxfId="0" priority="4899">
      <formula>MOD(ROW(),2)=1</formula>
    </cfRule>
  </conditionalFormatting>
  <conditionalFormatting sqref="PYV4:PYV1048576">
    <cfRule type="expression" dxfId="0" priority="4898">
      <formula>MOD(ROW(),2)=1</formula>
    </cfRule>
  </conditionalFormatting>
  <conditionalFormatting sqref="PYW4:PYW1048576">
    <cfRule type="expression" dxfId="0" priority="4897">
      <formula>MOD(ROW(),2)=1</formula>
    </cfRule>
  </conditionalFormatting>
  <conditionalFormatting sqref="PYX4:PYX1048576">
    <cfRule type="expression" dxfId="0" priority="4896">
      <formula>MOD(ROW(),2)=1</formula>
    </cfRule>
  </conditionalFormatting>
  <conditionalFormatting sqref="PYY4:PYY1048576">
    <cfRule type="expression" dxfId="0" priority="4895">
      <formula>MOD(ROW(),2)=1</formula>
    </cfRule>
  </conditionalFormatting>
  <conditionalFormatting sqref="PYZ4:PYZ1048576">
    <cfRule type="expression" dxfId="0" priority="4894">
      <formula>MOD(ROW(),2)=1</formula>
    </cfRule>
  </conditionalFormatting>
  <conditionalFormatting sqref="PZA4:PZA1048576">
    <cfRule type="expression" dxfId="0" priority="4893">
      <formula>MOD(ROW(),2)=1</formula>
    </cfRule>
  </conditionalFormatting>
  <conditionalFormatting sqref="PZB4:PZB1048576">
    <cfRule type="expression" dxfId="0" priority="4892">
      <formula>MOD(ROW(),2)=1</formula>
    </cfRule>
  </conditionalFormatting>
  <conditionalFormatting sqref="PZC4:PZC1048576">
    <cfRule type="expression" dxfId="0" priority="4891">
      <formula>MOD(ROW(),2)=1</formula>
    </cfRule>
  </conditionalFormatting>
  <conditionalFormatting sqref="PZD4:PZD1048576">
    <cfRule type="expression" dxfId="0" priority="4890">
      <formula>MOD(ROW(),2)=1</formula>
    </cfRule>
  </conditionalFormatting>
  <conditionalFormatting sqref="PZE4:PZE1048576">
    <cfRule type="expression" dxfId="0" priority="4889">
      <formula>MOD(ROW(),2)=1</formula>
    </cfRule>
  </conditionalFormatting>
  <conditionalFormatting sqref="PZF4:PZF1048576">
    <cfRule type="expression" dxfId="0" priority="4888">
      <formula>MOD(ROW(),2)=1</formula>
    </cfRule>
  </conditionalFormatting>
  <conditionalFormatting sqref="PZG4:PZG1048576">
    <cfRule type="expression" dxfId="0" priority="4887">
      <formula>MOD(ROW(),2)=1</formula>
    </cfRule>
  </conditionalFormatting>
  <conditionalFormatting sqref="PZH4:PZH1048576">
    <cfRule type="expression" dxfId="0" priority="4886">
      <formula>MOD(ROW(),2)=1</formula>
    </cfRule>
  </conditionalFormatting>
  <conditionalFormatting sqref="PZI4:PZI1048576">
    <cfRule type="expression" dxfId="0" priority="4885">
      <formula>MOD(ROW(),2)=1</formula>
    </cfRule>
  </conditionalFormatting>
  <conditionalFormatting sqref="PZJ4:PZJ1048576">
    <cfRule type="expression" dxfId="0" priority="4884">
      <formula>MOD(ROW(),2)=1</formula>
    </cfRule>
  </conditionalFormatting>
  <conditionalFormatting sqref="PZK4:PZK1048576">
    <cfRule type="expression" dxfId="0" priority="4883">
      <formula>MOD(ROW(),2)=1</formula>
    </cfRule>
  </conditionalFormatting>
  <conditionalFormatting sqref="PZL4:PZL1048576">
    <cfRule type="expression" dxfId="0" priority="4882">
      <formula>MOD(ROW(),2)=1</formula>
    </cfRule>
  </conditionalFormatting>
  <conditionalFormatting sqref="PZM4:PZM1048576">
    <cfRule type="expression" dxfId="0" priority="4881">
      <formula>MOD(ROW(),2)=1</formula>
    </cfRule>
  </conditionalFormatting>
  <conditionalFormatting sqref="PZN4:PZN1048576">
    <cfRule type="expression" dxfId="0" priority="4880">
      <formula>MOD(ROW(),2)=1</formula>
    </cfRule>
  </conditionalFormatting>
  <conditionalFormatting sqref="PZO4:PZO1048576">
    <cfRule type="expression" dxfId="0" priority="4879">
      <formula>MOD(ROW(),2)=1</formula>
    </cfRule>
  </conditionalFormatting>
  <conditionalFormatting sqref="PZP4:PZP1048576">
    <cfRule type="expression" dxfId="0" priority="4878">
      <formula>MOD(ROW(),2)=1</formula>
    </cfRule>
  </conditionalFormatting>
  <conditionalFormatting sqref="PZQ4:PZQ1048576">
    <cfRule type="expression" dxfId="0" priority="4877">
      <formula>MOD(ROW(),2)=1</formula>
    </cfRule>
  </conditionalFormatting>
  <conditionalFormatting sqref="PZR4:PZR1048576">
    <cfRule type="expression" dxfId="0" priority="4876">
      <formula>MOD(ROW(),2)=1</formula>
    </cfRule>
  </conditionalFormatting>
  <conditionalFormatting sqref="PZS4:PZS1048576">
    <cfRule type="expression" dxfId="0" priority="4875">
      <formula>MOD(ROW(),2)=1</formula>
    </cfRule>
  </conditionalFormatting>
  <conditionalFormatting sqref="PZT4:PZT1048576">
    <cfRule type="expression" dxfId="0" priority="4874">
      <formula>MOD(ROW(),2)=1</formula>
    </cfRule>
  </conditionalFormatting>
  <conditionalFormatting sqref="PZU4:PZU1048576">
    <cfRule type="expression" dxfId="0" priority="4873">
      <formula>MOD(ROW(),2)=1</formula>
    </cfRule>
  </conditionalFormatting>
  <conditionalFormatting sqref="PZV4:PZV1048576">
    <cfRule type="expression" dxfId="0" priority="4872">
      <formula>MOD(ROW(),2)=1</formula>
    </cfRule>
  </conditionalFormatting>
  <conditionalFormatting sqref="PZW4:PZW1048576">
    <cfRule type="expression" dxfId="0" priority="4871">
      <formula>MOD(ROW(),2)=1</formula>
    </cfRule>
  </conditionalFormatting>
  <conditionalFormatting sqref="PZX4:PZX1048576">
    <cfRule type="expression" dxfId="0" priority="4870">
      <formula>MOD(ROW(),2)=1</formula>
    </cfRule>
  </conditionalFormatting>
  <conditionalFormatting sqref="PZY4:PZY1048576">
    <cfRule type="expression" dxfId="0" priority="4869">
      <formula>MOD(ROW(),2)=1</formula>
    </cfRule>
  </conditionalFormatting>
  <conditionalFormatting sqref="PZZ4:PZZ1048576">
    <cfRule type="expression" dxfId="0" priority="4868">
      <formula>MOD(ROW(),2)=1</formula>
    </cfRule>
  </conditionalFormatting>
  <conditionalFormatting sqref="QAA4:QAA1048576">
    <cfRule type="expression" dxfId="0" priority="4867">
      <formula>MOD(ROW(),2)=1</formula>
    </cfRule>
  </conditionalFormatting>
  <conditionalFormatting sqref="QAB4:QAB1048576">
    <cfRule type="expression" dxfId="0" priority="4866">
      <formula>MOD(ROW(),2)=1</formula>
    </cfRule>
  </conditionalFormatting>
  <conditionalFormatting sqref="QAC4:QAC1048576">
    <cfRule type="expression" dxfId="0" priority="4865">
      <formula>MOD(ROW(),2)=1</formula>
    </cfRule>
  </conditionalFormatting>
  <conditionalFormatting sqref="QAD4:QAD1048576">
    <cfRule type="expression" dxfId="0" priority="4864">
      <formula>MOD(ROW(),2)=1</formula>
    </cfRule>
  </conditionalFormatting>
  <conditionalFormatting sqref="QAE4:QAE1048576">
    <cfRule type="expression" dxfId="0" priority="4863">
      <formula>MOD(ROW(),2)=1</formula>
    </cfRule>
  </conditionalFormatting>
  <conditionalFormatting sqref="QAF4:QAF1048576">
    <cfRule type="expression" dxfId="0" priority="4862">
      <formula>MOD(ROW(),2)=1</formula>
    </cfRule>
  </conditionalFormatting>
  <conditionalFormatting sqref="QAG4:QAG1048576">
    <cfRule type="expression" dxfId="0" priority="4861">
      <formula>MOD(ROW(),2)=1</formula>
    </cfRule>
  </conditionalFormatting>
  <conditionalFormatting sqref="QAH4:QAH1048576">
    <cfRule type="expression" dxfId="0" priority="4860">
      <formula>MOD(ROW(),2)=1</formula>
    </cfRule>
  </conditionalFormatting>
  <conditionalFormatting sqref="QAI4:QAI1048576">
    <cfRule type="expression" dxfId="0" priority="4859">
      <formula>MOD(ROW(),2)=1</formula>
    </cfRule>
  </conditionalFormatting>
  <conditionalFormatting sqref="QAJ4:QAJ1048576">
    <cfRule type="expression" dxfId="0" priority="4858">
      <formula>MOD(ROW(),2)=1</formula>
    </cfRule>
  </conditionalFormatting>
  <conditionalFormatting sqref="QAK4:QAK1048576">
    <cfRule type="expression" dxfId="0" priority="4857">
      <formula>MOD(ROW(),2)=1</formula>
    </cfRule>
  </conditionalFormatting>
  <conditionalFormatting sqref="QAL4:QAL1048576">
    <cfRule type="expression" dxfId="0" priority="4856">
      <formula>MOD(ROW(),2)=1</formula>
    </cfRule>
  </conditionalFormatting>
  <conditionalFormatting sqref="QAM4:QAM1048576">
    <cfRule type="expression" dxfId="0" priority="4855">
      <formula>MOD(ROW(),2)=1</formula>
    </cfRule>
  </conditionalFormatting>
  <conditionalFormatting sqref="QAN4:QAN1048576">
    <cfRule type="expression" dxfId="0" priority="4854">
      <formula>MOD(ROW(),2)=1</formula>
    </cfRule>
  </conditionalFormatting>
  <conditionalFormatting sqref="QAO4:QAO1048576">
    <cfRule type="expression" dxfId="0" priority="4853">
      <formula>MOD(ROW(),2)=1</formula>
    </cfRule>
  </conditionalFormatting>
  <conditionalFormatting sqref="QAP4:QAP1048576">
    <cfRule type="expression" dxfId="0" priority="4852">
      <formula>MOD(ROW(),2)=1</formula>
    </cfRule>
  </conditionalFormatting>
  <conditionalFormatting sqref="QAQ4:QAQ1048576">
    <cfRule type="expression" dxfId="0" priority="4851">
      <formula>MOD(ROW(),2)=1</formula>
    </cfRule>
  </conditionalFormatting>
  <conditionalFormatting sqref="QAR4:QAR1048576">
    <cfRule type="expression" dxfId="0" priority="4850">
      <formula>MOD(ROW(),2)=1</formula>
    </cfRule>
  </conditionalFormatting>
  <conditionalFormatting sqref="QAS4:QAS1048576">
    <cfRule type="expression" dxfId="0" priority="4849">
      <formula>MOD(ROW(),2)=1</formula>
    </cfRule>
  </conditionalFormatting>
  <conditionalFormatting sqref="QAT4:QAT1048576">
    <cfRule type="expression" dxfId="0" priority="4848">
      <formula>MOD(ROW(),2)=1</formula>
    </cfRule>
  </conditionalFormatting>
  <conditionalFormatting sqref="QAU4:QAU1048576">
    <cfRule type="expression" dxfId="0" priority="4847">
      <formula>MOD(ROW(),2)=1</formula>
    </cfRule>
  </conditionalFormatting>
  <conditionalFormatting sqref="QAV4:QAV1048576">
    <cfRule type="expression" dxfId="0" priority="4846">
      <formula>MOD(ROW(),2)=1</formula>
    </cfRule>
  </conditionalFormatting>
  <conditionalFormatting sqref="QAW4:QAW1048576">
    <cfRule type="expression" dxfId="0" priority="4845">
      <formula>MOD(ROW(),2)=1</formula>
    </cfRule>
  </conditionalFormatting>
  <conditionalFormatting sqref="QAX4:QAX1048576">
    <cfRule type="expression" dxfId="0" priority="4844">
      <formula>MOD(ROW(),2)=1</formula>
    </cfRule>
  </conditionalFormatting>
  <conditionalFormatting sqref="QAY4:QAY1048576">
    <cfRule type="expression" dxfId="0" priority="4843">
      <formula>MOD(ROW(),2)=1</formula>
    </cfRule>
  </conditionalFormatting>
  <conditionalFormatting sqref="QAZ4:QAZ1048576">
    <cfRule type="expression" dxfId="0" priority="4842">
      <formula>MOD(ROW(),2)=1</formula>
    </cfRule>
  </conditionalFormatting>
  <conditionalFormatting sqref="QBA4:QBA1048576">
    <cfRule type="expression" dxfId="0" priority="4841">
      <formula>MOD(ROW(),2)=1</formula>
    </cfRule>
  </conditionalFormatting>
  <conditionalFormatting sqref="QBB4:QBB1048576">
    <cfRule type="expression" dxfId="0" priority="4840">
      <formula>MOD(ROW(),2)=1</formula>
    </cfRule>
  </conditionalFormatting>
  <conditionalFormatting sqref="QBC4:QBC1048576">
    <cfRule type="expression" dxfId="0" priority="4839">
      <formula>MOD(ROW(),2)=1</formula>
    </cfRule>
  </conditionalFormatting>
  <conditionalFormatting sqref="QBD4:QBD1048576">
    <cfRule type="expression" dxfId="0" priority="4838">
      <formula>MOD(ROW(),2)=1</formula>
    </cfRule>
  </conditionalFormatting>
  <conditionalFormatting sqref="QBE4:QBE1048576">
    <cfRule type="expression" dxfId="0" priority="4837">
      <formula>MOD(ROW(),2)=1</formula>
    </cfRule>
  </conditionalFormatting>
  <conditionalFormatting sqref="QBF4:QBF1048576">
    <cfRule type="expression" dxfId="0" priority="4836">
      <formula>MOD(ROW(),2)=1</formula>
    </cfRule>
  </conditionalFormatting>
  <conditionalFormatting sqref="QBG4:QBG1048576">
    <cfRule type="expression" dxfId="0" priority="4835">
      <formula>MOD(ROW(),2)=1</formula>
    </cfRule>
  </conditionalFormatting>
  <conditionalFormatting sqref="QBH4:QBH1048576">
    <cfRule type="expression" dxfId="0" priority="4834">
      <formula>MOD(ROW(),2)=1</formula>
    </cfRule>
  </conditionalFormatting>
  <conditionalFormatting sqref="QBI4:QBI1048576">
    <cfRule type="expression" dxfId="0" priority="4833">
      <formula>MOD(ROW(),2)=1</formula>
    </cfRule>
  </conditionalFormatting>
  <conditionalFormatting sqref="QBJ4:QBJ1048576">
    <cfRule type="expression" dxfId="0" priority="4832">
      <formula>MOD(ROW(),2)=1</formula>
    </cfRule>
  </conditionalFormatting>
  <conditionalFormatting sqref="QBK4:QBK1048576">
    <cfRule type="expression" dxfId="0" priority="4831">
      <formula>MOD(ROW(),2)=1</formula>
    </cfRule>
  </conditionalFormatting>
  <conditionalFormatting sqref="QBL4:QBL1048576">
    <cfRule type="expression" dxfId="0" priority="4830">
      <formula>MOD(ROW(),2)=1</formula>
    </cfRule>
  </conditionalFormatting>
  <conditionalFormatting sqref="QBM4:QBM1048576">
    <cfRule type="expression" dxfId="0" priority="4829">
      <formula>MOD(ROW(),2)=1</formula>
    </cfRule>
  </conditionalFormatting>
  <conditionalFormatting sqref="QBN4:QBN1048576">
    <cfRule type="expression" dxfId="0" priority="4828">
      <formula>MOD(ROW(),2)=1</formula>
    </cfRule>
  </conditionalFormatting>
  <conditionalFormatting sqref="QBO4:QBO1048576">
    <cfRule type="expression" dxfId="0" priority="4827">
      <formula>MOD(ROW(),2)=1</formula>
    </cfRule>
  </conditionalFormatting>
  <conditionalFormatting sqref="QBP4:QBP1048576">
    <cfRule type="expression" dxfId="0" priority="4826">
      <formula>MOD(ROW(),2)=1</formula>
    </cfRule>
  </conditionalFormatting>
  <conditionalFormatting sqref="QBQ4:QBQ1048576">
    <cfRule type="expression" dxfId="0" priority="4825">
      <formula>MOD(ROW(),2)=1</formula>
    </cfRule>
  </conditionalFormatting>
  <conditionalFormatting sqref="QBR4:QBR1048576">
    <cfRule type="expression" dxfId="0" priority="4824">
      <formula>MOD(ROW(),2)=1</formula>
    </cfRule>
  </conditionalFormatting>
  <conditionalFormatting sqref="QBS4:QBS1048576">
    <cfRule type="expression" dxfId="0" priority="4823">
      <formula>MOD(ROW(),2)=1</formula>
    </cfRule>
  </conditionalFormatting>
  <conditionalFormatting sqref="QBT4:QBT1048576">
    <cfRule type="expression" dxfId="0" priority="4822">
      <formula>MOD(ROW(),2)=1</formula>
    </cfRule>
  </conditionalFormatting>
  <conditionalFormatting sqref="QBU4:QBU1048576">
    <cfRule type="expression" dxfId="0" priority="4821">
      <formula>MOD(ROW(),2)=1</formula>
    </cfRule>
  </conditionalFormatting>
  <conditionalFormatting sqref="QBV4:QBV1048576">
    <cfRule type="expression" dxfId="0" priority="4820">
      <formula>MOD(ROW(),2)=1</formula>
    </cfRule>
  </conditionalFormatting>
  <conditionalFormatting sqref="QBW4:QBW1048576">
    <cfRule type="expression" dxfId="0" priority="4819">
      <formula>MOD(ROW(),2)=1</formula>
    </cfRule>
  </conditionalFormatting>
  <conditionalFormatting sqref="QBX4:QBX1048576">
    <cfRule type="expression" dxfId="0" priority="4818">
      <formula>MOD(ROW(),2)=1</formula>
    </cfRule>
  </conditionalFormatting>
  <conditionalFormatting sqref="QBY4:QBY1048576">
    <cfRule type="expression" dxfId="0" priority="4817">
      <formula>MOD(ROW(),2)=1</formula>
    </cfRule>
  </conditionalFormatting>
  <conditionalFormatting sqref="QBZ4:QBZ1048576">
    <cfRule type="expression" dxfId="0" priority="4816">
      <formula>MOD(ROW(),2)=1</formula>
    </cfRule>
  </conditionalFormatting>
  <conditionalFormatting sqref="QCA4:QCA1048576">
    <cfRule type="expression" dxfId="0" priority="4815">
      <formula>MOD(ROW(),2)=1</formula>
    </cfRule>
  </conditionalFormatting>
  <conditionalFormatting sqref="QCB4:QCB1048576">
    <cfRule type="expression" dxfId="0" priority="4814">
      <formula>MOD(ROW(),2)=1</formula>
    </cfRule>
  </conditionalFormatting>
  <conditionalFormatting sqref="QCC4:QCC1048576">
    <cfRule type="expression" dxfId="0" priority="4813">
      <formula>MOD(ROW(),2)=1</formula>
    </cfRule>
  </conditionalFormatting>
  <conditionalFormatting sqref="QCD4:QCD1048576">
    <cfRule type="expression" dxfId="0" priority="4812">
      <formula>MOD(ROW(),2)=1</formula>
    </cfRule>
  </conditionalFormatting>
  <conditionalFormatting sqref="QCE4:QCE1048576">
    <cfRule type="expression" dxfId="0" priority="4811">
      <formula>MOD(ROW(),2)=1</formula>
    </cfRule>
  </conditionalFormatting>
  <conditionalFormatting sqref="QCF4:QCF1048576">
    <cfRule type="expression" dxfId="0" priority="4810">
      <formula>MOD(ROW(),2)=1</formula>
    </cfRule>
  </conditionalFormatting>
  <conditionalFormatting sqref="QCG4:QCG1048576">
    <cfRule type="expression" dxfId="0" priority="4809">
      <formula>MOD(ROW(),2)=1</formula>
    </cfRule>
  </conditionalFormatting>
  <conditionalFormatting sqref="QCH4:QCH1048576">
    <cfRule type="expression" dxfId="0" priority="4808">
      <formula>MOD(ROW(),2)=1</formula>
    </cfRule>
  </conditionalFormatting>
  <conditionalFormatting sqref="QCI4:QCI1048576">
    <cfRule type="expression" dxfId="0" priority="4807">
      <formula>MOD(ROW(),2)=1</formula>
    </cfRule>
  </conditionalFormatting>
  <conditionalFormatting sqref="QCJ4:QCJ1048576">
    <cfRule type="expression" dxfId="0" priority="4806">
      <formula>MOD(ROW(),2)=1</formula>
    </cfRule>
  </conditionalFormatting>
  <conditionalFormatting sqref="QCK4:QCK1048576">
    <cfRule type="expression" dxfId="0" priority="4805">
      <formula>MOD(ROW(),2)=1</formula>
    </cfRule>
  </conditionalFormatting>
  <conditionalFormatting sqref="QCL4:QCL1048576">
    <cfRule type="expression" dxfId="0" priority="4804">
      <formula>MOD(ROW(),2)=1</formula>
    </cfRule>
  </conditionalFormatting>
  <conditionalFormatting sqref="QCM4:QCM1048576">
    <cfRule type="expression" dxfId="0" priority="4803">
      <formula>MOD(ROW(),2)=1</formula>
    </cfRule>
  </conditionalFormatting>
  <conditionalFormatting sqref="QCN4:QCN1048576">
    <cfRule type="expression" dxfId="0" priority="4802">
      <formula>MOD(ROW(),2)=1</formula>
    </cfRule>
  </conditionalFormatting>
  <conditionalFormatting sqref="QCO4:QCO1048576">
    <cfRule type="expression" dxfId="0" priority="4801">
      <formula>MOD(ROW(),2)=1</formula>
    </cfRule>
  </conditionalFormatting>
  <conditionalFormatting sqref="QCP4:QCP1048576">
    <cfRule type="expression" dxfId="0" priority="4800">
      <formula>MOD(ROW(),2)=1</formula>
    </cfRule>
  </conditionalFormatting>
  <conditionalFormatting sqref="QCQ4:QCQ1048576">
    <cfRule type="expression" dxfId="0" priority="4799">
      <formula>MOD(ROW(),2)=1</formula>
    </cfRule>
  </conditionalFormatting>
  <conditionalFormatting sqref="QCR4:QCR1048576">
    <cfRule type="expression" dxfId="0" priority="4798">
      <formula>MOD(ROW(),2)=1</formula>
    </cfRule>
  </conditionalFormatting>
  <conditionalFormatting sqref="QCS4:QCS1048576">
    <cfRule type="expression" dxfId="0" priority="4797">
      <formula>MOD(ROW(),2)=1</formula>
    </cfRule>
  </conditionalFormatting>
  <conditionalFormatting sqref="QCT4:QCT1048576">
    <cfRule type="expression" dxfId="0" priority="4796">
      <formula>MOD(ROW(),2)=1</formula>
    </cfRule>
  </conditionalFormatting>
  <conditionalFormatting sqref="QCU4:QCU1048576">
    <cfRule type="expression" dxfId="0" priority="4795">
      <formula>MOD(ROW(),2)=1</formula>
    </cfRule>
  </conditionalFormatting>
  <conditionalFormatting sqref="QCV4:QCV1048576">
    <cfRule type="expression" dxfId="0" priority="4794">
      <formula>MOD(ROW(),2)=1</formula>
    </cfRule>
  </conditionalFormatting>
  <conditionalFormatting sqref="QCW4:QCW1048576">
    <cfRule type="expression" dxfId="0" priority="4793">
      <formula>MOD(ROW(),2)=1</formula>
    </cfRule>
  </conditionalFormatting>
  <conditionalFormatting sqref="QCX4:QCX1048576">
    <cfRule type="expression" dxfId="0" priority="4792">
      <formula>MOD(ROW(),2)=1</formula>
    </cfRule>
  </conditionalFormatting>
  <conditionalFormatting sqref="QCY4:QCY1048576">
    <cfRule type="expression" dxfId="0" priority="4791">
      <formula>MOD(ROW(),2)=1</formula>
    </cfRule>
  </conditionalFormatting>
  <conditionalFormatting sqref="QCZ4:QCZ1048576">
    <cfRule type="expression" dxfId="0" priority="4790">
      <formula>MOD(ROW(),2)=1</formula>
    </cfRule>
  </conditionalFormatting>
  <conditionalFormatting sqref="QDA4:QDA1048576">
    <cfRule type="expression" dxfId="0" priority="4789">
      <formula>MOD(ROW(),2)=1</formula>
    </cfRule>
  </conditionalFormatting>
  <conditionalFormatting sqref="QDB4:QDB1048576">
    <cfRule type="expression" dxfId="0" priority="4788">
      <formula>MOD(ROW(),2)=1</formula>
    </cfRule>
  </conditionalFormatting>
  <conditionalFormatting sqref="QDC4:QDC1048576">
    <cfRule type="expression" dxfId="0" priority="4787">
      <formula>MOD(ROW(),2)=1</formula>
    </cfRule>
  </conditionalFormatting>
  <conditionalFormatting sqref="QDD4:QDD1048576">
    <cfRule type="expression" dxfId="0" priority="4786">
      <formula>MOD(ROW(),2)=1</formula>
    </cfRule>
  </conditionalFormatting>
  <conditionalFormatting sqref="QDE4:QDE1048576">
    <cfRule type="expression" dxfId="0" priority="4785">
      <formula>MOD(ROW(),2)=1</formula>
    </cfRule>
  </conditionalFormatting>
  <conditionalFormatting sqref="QDF4:QDF1048576">
    <cfRule type="expression" dxfId="0" priority="4784">
      <formula>MOD(ROW(),2)=1</formula>
    </cfRule>
  </conditionalFormatting>
  <conditionalFormatting sqref="QDG4:QDG1048576">
    <cfRule type="expression" dxfId="0" priority="4783">
      <formula>MOD(ROW(),2)=1</formula>
    </cfRule>
  </conditionalFormatting>
  <conditionalFormatting sqref="QDH4:QDH1048576">
    <cfRule type="expression" dxfId="0" priority="4782">
      <formula>MOD(ROW(),2)=1</formula>
    </cfRule>
  </conditionalFormatting>
  <conditionalFormatting sqref="QDI4:QDI1048576">
    <cfRule type="expression" dxfId="0" priority="4781">
      <formula>MOD(ROW(),2)=1</formula>
    </cfRule>
  </conditionalFormatting>
  <conditionalFormatting sqref="QDJ4:QDJ1048576">
    <cfRule type="expression" dxfId="0" priority="4780">
      <formula>MOD(ROW(),2)=1</formula>
    </cfRule>
  </conditionalFormatting>
  <conditionalFormatting sqref="QDK4:QDK1048576">
    <cfRule type="expression" dxfId="0" priority="4779">
      <formula>MOD(ROW(),2)=1</formula>
    </cfRule>
  </conditionalFormatting>
  <conditionalFormatting sqref="QDL4:QDL1048576">
    <cfRule type="expression" dxfId="0" priority="4778">
      <formula>MOD(ROW(),2)=1</formula>
    </cfRule>
  </conditionalFormatting>
  <conditionalFormatting sqref="QDM4:QDM1048576">
    <cfRule type="expression" dxfId="0" priority="4777">
      <formula>MOD(ROW(),2)=1</formula>
    </cfRule>
  </conditionalFormatting>
  <conditionalFormatting sqref="QDN4:QDN1048576">
    <cfRule type="expression" dxfId="0" priority="4776">
      <formula>MOD(ROW(),2)=1</formula>
    </cfRule>
  </conditionalFormatting>
  <conditionalFormatting sqref="QDO4:QDO1048576">
    <cfRule type="expression" dxfId="0" priority="4775">
      <formula>MOD(ROW(),2)=1</formula>
    </cfRule>
  </conditionalFormatting>
  <conditionalFormatting sqref="QDP4:QDP1048576">
    <cfRule type="expression" dxfId="0" priority="4774">
      <formula>MOD(ROW(),2)=1</formula>
    </cfRule>
  </conditionalFormatting>
  <conditionalFormatting sqref="QDQ4:QDQ1048576">
    <cfRule type="expression" dxfId="0" priority="4773">
      <formula>MOD(ROW(),2)=1</formula>
    </cfRule>
  </conditionalFormatting>
  <conditionalFormatting sqref="QDR4:QDR1048576">
    <cfRule type="expression" dxfId="0" priority="4772">
      <formula>MOD(ROW(),2)=1</formula>
    </cfRule>
  </conditionalFormatting>
  <conditionalFormatting sqref="QDS4:QDS1048576">
    <cfRule type="expression" dxfId="0" priority="4771">
      <formula>MOD(ROW(),2)=1</formula>
    </cfRule>
  </conditionalFormatting>
  <conditionalFormatting sqref="QDT4:QDT1048576">
    <cfRule type="expression" dxfId="0" priority="4770">
      <formula>MOD(ROW(),2)=1</formula>
    </cfRule>
  </conditionalFormatting>
  <conditionalFormatting sqref="QDU4:QDU1048576">
    <cfRule type="expression" dxfId="0" priority="4769">
      <formula>MOD(ROW(),2)=1</formula>
    </cfRule>
  </conditionalFormatting>
  <conditionalFormatting sqref="QDV4:QDV1048576">
    <cfRule type="expression" dxfId="0" priority="4768">
      <formula>MOD(ROW(),2)=1</formula>
    </cfRule>
  </conditionalFormatting>
  <conditionalFormatting sqref="QDW4:QDW1048576">
    <cfRule type="expression" dxfId="0" priority="4767">
      <formula>MOD(ROW(),2)=1</formula>
    </cfRule>
  </conditionalFormatting>
  <conditionalFormatting sqref="QDX4:QDX1048576">
    <cfRule type="expression" dxfId="0" priority="4766">
      <formula>MOD(ROW(),2)=1</formula>
    </cfRule>
  </conditionalFormatting>
  <conditionalFormatting sqref="QDY4:QDY1048576">
    <cfRule type="expression" dxfId="0" priority="4765">
      <formula>MOD(ROW(),2)=1</formula>
    </cfRule>
  </conditionalFormatting>
  <conditionalFormatting sqref="QDZ4:QDZ1048576">
    <cfRule type="expression" dxfId="0" priority="4764">
      <formula>MOD(ROW(),2)=1</formula>
    </cfRule>
  </conditionalFormatting>
  <conditionalFormatting sqref="QEA4:QEA1048576">
    <cfRule type="expression" dxfId="0" priority="4763">
      <formula>MOD(ROW(),2)=1</formula>
    </cfRule>
  </conditionalFormatting>
  <conditionalFormatting sqref="QEB4:QEB1048576">
    <cfRule type="expression" dxfId="0" priority="4762">
      <formula>MOD(ROW(),2)=1</formula>
    </cfRule>
  </conditionalFormatting>
  <conditionalFormatting sqref="QEC4:QEC1048576">
    <cfRule type="expression" dxfId="0" priority="4761">
      <formula>MOD(ROW(),2)=1</formula>
    </cfRule>
  </conditionalFormatting>
  <conditionalFormatting sqref="QED4:QED1048576">
    <cfRule type="expression" dxfId="0" priority="4760">
      <formula>MOD(ROW(),2)=1</formula>
    </cfRule>
  </conditionalFormatting>
  <conditionalFormatting sqref="QEE4:QEE1048576">
    <cfRule type="expression" dxfId="0" priority="4759">
      <formula>MOD(ROW(),2)=1</formula>
    </cfRule>
  </conditionalFormatting>
  <conditionalFormatting sqref="QEF4:QEF1048576">
    <cfRule type="expression" dxfId="0" priority="4758">
      <formula>MOD(ROW(),2)=1</formula>
    </cfRule>
  </conditionalFormatting>
  <conditionalFormatting sqref="QEG4:QEG1048576">
    <cfRule type="expression" dxfId="0" priority="4757">
      <formula>MOD(ROW(),2)=1</formula>
    </cfRule>
  </conditionalFormatting>
  <conditionalFormatting sqref="QEH4:QEH1048576">
    <cfRule type="expression" dxfId="0" priority="4756">
      <formula>MOD(ROW(),2)=1</formula>
    </cfRule>
  </conditionalFormatting>
  <conditionalFormatting sqref="QEI4:QEI1048576">
    <cfRule type="expression" dxfId="0" priority="4755">
      <formula>MOD(ROW(),2)=1</formula>
    </cfRule>
  </conditionalFormatting>
  <conditionalFormatting sqref="QEJ4:QEJ1048576">
    <cfRule type="expression" dxfId="0" priority="4754">
      <formula>MOD(ROW(),2)=1</formula>
    </cfRule>
  </conditionalFormatting>
  <conditionalFormatting sqref="QEK4:QEK1048576">
    <cfRule type="expression" dxfId="0" priority="4753">
      <formula>MOD(ROW(),2)=1</formula>
    </cfRule>
  </conditionalFormatting>
  <conditionalFormatting sqref="QEL4:QEL1048576">
    <cfRule type="expression" dxfId="0" priority="4752">
      <formula>MOD(ROW(),2)=1</formula>
    </cfRule>
  </conditionalFormatting>
  <conditionalFormatting sqref="QEM4:QEM1048576">
    <cfRule type="expression" dxfId="0" priority="4751">
      <formula>MOD(ROW(),2)=1</formula>
    </cfRule>
  </conditionalFormatting>
  <conditionalFormatting sqref="QEN4:QEN1048576">
    <cfRule type="expression" dxfId="0" priority="4750">
      <formula>MOD(ROW(),2)=1</formula>
    </cfRule>
  </conditionalFormatting>
  <conditionalFormatting sqref="QEO4:QEO1048576">
    <cfRule type="expression" dxfId="0" priority="4749">
      <formula>MOD(ROW(),2)=1</formula>
    </cfRule>
  </conditionalFormatting>
  <conditionalFormatting sqref="QEP4:QEP1048576">
    <cfRule type="expression" dxfId="0" priority="4748">
      <formula>MOD(ROW(),2)=1</formula>
    </cfRule>
  </conditionalFormatting>
  <conditionalFormatting sqref="QEQ4:QEQ1048576">
    <cfRule type="expression" dxfId="0" priority="4747">
      <formula>MOD(ROW(),2)=1</formula>
    </cfRule>
  </conditionalFormatting>
  <conditionalFormatting sqref="QER4:QER1048576">
    <cfRule type="expression" dxfId="0" priority="4746">
      <formula>MOD(ROW(),2)=1</formula>
    </cfRule>
  </conditionalFormatting>
  <conditionalFormatting sqref="QES4:QES1048576">
    <cfRule type="expression" dxfId="0" priority="4745">
      <formula>MOD(ROW(),2)=1</formula>
    </cfRule>
  </conditionalFormatting>
  <conditionalFormatting sqref="QET4:QET1048576">
    <cfRule type="expression" dxfId="0" priority="4744">
      <formula>MOD(ROW(),2)=1</formula>
    </cfRule>
  </conditionalFormatting>
  <conditionalFormatting sqref="QEU4:QEU1048576">
    <cfRule type="expression" dxfId="0" priority="4743">
      <formula>MOD(ROW(),2)=1</formula>
    </cfRule>
  </conditionalFormatting>
  <conditionalFormatting sqref="QEV4:QEV1048576">
    <cfRule type="expression" dxfId="0" priority="4742">
      <formula>MOD(ROW(),2)=1</formula>
    </cfRule>
  </conditionalFormatting>
  <conditionalFormatting sqref="QEW4:QEW1048576">
    <cfRule type="expression" dxfId="0" priority="4741">
      <formula>MOD(ROW(),2)=1</formula>
    </cfRule>
  </conditionalFormatting>
  <conditionalFormatting sqref="QEX4:QEX1048576">
    <cfRule type="expression" dxfId="0" priority="4740">
      <formula>MOD(ROW(),2)=1</formula>
    </cfRule>
  </conditionalFormatting>
  <conditionalFormatting sqref="QEY4:QEY1048576">
    <cfRule type="expression" dxfId="0" priority="4739">
      <formula>MOD(ROW(),2)=1</formula>
    </cfRule>
  </conditionalFormatting>
  <conditionalFormatting sqref="QEZ4:QEZ1048576">
    <cfRule type="expression" dxfId="0" priority="4738">
      <formula>MOD(ROW(),2)=1</formula>
    </cfRule>
  </conditionalFormatting>
  <conditionalFormatting sqref="QFA4:QFA1048576">
    <cfRule type="expression" dxfId="0" priority="4737">
      <formula>MOD(ROW(),2)=1</formula>
    </cfRule>
  </conditionalFormatting>
  <conditionalFormatting sqref="QFB4:QFB1048576">
    <cfRule type="expression" dxfId="0" priority="4736">
      <formula>MOD(ROW(),2)=1</formula>
    </cfRule>
  </conditionalFormatting>
  <conditionalFormatting sqref="QFC4:QFC1048576">
    <cfRule type="expression" dxfId="0" priority="4735">
      <formula>MOD(ROW(),2)=1</formula>
    </cfRule>
  </conditionalFormatting>
  <conditionalFormatting sqref="QFD4:QFD1048576">
    <cfRule type="expression" dxfId="0" priority="4734">
      <formula>MOD(ROW(),2)=1</formula>
    </cfRule>
  </conditionalFormatting>
  <conditionalFormatting sqref="QFE4:QFE1048576">
    <cfRule type="expression" dxfId="0" priority="4733">
      <formula>MOD(ROW(),2)=1</formula>
    </cfRule>
  </conditionalFormatting>
  <conditionalFormatting sqref="QFF4:QFF1048576">
    <cfRule type="expression" dxfId="0" priority="4732">
      <formula>MOD(ROW(),2)=1</formula>
    </cfRule>
  </conditionalFormatting>
  <conditionalFormatting sqref="QFG4:QFG1048576">
    <cfRule type="expression" dxfId="0" priority="4731">
      <formula>MOD(ROW(),2)=1</formula>
    </cfRule>
  </conditionalFormatting>
  <conditionalFormatting sqref="QFH4:QFH1048576">
    <cfRule type="expression" dxfId="0" priority="4730">
      <formula>MOD(ROW(),2)=1</formula>
    </cfRule>
  </conditionalFormatting>
  <conditionalFormatting sqref="QFI4:QFI1048576">
    <cfRule type="expression" dxfId="0" priority="4729">
      <formula>MOD(ROW(),2)=1</formula>
    </cfRule>
  </conditionalFormatting>
  <conditionalFormatting sqref="QFJ4:QFJ1048576">
    <cfRule type="expression" dxfId="0" priority="4728">
      <formula>MOD(ROW(),2)=1</formula>
    </cfRule>
  </conditionalFormatting>
  <conditionalFormatting sqref="QFK4:QFK1048576">
    <cfRule type="expression" dxfId="0" priority="4727">
      <formula>MOD(ROW(),2)=1</formula>
    </cfRule>
  </conditionalFormatting>
  <conditionalFormatting sqref="QFL4:QFL1048576">
    <cfRule type="expression" dxfId="0" priority="4726">
      <formula>MOD(ROW(),2)=1</formula>
    </cfRule>
  </conditionalFormatting>
  <conditionalFormatting sqref="QFM4:QFM1048576">
    <cfRule type="expression" dxfId="0" priority="4725">
      <formula>MOD(ROW(),2)=1</formula>
    </cfRule>
  </conditionalFormatting>
  <conditionalFormatting sqref="QFN4:QFN1048576">
    <cfRule type="expression" dxfId="0" priority="4724">
      <formula>MOD(ROW(),2)=1</formula>
    </cfRule>
  </conditionalFormatting>
  <conditionalFormatting sqref="QFO4:QFO1048576">
    <cfRule type="expression" dxfId="0" priority="4723">
      <formula>MOD(ROW(),2)=1</formula>
    </cfRule>
  </conditionalFormatting>
  <conditionalFormatting sqref="QFP4:QFP1048576">
    <cfRule type="expression" dxfId="0" priority="4722">
      <formula>MOD(ROW(),2)=1</formula>
    </cfRule>
  </conditionalFormatting>
  <conditionalFormatting sqref="QFQ4:QFQ1048576">
    <cfRule type="expression" dxfId="0" priority="4721">
      <formula>MOD(ROW(),2)=1</formula>
    </cfRule>
  </conditionalFormatting>
  <conditionalFormatting sqref="QFR4:QFR1048576">
    <cfRule type="expression" dxfId="0" priority="4720">
      <formula>MOD(ROW(),2)=1</formula>
    </cfRule>
  </conditionalFormatting>
  <conditionalFormatting sqref="QFS4:QFS1048576">
    <cfRule type="expression" dxfId="0" priority="4719">
      <formula>MOD(ROW(),2)=1</formula>
    </cfRule>
  </conditionalFormatting>
  <conditionalFormatting sqref="QFT4:QFT1048576">
    <cfRule type="expression" dxfId="0" priority="4718">
      <formula>MOD(ROW(),2)=1</formula>
    </cfRule>
  </conditionalFormatting>
  <conditionalFormatting sqref="QFU4:QFU1048576">
    <cfRule type="expression" dxfId="0" priority="4717">
      <formula>MOD(ROW(),2)=1</formula>
    </cfRule>
  </conditionalFormatting>
  <conditionalFormatting sqref="QFV4:QFV1048576">
    <cfRule type="expression" dxfId="0" priority="4716">
      <formula>MOD(ROW(),2)=1</formula>
    </cfRule>
  </conditionalFormatting>
  <conditionalFormatting sqref="QFW4:QFW1048576">
    <cfRule type="expression" dxfId="0" priority="4715">
      <formula>MOD(ROW(),2)=1</formula>
    </cfRule>
  </conditionalFormatting>
  <conditionalFormatting sqref="QFX4:QFX1048576">
    <cfRule type="expression" dxfId="0" priority="4714">
      <formula>MOD(ROW(),2)=1</formula>
    </cfRule>
  </conditionalFormatting>
  <conditionalFormatting sqref="QFY4:QFY1048576">
    <cfRule type="expression" dxfId="0" priority="4713">
      <formula>MOD(ROW(),2)=1</formula>
    </cfRule>
  </conditionalFormatting>
  <conditionalFormatting sqref="QFZ4:QFZ1048576">
    <cfRule type="expression" dxfId="0" priority="4712">
      <formula>MOD(ROW(),2)=1</formula>
    </cfRule>
  </conditionalFormatting>
  <conditionalFormatting sqref="QGA4:QGA1048576">
    <cfRule type="expression" dxfId="0" priority="4711">
      <formula>MOD(ROW(),2)=1</formula>
    </cfRule>
  </conditionalFormatting>
  <conditionalFormatting sqref="QGB4:QGB1048576">
    <cfRule type="expression" dxfId="0" priority="4710">
      <formula>MOD(ROW(),2)=1</formula>
    </cfRule>
  </conditionalFormatting>
  <conditionalFormatting sqref="QGC4:QGC1048576">
    <cfRule type="expression" dxfId="0" priority="4709">
      <formula>MOD(ROW(),2)=1</formula>
    </cfRule>
  </conditionalFormatting>
  <conditionalFormatting sqref="QGD4:QGD1048576">
    <cfRule type="expression" dxfId="0" priority="4708">
      <formula>MOD(ROW(),2)=1</formula>
    </cfRule>
  </conditionalFormatting>
  <conditionalFormatting sqref="QGE4:QGE1048576">
    <cfRule type="expression" dxfId="0" priority="4707">
      <formula>MOD(ROW(),2)=1</formula>
    </cfRule>
  </conditionalFormatting>
  <conditionalFormatting sqref="QGF4:QGF1048576">
    <cfRule type="expression" dxfId="0" priority="4706">
      <formula>MOD(ROW(),2)=1</formula>
    </cfRule>
  </conditionalFormatting>
  <conditionalFormatting sqref="QGG4:QGG1048576">
    <cfRule type="expression" dxfId="0" priority="4705">
      <formula>MOD(ROW(),2)=1</formula>
    </cfRule>
  </conditionalFormatting>
  <conditionalFormatting sqref="QGH4:QGH1048576">
    <cfRule type="expression" dxfId="0" priority="4704">
      <formula>MOD(ROW(),2)=1</formula>
    </cfRule>
  </conditionalFormatting>
  <conditionalFormatting sqref="QGI4:QGI1048576">
    <cfRule type="expression" dxfId="0" priority="4703">
      <formula>MOD(ROW(),2)=1</formula>
    </cfRule>
  </conditionalFormatting>
  <conditionalFormatting sqref="QGJ4:QGJ1048576">
    <cfRule type="expression" dxfId="0" priority="4702">
      <formula>MOD(ROW(),2)=1</formula>
    </cfRule>
  </conditionalFormatting>
  <conditionalFormatting sqref="QGK4:QGK1048576">
    <cfRule type="expression" dxfId="0" priority="4701">
      <formula>MOD(ROW(),2)=1</formula>
    </cfRule>
  </conditionalFormatting>
  <conditionalFormatting sqref="QGL4:QGL1048576">
    <cfRule type="expression" dxfId="0" priority="4700">
      <formula>MOD(ROW(),2)=1</formula>
    </cfRule>
  </conditionalFormatting>
  <conditionalFormatting sqref="QGM4:QGM1048576">
    <cfRule type="expression" dxfId="0" priority="4699">
      <formula>MOD(ROW(),2)=1</formula>
    </cfRule>
  </conditionalFormatting>
  <conditionalFormatting sqref="QGN4:QGN1048576">
    <cfRule type="expression" dxfId="0" priority="4698">
      <formula>MOD(ROW(),2)=1</formula>
    </cfRule>
  </conditionalFormatting>
  <conditionalFormatting sqref="QGO4:QGO1048576">
    <cfRule type="expression" dxfId="0" priority="4697">
      <formula>MOD(ROW(),2)=1</formula>
    </cfRule>
  </conditionalFormatting>
  <conditionalFormatting sqref="QGP4:QGP1048576">
    <cfRule type="expression" dxfId="0" priority="4696">
      <formula>MOD(ROW(),2)=1</formula>
    </cfRule>
  </conditionalFormatting>
  <conditionalFormatting sqref="QGQ4:QGQ1048576">
    <cfRule type="expression" dxfId="0" priority="4695">
      <formula>MOD(ROW(),2)=1</formula>
    </cfRule>
  </conditionalFormatting>
  <conditionalFormatting sqref="QGR4:QGR1048576">
    <cfRule type="expression" dxfId="0" priority="4694">
      <formula>MOD(ROW(),2)=1</formula>
    </cfRule>
  </conditionalFormatting>
  <conditionalFormatting sqref="QGS4:QGS1048576">
    <cfRule type="expression" dxfId="0" priority="4693">
      <formula>MOD(ROW(),2)=1</formula>
    </cfRule>
  </conditionalFormatting>
  <conditionalFormatting sqref="QGT4:QGT1048576">
    <cfRule type="expression" dxfId="0" priority="4692">
      <formula>MOD(ROW(),2)=1</formula>
    </cfRule>
  </conditionalFormatting>
  <conditionalFormatting sqref="QGU4:QGU1048576">
    <cfRule type="expression" dxfId="0" priority="4691">
      <formula>MOD(ROW(),2)=1</formula>
    </cfRule>
  </conditionalFormatting>
  <conditionalFormatting sqref="QGV4:QGV1048576">
    <cfRule type="expression" dxfId="0" priority="4690">
      <formula>MOD(ROW(),2)=1</formula>
    </cfRule>
  </conditionalFormatting>
  <conditionalFormatting sqref="QGW4:QGW1048576">
    <cfRule type="expression" dxfId="0" priority="4689">
      <formula>MOD(ROW(),2)=1</formula>
    </cfRule>
  </conditionalFormatting>
  <conditionalFormatting sqref="QGX4:QGX1048576">
    <cfRule type="expression" dxfId="0" priority="4688">
      <formula>MOD(ROW(),2)=1</formula>
    </cfRule>
  </conditionalFormatting>
  <conditionalFormatting sqref="QGY4:QGY1048576">
    <cfRule type="expression" dxfId="0" priority="4687">
      <formula>MOD(ROW(),2)=1</formula>
    </cfRule>
  </conditionalFormatting>
  <conditionalFormatting sqref="QGZ4:QGZ1048576">
    <cfRule type="expression" dxfId="0" priority="4686">
      <formula>MOD(ROW(),2)=1</formula>
    </cfRule>
  </conditionalFormatting>
  <conditionalFormatting sqref="QHA4:QHA1048576">
    <cfRule type="expression" dxfId="0" priority="4685">
      <formula>MOD(ROW(),2)=1</formula>
    </cfRule>
  </conditionalFormatting>
  <conditionalFormatting sqref="QHB4:QHB1048576">
    <cfRule type="expression" dxfId="0" priority="4684">
      <formula>MOD(ROW(),2)=1</formula>
    </cfRule>
  </conditionalFormatting>
  <conditionalFormatting sqref="QHC4:QHC1048576">
    <cfRule type="expression" dxfId="0" priority="4683">
      <formula>MOD(ROW(),2)=1</formula>
    </cfRule>
  </conditionalFormatting>
  <conditionalFormatting sqref="QHD4:QHD1048576">
    <cfRule type="expression" dxfId="0" priority="4682">
      <formula>MOD(ROW(),2)=1</formula>
    </cfRule>
  </conditionalFormatting>
  <conditionalFormatting sqref="QHE4:QHE1048576">
    <cfRule type="expression" dxfId="0" priority="4681">
      <formula>MOD(ROW(),2)=1</formula>
    </cfRule>
  </conditionalFormatting>
  <conditionalFormatting sqref="QHF4:QHF1048576">
    <cfRule type="expression" dxfId="0" priority="4680">
      <formula>MOD(ROW(),2)=1</formula>
    </cfRule>
  </conditionalFormatting>
  <conditionalFormatting sqref="QHG4:QHG1048576">
    <cfRule type="expression" dxfId="0" priority="4679">
      <formula>MOD(ROW(),2)=1</formula>
    </cfRule>
  </conditionalFormatting>
  <conditionalFormatting sqref="QHH4:QHH1048576">
    <cfRule type="expression" dxfId="0" priority="4678">
      <formula>MOD(ROW(),2)=1</formula>
    </cfRule>
  </conditionalFormatting>
  <conditionalFormatting sqref="QHI4:QHI1048576">
    <cfRule type="expression" dxfId="0" priority="4677">
      <formula>MOD(ROW(),2)=1</formula>
    </cfRule>
  </conditionalFormatting>
  <conditionalFormatting sqref="QHJ4:QHJ1048576">
    <cfRule type="expression" dxfId="0" priority="4676">
      <formula>MOD(ROW(),2)=1</formula>
    </cfRule>
  </conditionalFormatting>
  <conditionalFormatting sqref="QHK4:QHK1048576">
    <cfRule type="expression" dxfId="0" priority="4675">
      <formula>MOD(ROW(),2)=1</formula>
    </cfRule>
  </conditionalFormatting>
  <conditionalFormatting sqref="QHL4:QHL1048576">
    <cfRule type="expression" dxfId="0" priority="4674">
      <formula>MOD(ROW(),2)=1</formula>
    </cfRule>
  </conditionalFormatting>
  <conditionalFormatting sqref="QHM4:QHM1048576">
    <cfRule type="expression" dxfId="0" priority="4673">
      <formula>MOD(ROW(),2)=1</formula>
    </cfRule>
  </conditionalFormatting>
  <conditionalFormatting sqref="QHN4:QHN1048576">
    <cfRule type="expression" dxfId="0" priority="4672">
      <formula>MOD(ROW(),2)=1</formula>
    </cfRule>
  </conditionalFormatting>
  <conditionalFormatting sqref="QHO4:QHO1048576">
    <cfRule type="expression" dxfId="0" priority="4671">
      <formula>MOD(ROW(),2)=1</formula>
    </cfRule>
  </conditionalFormatting>
  <conditionalFormatting sqref="QHP4:QHP1048576">
    <cfRule type="expression" dxfId="0" priority="4670">
      <formula>MOD(ROW(),2)=1</formula>
    </cfRule>
  </conditionalFormatting>
  <conditionalFormatting sqref="QHQ4:QHQ1048576">
    <cfRule type="expression" dxfId="0" priority="4669">
      <formula>MOD(ROW(),2)=1</formula>
    </cfRule>
  </conditionalFormatting>
  <conditionalFormatting sqref="QHR4:QHR1048576">
    <cfRule type="expression" dxfId="0" priority="4668">
      <formula>MOD(ROW(),2)=1</formula>
    </cfRule>
  </conditionalFormatting>
  <conditionalFormatting sqref="QHS4:QHS1048576">
    <cfRule type="expression" dxfId="0" priority="4667">
      <formula>MOD(ROW(),2)=1</formula>
    </cfRule>
  </conditionalFormatting>
  <conditionalFormatting sqref="QHT4:QHT1048576">
    <cfRule type="expression" dxfId="0" priority="4666">
      <formula>MOD(ROW(),2)=1</formula>
    </cfRule>
  </conditionalFormatting>
  <conditionalFormatting sqref="QHU4:QHU1048576">
    <cfRule type="expression" dxfId="0" priority="4665">
      <formula>MOD(ROW(),2)=1</formula>
    </cfRule>
  </conditionalFormatting>
  <conditionalFormatting sqref="QHV4:QHV1048576">
    <cfRule type="expression" dxfId="0" priority="4664">
      <formula>MOD(ROW(),2)=1</formula>
    </cfRule>
  </conditionalFormatting>
  <conditionalFormatting sqref="QHW4:QHW1048576">
    <cfRule type="expression" dxfId="0" priority="4663">
      <formula>MOD(ROW(),2)=1</formula>
    </cfRule>
  </conditionalFormatting>
  <conditionalFormatting sqref="QHX4:QHX1048576">
    <cfRule type="expression" dxfId="0" priority="4662">
      <formula>MOD(ROW(),2)=1</formula>
    </cfRule>
  </conditionalFormatting>
  <conditionalFormatting sqref="QHY4:QHY1048576">
    <cfRule type="expression" dxfId="0" priority="4661">
      <formula>MOD(ROW(),2)=1</formula>
    </cfRule>
  </conditionalFormatting>
  <conditionalFormatting sqref="QHZ4:QHZ1048576">
    <cfRule type="expression" dxfId="0" priority="4660">
      <formula>MOD(ROW(),2)=1</formula>
    </cfRule>
  </conditionalFormatting>
  <conditionalFormatting sqref="QIA4:QIA1048576">
    <cfRule type="expression" dxfId="0" priority="4659">
      <formula>MOD(ROW(),2)=1</formula>
    </cfRule>
  </conditionalFormatting>
  <conditionalFormatting sqref="QIB4:QIB1048576">
    <cfRule type="expression" dxfId="0" priority="4658">
      <formula>MOD(ROW(),2)=1</formula>
    </cfRule>
  </conditionalFormatting>
  <conditionalFormatting sqref="QIC4:QIC1048576">
    <cfRule type="expression" dxfId="0" priority="4657">
      <formula>MOD(ROW(),2)=1</formula>
    </cfRule>
  </conditionalFormatting>
  <conditionalFormatting sqref="QID4:QID1048576">
    <cfRule type="expression" dxfId="0" priority="4656">
      <formula>MOD(ROW(),2)=1</formula>
    </cfRule>
  </conditionalFormatting>
  <conditionalFormatting sqref="QIE4:QIE1048576">
    <cfRule type="expression" dxfId="0" priority="4655">
      <formula>MOD(ROW(),2)=1</formula>
    </cfRule>
  </conditionalFormatting>
  <conditionalFormatting sqref="QIF4:QIF1048576">
    <cfRule type="expression" dxfId="0" priority="4654">
      <formula>MOD(ROW(),2)=1</formula>
    </cfRule>
  </conditionalFormatting>
  <conditionalFormatting sqref="QIG4:QIG1048576">
    <cfRule type="expression" dxfId="0" priority="4653">
      <formula>MOD(ROW(),2)=1</formula>
    </cfRule>
  </conditionalFormatting>
  <conditionalFormatting sqref="QIH4:QIH1048576">
    <cfRule type="expression" dxfId="0" priority="4652">
      <formula>MOD(ROW(),2)=1</formula>
    </cfRule>
  </conditionalFormatting>
  <conditionalFormatting sqref="QII4:QII1048576">
    <cfRule type="expression" dxfId="0" priority="4651">
      <formula>MOD(ROW(),2)=1</formula>
    </cfRule>
  </conditionalFormatting>
  <conditionalFormatting sqref="QIJ4:QIJ1048576">
    <cfRule type="expression" dxfId="0" priority="4650">
      <formula>MOD(ROW(),2)=1</formula>
    </cfRule>
  </conditionalFormatting>
  <conditionalFormatting sqref="QIK4:QIK1048576">
    <cfRule type="expression" dxfId="0" priority="4649">
      <formula>MOD(ROW(),2)=1</formula>
    </cfRule>
  </conditionalFormatting>
  <conditionalFormatting sqref="QIL4:QIL1048576">
    <cfRule type="expression" dxfId="0" priority="4648">
      <formula>MOD(ROW(),2)=1</formula>
    </cfRule>
  </conditionalFormatting>
  <conditionalFormatting sqref="QIM4:QIM1048576">
    <cfRule type="expression" dxfId="0" priority="4647">
      <formula>MOD(ROW(),2)=1</formula>
    </cfRule>
  </conditionalFormatting>
  <conditionalFormatting sqref="QIN4:QIN1048576">
    <cfRule type="expression" dxfId="0" priority="4646">
      <formula>MOD(ROW(),2)=1</formula>
    </cfRule>
  </conditionalFormatting>
  <conditionalFormatting sqref="QIO4:QIO1048576">
    <cfRule type="expression" dxfId="0" priority="4645">
      <formula>MOD(ROW(),2)=1</formula>
    </cfRule>
  </conditionalFormatting>
  <conditionalFormatting sqref="QIP4:QIP1048576">
    <cfRule type="expression" dxfId="0" priority="4644">
      <formula>MOD(ROW(),2)=1</formula>
    </cfRule>
  </conditionalFormatting>
  <conditionalFormatting sqref="QIQ4:QIQ1048576">
    <cfRule type="expression" dxfId="0" priority="4643">
      <formula>MOD(ROW(),2)=1</formula>
    </cfRule>
  </conditionalFormatting>
  <conditionalFormatting sqref="QIR4:QIR1048576">
    <cfRule type="expression" dxfId="0" priority="4642">
      <formula>MOD(ROW(),2)=1</formula>
    </cfRule>
  </conditionalFormatting>
  <conditionalFormatting sqref="QIS4:QIS1048576">
    <cfRule type="expression" dxfId="0" priority="4641">
      <formula>MOD(ROW(),2)=1</formula>
    </cfRule>
  </conditionalFormatting>
  <conditionalFormatting sqref="QIT4:QIT1048576">
    <cfRule type="expression" dxfId="0" priority="4640">
      <formula>MOD(ROW(),2)=1</formula>
    </cfRule>
  </conditionalFormatting>
  <conditionalFormatting sqref="QIU4:QIU1048576">
    <cfRule type="expression" dxfId="0" priority="4639">
      <formula>MOD(ROW(),2)=1</formula>
    </cfRule>
  </conditionalFormatting>
  <conditionalFormatting sqref="QIV4:QIV1048576">
    <cfRule type="expression" dxfId="0" priority="4638">
      <formula>MOD(ROW(),2)=1</formula>
    </cfRule>
  </conditionalFormatting>
  <conditionalFormatting sqref="QIW4:QIW1048576">
    <cfRule type="expression" dxfId="0" priority="4637">
      <formula>MOD(ROW(),2)=1</formula>
    </cfRule>
  </conditionalFormatting>
  <conditionalFormatting sqref="QIX4:QIX1048576">
    <cfRule type="expression" dxfId="0" priority="4636">
      <formula>MOD(ROW(),2)=1</formula>
    </cfRule>
  </conditionalFormatting>
  <conditionalFormatting sqref="QIY4:QIY1048576">
    <cfRule type="expression" dxfId="0" priority="4635">
      <formula>MOD(ROW(),2)=1</formula>
    </cfRule>
  </conditionalFormatting>
  <conditionalFormatting sqref="QIZ4:QIZ1048576">
    <cfRule type="expression" dxfId="0" priority="4634">
      <formula>MOD(ROW(),2)=1</formula>
    </cfRule>
  </conditionalFormatting>
  <conditionalFormatting sqref="QJA4:QJA1048576">
    <cfRule type="expression" dxfId="0" priority="4633">
      <formula>MOD(ROW(),2)=1</formula>
    </cfRule>
  </conditionalFormatting>
  <conditionalFormatting sqref="QJB4:QJB1048576">
    <cfRule type="expression" dxfId="0" priority="4632">
      <formula>MOD(ROW(),2)=1</formula>
    </cfRule>
  </conditionalFormatting>
  <conditionalFormatting sqref="QJC4:QJC1048576">
    <cfRule type="expression" dxfId="0" priority="4631">
      <formula>MOD(ROW(),2)=1</formula>
    </cfRule>
  </conditionalFormatting>
  <conditionalFormatting sqref="QJD4:QJD1048576">
    <cfRule type="expression" dxfId="0" priority="4630">
      <formula>MOD(ROW(),2)=1</formula>
    </cfRule>
  </conditionalFormatting>
  <conditionalFormatting sqref="QJE4:QJE1048576">
    <cfRule type="expression" dxfId="0" priority="4629">
      <formula>MOD(ROW(),2)=1</formula>
    </cfRule>
  </conditionalFormatting>
  <conditionalFormatting sqref="QJF4:QJF1048576">
    <cfRule type="expression" dxfId="0" priority="4628">
      <formula>MOD(ROW(),2)=1</formula>
    </cfRule>
  </conditionalFormatting>
  <conditionalFormatting sqref="QJG4:QJG1048576">
    <cfRule type="expression" dxfId="0" priority="4627">
      <formula>MOD(ROW(),2)=1</formula>
    </cfRule>
  </conditionalFormatting>
  <conditionalFormatting sqref="QJH4:QJH1048576">
    <cfRule type="expression" dxfId="0" priority="4626">
      <formula>MOD(ROW(),2)=1</formula>
    </cfRule>
  </conditionalFormatting>
  <conditionalFormatting sqref="QJI4:QJI1048576">
    <cfRule type="expression" dxfId="0" priority="4625">
      <formula>MOD(ROW(),2)=1</formula>
    </cfRule>
  </conditionalFormatting>
  <conditionalFormatting sqref="QJJ4:QJJ1048576">
    <cfRule type="expression" dxfId="0" priority="4624">
      <formula>MOD(ROW(),2)=1</formula>
    </cfRule>
  </conditionalFormatting>
  <conditionalFormatting sqref="QJK4:QJK1048576">
    <cfRule type="expression" dxfId="0" priority="4623">
      <formula>MOD(ROW(),2)=1</formula>
    </cfRule>
  </conditionalFormatting>
  <conditionalFormatting sqref="QJL4:QJL1048576">
    <cfRule type="expression" dxfId="0" priority="4622">
      <formula>MOD(ROW(),2)=1</formula>
    </cfRule>
  </conditionalFormatting>
  <conditionalFormatting sqref="QJM4:QJM1048576">
    <cfRule type="expression" dxfId="0" priority="4621">
      <formula>MOD(ROW(),2)=1</formula>
    </cfRule>
  </conditionalFormatting>
  <conditionalFormatting sqref="QJN4:QJN1048576">
    <cfRule type="expression" dxfId="0" priority="4620">
      <formula>MOD(ROW(),2)=1</formula>
    </cfRule>
  </conditionalFormatting>
  <conditionalFormatting sqref="QJO4:QJO1048576">
    <cfRule type="expression" dxfId="0" priority="4619">
      <formula>MOD(ROW(),2)=1</formula>
    </cfRule>
  </conditionalFormatting>
  <conditionalFormatting sqref="QJP4:QJP1048576">
    <cfRule type="expression" dxfId="0" priority="4618">
      <formula>MOD(ROW(),2)=1</formula>
    </cfRule>
  </conditionalFormatting>
  <conditionalFormatting sqref="QJQ4:QJQ1048576">
    <cfRule type="expression" dxfId="0" priority="4617">
      <formula>MOD(ROW(),2)=1</formula>
    </cfRule>
  </conditionalFormatting>
  <conditionalFormatting sqref="QJR4:QJR1048576">
    <cfRule type="expression" dxfId="0" priority="4616">
      <formula>MOD(ROW(),2)=1</formula>
    </cfRule>
  </conditionalFormatting>
  <conditionalFormatting sqref="QJS4:QJS1048576">
    <cfRule type="expression" dxfId="0" priority="4615">
      <formula>MOD(ROW(),2)=1</formula>
    </cfRule>
  </conditionalFormatting>
  <conditionalFormatting sqref="QJT4:QJT1048576">
    <cfRule type="expression" dxfId="0" priority="4614">
      <formula>MOD(ROW(),2)=1</formula>
    </cfRule>
  </conditionalFormatting>
  <conditionalFormatting sqref="QJU4:QJU1048576">
    <cfRule type="expression" dxfId="0" priority="4613">
      <formula>MOD(ROW(),2)=1</formula>
    </cfRule>
  </conditionalFormatting>
  <conditionalFormatting sqref="QJV4:QJV1048576">
    <cfRule type="expression" dxfId="0" priority="4612">
      <formula>MOD(ROW(),2)=1</formula>
    </cfRule>
  </conditionalFormatting>
  <conditionalFormatting sqref="QJW4:QJW1048576">
    <cfRule type="expression" dxfId="0" priority="4611">
      <formula>MOD(ROW(),2)=1</formula>
    </cfRule>
  </conditionalFormatting>
  <conditionalFormatting sqref="QJX4:QJX1048576">
    <cfRule type="expression" dxfId="0" priority="4610">
      <formula>MOD(ROW(),2)=1</formula>
    </cfRule>
  </conditionalFormatting>
  <conditionalFormatting sqref="QJY4:QJY1048576">
    <cfRule type="expression" dxfId="0" priority="4609">
      <formula>MOD(ROW(),2)=1</formula>
    </cfRule>
  </conditionalFormatting>
  <conditionalFormatting sqref="QJZ4:QJZ1048576">
    <cfRule type="expression" dxfId="0" priority="4608">
      <formula>MOD(ROW(),2)=1</formula>
    </cfRule>
  </conditionalFormatting>
  <conditionalFormatting sqref="QKA4:QKA1048576">
    <cfRule type="expression" dxfId="0" priority="4607">
      <formula>MOD(ROW(),2)=1</formula>
    </cfRule>
  </conditionalFormatting>
  <conditionalFormatting sqref="QKB4:QKB1048576">
    <cfRule type="expression" dxfId="0" priority="4606">
      <formula>MOD(ROW(),2)=1</formula>
    </cfRule>
  </conditionalFormatting>
  <conditionalFormatting sqref="QKC4:QKC1048576">
    <cfRule type="expression" dxfId="0" priority="4605">
      <formula>MOD(ROW(),2)=1</formula>
    </cfRule>
  </conditionalFormatting>
  <conditionalFormatting sqref="QKD4:QKD1048576">
    <cfRule type="expression" dxfId="0" priority="4604">
      <formula>MOD(ROW(),2)=1</formula>
    </cfRule>
  </conditionalFormatting>
  <conditionalFormatting sqref="QKE4:QKE1048576">
    <cfRule type="expression" dxfId="0" priority="4603">
      <formula>MOD(ROW(),2)=1</formula>
    </cfRule>
  </conditionalFormatting>
  <conditionalFormatting sqref="QKF4:QKF1048576">
    <cfRule type="expression" dxfId="0" priority="4602">
      <formula>MOD(ROW(),2)=1</formula>
    </cfRule>
  </conditionalFormatting>
  <conditionalFormatting sqref="QKG4:QKG1048576">
    <cfRule type="expression" dxfId="0" priority="4601">
      <formula>MOD(ROW(),2)=1</formula>
    </cfRule>
  </conditionalFormatting>
  <conditionalFormatting sqref="QKH4:QKH1048576">
    <cfRule type="expression" dxfId="0" priority="4600">
      <formula>MOD(ROW(),2)=1</formula>
    </cfRule>
  </conditionalFormatting>
  <conditionalFormatting sqref="QKI4:QKI1048576">
    <cfRule type="expression" dxfId="0" priority="4599">
      <formula>MOD(ROW(),2)=1</formula>
    </cfRule>
  </conditionalFormatting>
  <conditionalFormatting sqref="QKJ4:QKJ1048576">
    <cfRule type="expression" dxfId="0" priority="4598">
      <formula>MOD(ROW(),2)=1</formula>
    </cfRule>
  </conditionalFormatting>
  <conditionalFormatting sqref="QKK4:QKK1048576">
    <cfRule type="expression" dxfId="0" priority="4597">
      <formula>MOD(ROW(),2)=1</formula>
    </cfRule>
  </conditionalFormatting>
  <conditionalFormatting sqref="QKL4:QKL1048576">
    <cfRule type="expression" dxfId="0" priority="4596">
      <formula>MOD(ROW(),2)=1</formula>
    </cfRule>
  </conditionalFormatting>
  <conditionalFormatting sqref="QKM4:QKM1048576">
    <cfRule type="expression" dxfId="0" priority="4595">
      <formula>MOD(ROW(),2)=1</formula>
    </cfRule>
  </conditionalFormatting>
  <conditionalFormatting sqref="QKN4:QKN1048576">
    <cfRule type="expression" dxfId="0" priority="4594">
      <formula>MOD(ROW(),2)=1</formula>
    </cfRule>
  </conditionalFormatting>
  <conditionalFormatting sqref="QKO4:QKO1048576">
    <cfRule type="expression" dxfId="0" priority="4593">
      <formula>MOD(ROW(),2)=1</formula>
    </cfRule>
  </conditionalFormatting>
  <conditionalFormatting sqref="QKP4:QKP1048576">
    <cfRule type="expression" dxfId="0" priority="4592">
      <formula>MOD(ROW(),2)=1</formula>
    </cfRule>
  </conditionalFormatting>
  <conditionalFormatting sqref="QKQ4:QKQ1048576">
    <cfRule type="expression" dxfId="0" priority="4591">
      <formula>MOD(ROW(),2)=1</formula>
    </cfRule>
  </conditionalFormatting>
  <conditionalFormatting sqref="QKR4:QKR1048576">
    <cfRule type="expression" dxfId="0" priority="4590">
      <formula>MOD(ROW(),2)=1</formula>
    </cfRule>
  </conditionalFormatting>
  <conditionalFormatting sqref="QKS4:QKS1048576">
    <cfRule type="expression" dxfId="0" priority="4589">
      <formula>MOD(ROW(),2)=1</formula>
    </cfRule>
  </conditionalFormatting>
  <conditionalFormatting sqref="QKT4:QKT1048576">
    <cfRule type="expression" dxfId="0" priority="4588">
      <formula>MOD(ROW(),2)=1</formula>
    </cfRule>
  </conditionalFormatting>
  <conditionalFormatting sqref="QKU4:QKU1048576">
    <cfRule type="expression" dxfId="0" priority="4587">
      <formula>MOD(ROW(),2)=1</formula>
    </cfRule>
  </conditionalFormatting>
  <conditionalFormatting sqref="QKV4:QKV1048576">
    <cfRule type="expression" dxfId="0" priority="4586">
      <formula>MOD(ROW(),2)=1</formula>
    </cfRule>
  </conditionalFormatting>
  <conditionalFormatting sqref="QKW4:QKW1048576">
    <cfRule type="expression" dxfId="0" priority="4585">
      <formula>MOD(ROW(),2)=1</formula>
    </cfRule>
  </conditionalFormatting>
  <conditionalFormatting sqref="QKX4:QKX1048576">
    <cfRule type="expression" dxfId="0" priority="4584">
      <formula>MOD(ROW(),2)=1</formula>
    </cfRule>
  </conditionalFormatting>
  <conditionalFormatting sqref="QKY4:QKY1048576">
    <cfRule type="expression" dxfId="0" priority="4583">
      <formula>MOD(ROW(),2)=1</formula>
    </cfRule>
  </conditionalFormatting>
  <conditionalFormatting sqref="QKZ4:QKZ1048576">
    <cfRule type="expression" dxfId="0" priority="4582">
      <formula>MOD(ROW(),2)=1</formula>
    </cfRule>
  </conditionalFormatting>
  <conditionalFormatting sqref="QLA4:QLA1048576">
    <cfRule type="expression" dxfId="0" priority="4581">
      <formula>MOD(ROW(),2)=1</formula>
    </cfRule>
  </conditionalFormatting>
  <conditionalFormatting sqref="QLB4:QLB1048576">
    <cfRule type="expression" dxfId="0" priority="4580">
      <formula>MOD(ROW(),2)=1</formula>
    </cfRule>
  </conditionalFormatting>
  <conditionalFormatting sqref="QLC4:QLC1048576">
    <cfRule type="expression" dxfId="0" priority="4579">
      <formula>MOD(ROW(),2)=1</formula>
    </cfRule>
  </conditionalFormatting>
  <conditionalFormatting sqref="QLD4:QLD1048576">
    <cfRule type="expression" dxfId="0" priority="4578">
      <formula>MOD(ROW(),2)=1</formula>
    </cfRule>
  </conditionalFormatting>
  <conditionalFormatting sqref="QLE4:QLE1048576">
    <cfRule type="expression" dxfId="0" priority="4577">
      <formula>MOD(ROW(),2)=1</formula>
    </cfRule>
  </conditionalFormatting>
  <conditionalFormatting sqref="QLF4:QLF1048576">
    <cfRule type="expression" dxfId="0" priority="4576">
      <formula>MOD(ROW(),2)=1</formula>
    </cfRule>
  </conditionalFormatting>
  <conditionalFormatting sqref="QLG4:QLG1048576">
    <cfRule type="expression" dxfId="0" priority="4575">
      <formula>MOD(ROW(),2)=1</formula>
    </cfRule>
  </conditionalFormatting>
  <conditionalFormatting sqref="QLH4:QLH1048576">
    <cfRule type="expression" dxfId="0" priority="4574">
      <formula>MOD(ROW(),2)=1</formula>
    </cfRule>
  </conditionalFormatting>
  <conditionalFormatting sqref="QLI4:QLI1048576">
    <cfRule type="expression" dxfId="0" priority="4573">
      <formula>MOD(ROW(),2)=1</formula>
    </cfRule>
  </conditionalFormatting>
  <conditionalFormatting sqref="QLJ4:QLJ1048576">
    <cfRule type="expression" dxfId="0" priority="4572">
      <formula>MOD(ROW(),2)=1</formula>
    </cfRule>
  </conditionalFormatting>
  <conditionalFormatting sqref="QLK4:QLK1048576">
    <cfRule type="expression" dxfId="0" priority="4571">
      <formula>MOD(ROW(),2)=1</formula>
    </cfRule>
  </conditionalFormatting>
  <conditionalFormatting sqref="QLL4:QLL1048576">
    <cfRule type="expression" dxfId="0" priority="4570">
      <formula>MOD(ROW(),2)=1</formula>
    </cfRule>
  </conditionalFormatting>
  <conditionalFormatting sqref="QLM4:QLM1048576">
    <cfRule type="expression" dxfId="0" priority="4569">
      <formula>MOD(ROW(),2)=1</formula>
    </cfRule>
  </conditionalFormatting>
  <conditionalFormatting sqref="QLN4:QLN1048576">
    <cfRule type="expression" dxfId="0" priority="4568">
      <formula>MOD(ROW(),2)=1</formula>
    </cfRule>
  </conditionalFormatting>
  <conditionalFormatting sqref="QLO4:QLO1048576">
    <cfRule type="expression" dxfId="0" priority="4567">
      <formula>MOD(ROW(),2)=1</formula>
    </cfRule>
  </conditionalFormatting>
  <conditionalFormatting sqref="QLP4:QLP1048576">
    <cfRule type="expression" dxfId="0" priority="4566">
      <formula>MOD(ROW(),2)=1</formula>
    </cfRule>
  </conditionalFormatting>
  <conditionalFormatting sqref="QLQ4:QLQ1048576">
    <cfRule type="expression" dxfId="0" priority="4565">
      <formula>MOD(ROW(),2)=1</formula>
    </cfRule>
  </conditionalFormatting>
  <conditionalFormatting sqref="QLR4:QLR1048576">
    <cfRule type="expression" dxfId="0" priority="4564">
      <formula>MOD(ROW(),2)=1</formula>
    </cfRule>
  </conditionalFormatting>
  <conditionalFormatting sqref="QLS4:QLS1048576">
    <cfRule type="expression" dxfId="0" priority="4563">
      <formula>MOD(ROW(),2)=1</formula>
    </cfRule>
  </conditionalFormatting>
  <conditionalFormatting sqref="QLT4:QLT1048576">
    <cfRule type="expression" dxfId="0" priority="4562">
      <formula>MOD(ROW(),2)=1</formula>
    </cfRule>
  </conditionalFormatting>
  <conditionalFormatting sqref="QLU4:QLU1048576">
    <cfRule type="expression" dxfId="0" priority="4561">
      <formula>MOD(ROW(),2)=1</formula>
    </cfRule>
  </conditionalFormatting>
  <conditionalFormatting sqref="QLV4:QLV1048576">
    <cfRule type="expression" dxfId="0" priority="4560">
      <formula>MOD(ROW(),2)=1</formula>
    </cfRule>
  </conditionalFormatting>
  <conditionalFormatting sqref="QLW4:QLW1048576">
    <cfRule type="expression" dxfId="0" priority="4559">
      <formula>MOD(ROW(),2)=1</formula>
    </cfRule>
  </conditionalFormatting>
  <conditionalFormatting sqref="QLX4:QLX1048576">
    <cfRule type="expression" dxfId="0" priority="4558">
      <formula>MOD(ROW(),2)=1</formula>
    </cfRule>
  </conditionalFormatting>
  <conditionalFormatting sqref="QLY4:QLY1048576">
    <cfRule type="expression" dxfId="0" priority="4557">
      <formula>MOD(ROW(),2)=1</formula>
    </cfRule>
  </conditionalFormatting>
  <conditionalFormatting sqref="QLZ4:QLZ1048576">
    <cfRule type="expression" dxfId="0" priority="4556">
      <formula>MOD(ROW(),2)=1</formula>
    </cfRule>
  </conditionalFormatting>
  <conditionalFormatting sqref="QMA4:QMA1048576">
    <cfRule type="expression" dxfId="0" priority="4555">
      <formula>MOD(ROW(),2)=1</formula>
    </cfRule>
  </conditionalFormatting>
  <conditionalFormatting sqref="QMB4:QMB1048576">
    <cfRule type="expression" dxfId="0" priority="4554">
      <formula>MOD(ROW(),2)=1</formula>
    </cfRule>
  </conditionalFormatting>
  <conditionalFormatting sqref="QMC4:QMC1048576">
    <cfRule type="expression" dxfId="0" priority="4553">
      <formula>MOD(ROW(),2)=1</formula>
    </cfRule>
  </conditionalFormatting>
  <conditionalFormatting sqref="QMD4:QMD1048576">
    <cfRule type="expression" dxfId="0" priority="4552">
      <formula>MOD(ROW(),2)=1</formula>
    </cfRule>
  </conditionalFormatting>
  <conditionalFormatting sqref="QME4:QME1048576">
    <cfRule type="expression" dxfId="0" priority="4551">
      <formula>MOD(ROW(),2)=1</formula>
    </cfRule>
  </conditionalFormatting>
  <conditionalFormatting sqref="QMF4:QMF1048576">
    <cfRule type="expression" dxfId="0" priority="4550">
      <formula>MOD(ROW(),2)=1</formula>
    </cfRule>
  </conditionalFormatting>
  <conditionalFormatting sqref="QMG4:QMG1048576">
    <cfRule type="expression" dxfId="0" priority="4549">
      <formula>MOD(ROW(),2)=1</formula>
    </cfRule>
  </conditionalFormatting>
  <conditionalFormatting sqref="QMH4:QMH1048576">
    <cfRule type="expression" dxfId="0" priority="4548">
      <formula>MOD(ROW(),2)=1</formula>
    </cfRule>
  </conditionalFormatting>
  <conditionalFormatting sqref="QMI4:QMI1048576">
    <cfRule type="expression" dxfId="0" priority="4547">
      <formula>MOD(ROW(),2)=1</formula>
    </cfRule>
  </conditionalFormatting>
  <conditionalFormatting sqref="QMJ4:QMJ1048576">
    <cfRule type="expression" dxfId="0" priority="4546">
      <formula>MOD(ROW(),2)=1</formula>
    </cfRule>
  </conditionalFormatting>
  <conditionalFormatting sqref="QMK4:QMK1048576">
    <cfRule type="expression" dxfId="0" priority="4545">
      <formula>MOD(ROW(),2)=1</formula>
    </cfRule>
  </conditionalFormatting>
  <conditionalFormatting sqref="QML4:QML1048576">
    <cfRule type="expression" dxfId="0" priority="4544">
      <formula>MOD(ROW(),2)=1</formula>
    </cfRule>
  </conditionalFormatting>
  <conditionalFormatting sqref="QMM4:QMM1048576">
    <cfRule type="expression" dxfId="0" priority="4543">
      <formula>MOD(ROW(),2)=1</formula>
    </cfRule>
  </conditionalFormatting>
  <conditionalFormatting sqref="QMN4:QMN1048576">
    <cfRule type="expression" dxfId="0" priority="4542">
      <formula>MOD(ROW(),2)=1</formula>
    </cfRule>
  </conditionalFormatting>
  <conditionalFormatting sqref="QMO4:QMO1048576">
    <cfRule type="expression" dxfId="0" priority="4541">
      <formula>MOD(ROW(),2)=1</formula>
    </cfRule>
  </conditionalFormatting>
  <conditionalFormatting sqref="QMP4:QMP1048576">
    <cfRule type="expression" dxfId="0" priority="4540">
      <formula>MOD(ROW(),2)=1</formula>
    </cfRule>
  </conditionalFormatting>
  <conditionalFormatting sqref="QMQ4:QMQ1048576">
    <cfRule type="expression" dxfId="0" priority="4539">
      <formula>MOD(ROW(),2)=1</formula>
    </cfRule>
  </conditionalFormatting>
  <conditionalFormatting sqref="QMR4:QMR1048576">
    <cfRule type="expression" dxfId="0" priority="4538">
      <formula>MOD(ROW(),2)=1</formula>
    </cfRule>
  </conditionalFormatting>
  <conditionalFormatting sqref="QMS4:QMS1048576">
    <cfRule type="expression" dxfId="0" priority="4537">
      <formula>MOD(ROW(),2)=1</formula>
    </cfRule>
  </conditionalFormatting>
  <conditionalFormatting sqref="QMT4:QMT1048576">
    <cfRule type="expression" dxfId="0" priority="4536">
      <formula>MOD(ROW(),2)=1</formula>
    </cfRule>
  </conditionalFormatting>
  <conditionalFormatting sqref="QMU4:QMU1048576">
    <cfRule type="expression" dxfId="0" priority="4535">
      <formula>MOD(ROW(),2)=1</formula>
    </cfRule>
  </conditionalFormatting>
  <conditionalFormatting sqref="QMV4:QMV1048576">
    <cfRule type="expression" dxfId="0" priority="4534">
      <formula>MOD(ROW(),2)=1</formula>
    </cfRule>
  </conditionalFormatting>
  <conditionalFormatting sqref="QMW4:QMW1048576">
    <cfRule type="expression" dxfId="0" priority="4533">
      <formula>MOD(ROW(),2)=1</formula>
    </cfRule>
  </conditionalFormatting>
  <conditionalFormatting sqref="QMX4:QMX1048576">
    <cfRule type="expression" dxfId="0" priority="4532">
      <formula>MOD(ROW(),2)=1</formula>
    </cfRule>
  </conditionalFormatting>
  <conditionalFormatting sqref="QMY4:QMY1048576">
    <cfRule type="expression" dxfId="0" priority="4531">
      <formula>MOD(ROW(),2)=1</formula>
    </cfRule>
  </conditionalFormatting>
  <conditionalFormatting sqref="QMZ4:QMZ1048576">
    <cfRule type="expression" dxfId="0" priority="4530">
      <formula>MOD(ROW(),2)=1</formula>
    </cfRule>
  </conditionalFormatting>
  <conditionalFormatting sqref="QNA4:QNA1048576">
    <cfRule type="expression" dxfId="0" priority="4529">
      <formula>MOD(ROW(),2)=1</formula>
    </cfRule>
  </conditionalFormatting>
  <conditionalFormatting sqref="QNB4:QNB1048576">
    <cfRule type="expression" dxfId="0" priority="4528">
      <formula>MOD(ROW(),2)=1</formula>
    </cfRule>
  </conditionalFormatting>
  <conditionalFormatting sqref="QNC4:QNC1048576">
    <cfRule type="expression" dxfId="0" priority="4527">
      <formula>MOD(ROW(),2)=1</formula>
    </cfRule>
  </conditionalFormatting>
  <conditionalFormatting sqref="QND4:QND1048576">
    <cfRule type="expression" dxfId="0" priority="4526">
      <formula>MOD(ROW(),2)=1</formula>
    </cfRule>
  </conditionalFormatting>
  <conditionalFormatting sqref="QNE4:QNE1048576">
    <cfRule type="expression" dxfId="0" priority="4525">
      <formula>MOD(ROW(),2)=1</formula>
    </cfRule>
  </conditionalFormatting>
  <conditionalFormatting sqref="QNF4:QNF1048576">
    <cfRule type="expression" dxfId="0" priority="4524">
      <formula>MOD(ROW(),2)=1</formula>
    </cfRule>
  </conditionalFormatting>
  <conditionalFormatting sqref="QNG4:QNG1048576">
    <cfRule type="expression" dxfId="0" priority="4523">
      <formula>MOD(ROW(),2)=1</formula>
    </cfRule>
  </conditionalFormatting>
  <conditionalFormatting sqref="QNH4:QNH1048576">
    <cfRule type="expression" dxfId="0" priority="4522">
      <formula>MOD(ROW(),2)=1</formula>
    </cfRule>
  </conditionalFormatting>
  <conditionalFormatting sqref="QNI4:QNI1048576">
    <cfRule type="expression" dxfId="0" priority="4521">
      <formula>MOD(ROW(),2)=1</formula>
    </cfRule>
  </conditionalFormatting>
  <conditionalFormatting sqref="QNJ4:QNJ1048576">
    <cfRule type="expression" dxfId="0" priority="4520">
      <formula>MOD(ROW(),2)=1</formula>
    </cfRule>
  </conditionalFormatting>
  <conditionalFormatting sqref="QNK4:QNK1048576">
    <cfRule type="expression" dxfId="0" priority="4519">
      <formula>MOD(ROW(),2)=1</formula>
    </cfRule>
  </conditionalFormatting>
  <conditionalFormatting sqref="QNL4:QNL1048576">
    <cfRule type="expression" dxfId="0" priority="4518">
      <formula>MOD(ROW(),2)=1</formula>
    </cfRule>
  </conditionalFormatting>
  <conditionalFormatting sqref="QNM4:QNM1048576">
    <cfRule type="expression" dxfId="0" priority="4517">
      <formula>MOD(ROW(),2)=1</formula>
    </cfRule>
  </conditionalFormatting>
  <conditionalFormatting sqref="QNN4:QNN1048576">
    <cfRule type="expression" dxfId="0" priority="4516">
      <formula>MOD(ROW(),2)=1</formula>
    </cfRule>
  </conditionalFormatting>
  <conditionalFormatting sqref="QNO4:QNO1048576">
    <cfRule type="expression" dxfId="0" priority="4515">
      <formula>MOD(ROW(),2)=1</formula>
    </cfRule>
  </conditionalFormatting>
  <conditionalFormatting sqref="QNP4:QNP1048576">
    <cfRule type="expression" dxfId="0" priority="4514">
      <formula>MOD(ROW(),2)=1</formula>
    </cfRule>
  </conditionalFormatting>
  <conditionalFormatting sqref="QNQ4:QNQ1048576">
    <cfRule type="expression" dxfId="0" priority="4513">
      <formula>MOD(ROW(),2)=1</formula>
    </cfRule>
  </conditionalFormatting>
  <conditionalFormatting sqref="QNR4:QNR1048576">
    <cfRule type="expression" dxfId="0" priority="4512">
      <formula>MOD(ROW(),2)=1</formula>
    </cfRule>
  </conditionalFormatting>
  <conditionalFormatting sqref="QNS4:QNS1048576">
    <cfRule type="expression" dxfId="0" priority="4511">
      <formula>MOD(ROW(),2)=1</formula>
    </cfRule>
  </conditionalFormatting>
  <conditionalFormatting sqref="QNT4:QNT1048576">
    <cfRule type="expression" dxfId="0" priority="4510">
      <formula>MOD(ROW(),2)=1</formula>
    </cfRule>
  </conditionalFormatting>
  <conditionalFormatting sqref="QNU4:QNU1048576">
    <cfRule type="expression" dxfId="0" priority="4509">
      <formula>MOD(ROW(),2)=1</formula>
    </cfRule>
  </conditionalFormatting>
  <conditionalFormatting sqref="QNV4:QNV1048576">
    <cfRule type="expression" dxfId="0" priority="4508">
      <formula>MOD(ROW(),2)=1</formula>
    </cfRule>
  </conditionalFormatting>
  <conditionalFormatting sqref="QNW4:QNW1048576">
    <cfRule type="expression" dxfId="0" priority="4507">
      <formula>MOD(ROW(),2)=1</formula>
    </cfRule>
  </conditionalFormatting>
  <conditionalFormatting sqref="QNX4:QNX1048576">
    <cfRule type="expression" dxfId="0" priority="4506">
      <formula>MOD(ROW(),2)=1</formula>
    </cfRule>
  </conditionalFormatting>
  <conditionalFormatting sqref="QNY4:QNY1048576">
    <cfRule type="expression" dxfId="0" priority="4505">
      <formula>MOD(ROW(),2)=1</formula>
    </cfRule>
  </conditionalFormatting>
  <conditionalFormatting sqref="QNZ4:QNZ1048576">
    <cfRule type="expression" dxfId="0" priority="4504">
      <formula>MOD(ROW(),2)=1</formula>
    </cfRule>
  </conditionalFormatting>
  <conditionalFormatting sqref="QOA4:QOA1048576">
    <cfRule type="expression" dxfId="0" priority="4503">
      <formula>MOD(ROW(),2)=1</formula>
    </cfRule>
  </conditionalFormatting>
  <conditionalFormatting sqref="QOB4:QOB1048576">
    <cfRule type="expression" dxfId="0" priority="4502">
      <formula>MOD(ROW(),2)=1</formula>
    </cfRule>
  </conditionalFormatting>
  <conditionalFormatting sqref="QOC4:QOC1048576">
    <cfRule type="expression" dxfId="0" priority="4501">
      <formula>MOD(ROW(),2)=1</formula>
    </cfRule>
  </conditionalFormatting>
  <conditionalFormatting sqref="QOD4:QOD1048576">
    <cfRule type="expression" dxfId="0" priority="4500">
      <formula>MOD(ROW(),2)=1</formula>
    </cfRule>
  </conditionalFormatting>
  <conditionalFormatting sqref="QOE4:QOE1048576">
    <cfRule type="expression" dxfId="0" priority="4499">
      <formula>MOD(ROW(),2)=1</formula>
    </cfRule>
  </conditionalFormatting>
  <conditionalFormatting sqref="QOF4:QOF1048576">
    <cfRule type="expression" dxfId="0" priority="4498">
      <formula>MOD(ROW(),2)=1</formula>
    </cfRule>
  </conditionalFormatting>
  <conditionalFormatting sqref="QOG4:QOG1048576">
    <cfRule type="expression" dxfId="0" priority="4497">
      <formula>MOD(ROW(),2)=1</formula>
    </cfRule>
  </conditionalFormatting>
  <conditionalFormatting sqref="QOH4:QOH1048576">
    <cfRule type="expression" dxfId="0" priority="4496">
      <formula>MOD(ROW(),2)=1</formula>
    </cfRule>
  </conditionalFormatting>
  <conditionalFormatting sqref="QOI4:QOI1048576">
    <cfRule type="expression" dxfId="0" priority="4495">
      <formula>MOD(ROW(),2)=1</formula>
    </cfRule>
  </conditionalFormatting>
  <conditionalFormatting sqref="QOJ4:QOJ1048576">
    <cfRule type="expression" dxfId="0" priority="4494">
      <formula>MOD(ROW(),2)=1</formula>
    </cfRule>
  </conditionalFormatting>
  <conditionalFormatting sqref="QOK4:QOK1048576">
    <cfRule type="expression" dxfId="0" priority="4493">
      <formula>MOD(ROW(),2)=1</formula>
    </cfRule>
  </conditionalFormatting>
  <conditionalFormatting sqref="QOL4:QOL1048576">
    <cfRule type="expression" dxfId="0" priority="4492">
      <formula>MOD(ROW(),2)=1</formula>
    </cfRule>
  </conditionalFormatting>
  <conditionalFormatting sqref="QOM4:QOM1048576">
    <cfRule type="expression" dxfId="0" priority="4491">
      <formula>MOD(ROW(),2)=1</formula>
    </cfRule>
  </conditionalFormatting>
  <conditionalFormatting sqref="QON4:QON1048576">
    <cfRule type="expression" dxfId="0" priority="4490">
      <formula>MOD(ROW(),2)=1</formula>
    </cfRule>
  </conditionalFormatting>
  <conditionalFormatting sqref="QOO4:QOO1048576">
    <cfRule type="expression" dxfId="0" priority="4489">
      <formula>MOD(ROW(),2)=1</formula>
    </cfRule>
  </conditionalFormatting>
  <conditionalFormatting sqref="QOP4:QOP1048576">
    <cfRule type="expression" dxfId="0" priority="4488">
      <formula>MOD(ROW(),2)=1</formula>
    </cfRule>
  </conditionalFormatting>
  <conditionalFormatting sqref="QOQ4:QOQ1048576">
    <cfRule type="expression" dxfId="0" priority="4487">
      <formula>MOD(ROW(),2)=1</formula>
    </cfRule>
  </conditionalFormatting>
  <conditionalFormatting sqref="QOR4:QOR1048576">
    <cfRule type="expression" dxfId="0" priority="4486">
      <formula>MOD(ROW(),2)=1</formula>
    </cfRule>
  </conditionalFormatting>
  <conditionalFormatting sqref="QOS4:QOS1048576">
    <cfRule type="expression" dxfId="0" priority="4485">
      <formula>MOD(ROW(),2)=1</formula>
    </cfRule>
  </conditionalFormatting>
  <conditionalFormatting sqref="QOT4:QOT1048576">
    <cfRule type="expression" dxfId="0" priority="4484">
      <formula>MOD(ROW(),2)=1</formula>
    </cfRule>
  </conditionalFormatting>
  <conditionalFormatting sqref="QOU4:QOU1048576">
    <cfRule type="expression" dxfId="0" priority="4483">
      <formula>MOD(ROW(),2)=1</formula>
    </cfRule>
  </conditionalFormatting>
  <conditionalFormatting sqref="QOV4:QOV1048576">
    <cfRule type="expression" dxfId="0" priority="4482">
      <formula>MOD(ROW(),2)=1</formula>
    </cfRule>
  </conditionalFormatting>
  <conditionalFormatting sqref="QOW4:QOW1048576">
    <cfRule type="expression" dxfId="0" priority="4481">
      <formula>MOD(ROW(),2)=1</formula>
    </cfRule>
  </conditionalFormatting>
  <conditionalFormatting sqref="QOX4:QOX1048576">
    <cfRule type="expression" dxfId="0" priority="4480">
      <formula>MOD(ROW(),2)=1</formula>
    </cfRule>
  </conditionalFormatting>
  <conditionalFormatting sqref="QOY4:QOY1048576">
    <cfRule type="expression" dxfId="0" priority="4479">
      <formula>MOD(ROW(),2)=1</formula>
    </cfRule>
  </conditionalFormatting>
  <conditionalFormatting sqref="QOZ4:QOZ1048576">
    <cfRule type="expression" dxfId="0" priority="4478">
      <formula>MOD(ROW(),2)=1</formula>
    </cfRule>
  </conditionalFormatting>
  <conditionalFormatting sqref="QPA4:QPA1048576">
    <cfRule type="expression" dxfId="0" priority="4477">
      <formula>MOD(ROW(),2)=1</formula>
    </cfRule>
  </conditionalFormatting>
  <conditionalFormatting sqref="QPB4:QPB1048576">
    <cfRule type="expression" dxfId="0" priority="4476">
      <formula>MOD(ROW(),2)=1</formula>
    </cfRule>
  </conditionalFormatting>
  <conditionalFormatting sqref="QPC4:QPC1048576">
    <cfRule type="expression" dxfId="0" priority="4475">
      <formula>MOD(ROW(),2)=1</formula>
    </cfRule>
  </conditionalFormatting>
  <conditionalFormatting sqref="QPD4:QPD1048576">
    <cfRule type="expression" dxfId="0" priority="4474">
      <formula>MOD(ROW(),2)=1</formula>
    </cfRule>
  </conditionalFormatting>
  <conditionalFormatting sqref="QPE4:QPE1048576">
    <cfRule type="expression" dxfId="0" priority="4473">
      <formula>MOD(ROW(),2)=1</formula>
    </cfRule>
  </conditionalFormatting>
  <conditionalFormatting sqref="QPF4:QPF1048576">
    <cfRule type="expression" dxfId="0" priority="4472">
      <formula>MOD(ROW(),2)=1</formula>
    </cfRule>
  </conditionalFormatting>
  <conditionalFormatting sqref="QPG4:QPG1048576">
    <cfRule type="expression" dxfId="0" priority="4471">
      <formula>MOD(ROW(),2)=1</formula>
    </cfRule>
  </conditionalFormatting>
  <conditionalFormatting sqref="QPH4:QPH1048576">
    <cfRule type="expression" dxfId="0" priority="4470">
      <formula>MOD(ROW(),2)=1</formula>
    </cfRule>
  </conditionalFormatting>
  <conditionalFormatting sqref="QPI4:QPI1048576">
    <cfRule type="expression" dxfId="0" priority="4469">
      <formula>MOD(ROW(),2)=1</formula>
    </cfRule>
  </conditionalFormatting>
  <conditionalFormatting sqref="QPJ4:QPJ1048576">
    <cfRule type="expression" dxfId="0" priority="4468">
      <formula>MOD(ROW(),2)=1</formula>
    </cfRule>
  </conditionalFormatting>
  <conditionalFormatting sqref="QPK4:QPK1048576">
    <cfRule type="expression" dxfId="0" priority="4467">
      <formula>MOD(ROW(),2)=1</formula>
    </cfRule>
  </conditionalFormatting>
  <conditionalFormatting sqref="QPL4:QPL1048576">
    <cfRule type="expression" dxfId="0" priority="4466">
      <formula>MOD(ROW(),2)=1</formula>
    </cfRule>
  </conditionalFormatting>
  <conditionalFormatting sqref="QPM4:QPM1048576">
    <cfRule type="expression" dxfId="0" priority="4465">
      <formula>MOD(ROW(),2)=1</formula>
    </cfRule>
  </conditionalFormatting>
  <conditionalFormatting sqref="QPN4:QPN1048576">
    <cfRule type="expression" dxfId="0" priority="4464">
      <formula>MOD(ROW(),2)=1</formula>
    </cfRule>
  </conditionalFormatting>
  <conditionalFormatting sqref="QPO4:QPO1048576">
    <cfRule type="expression" dxfId="0" priority="4463">
      <formula>MOD(ROW(),2)=1</formula>
    </cfRule>
  </conditionalFormatting>
  <conditionalFormatting sqref="QPP4:QPP1048576">
    <cfRule type="expression" dxfId="0" priority="4462">
      <formula>MOD(ROW(),2)=1</formula>
    </cfRule>
  </conditionalFormatting>
  <conditionalFormatting sqref="QPQ4:QPQ1048576">
    <cfRule type="expression" dxfId="0" priority="4461">
      <formula>MOD(ROW(),2)=1</formula>
    </cfRule>
  </conditionalFormatting>
  <conditionalFormatting sqref="QPR4:QPR1048576">
    <cfRule type="expression" dxfId="0" priority="4460">
      <formula>MOD(ROW(),2)=1</formula>
    </cfRule>
  </conditionalFormatting>
  <conditionalFormatting sqref="QPS4:QPS1048576">
    <cfRule type="expression" dxfId="0" priority="4459">
      <formula>MOD(ROW(),2)=1</formula>
    </cfRule>
  </conditionalFormatting>
  <conditionalFormatting sqref="QPT4:QPT1048576">
    <cfRule type="expression" dxfId="0" priority="4458">
      <formula>MOD(ROW(),2)=1</formula>
    </cfRule>
  </conditionalFormatting>
  <conditionalFormatting sqref="QPU4:QPU1048576">
    <cfRule type="expression" dxfId="0" priority="4457">
      <formula>MOD(ROW(),2)=1</formula>
    </cfRule>
  </conditionalFormatting>
  <conditionalFormatting sqref="QPV4:QPV1048576">
    <cfRule type="expression" dxfId="0" priority="4456">
      <formula>MOD(ROW(),2)=1</formula>
    </cfRule>
  </conditionalFormatting>
  <conditionalFormatting sqref="QPW4:QPW1048576">
    <cfRule type="expression" dxfId="0" priority="4455">
      <formula>MOD(ROW(),2)=1</formula>
    </cfRule>
  </conditionalFormatting>
  <conditionalFormatting sqref="QPX4:QPX1048576">
    <cfRule type="expression" dxfId="0" priority="4454">
      <formula>MOD(ROW(),2)=1</formula>
    </cfRule>
  </conditionalFormatting>
  <conditionalFormatting sqref="QPY4:QPY1048576">
    <cfRule type="expression" dxfId="0" priority="4453">
      <formula>MOD(ROW(),2)=1</formula>
    </cfRule>
  </conditionalFormatting>
  <conditionalFormatting sqref="QPZ4:QPZ1048576">
    <cfRule type="expression" dxfId="0" priority="4452">
      <formula>MOD(ROW(),2)=1</formula>
    </cfRule>
  </conditionalFormatting>
  <conditionalFormatting sqref="QQA4:QQA1048576">
    <cfRule type="expression" dxfId="0" priority="4451">
      <formula>MOD(ROW(),2)=1</formula>
    </cfRule>
  </conditionalFormatting>
  <conditionalFormatting sqref="QQB4:QQB1048576">
    <cfRule type="expression" dxfId="0" priority="4450">
      <formula>MOD(ROW(),2)=1</formula>
    </cfRule>
  </conditionalFormatting>
  <conditionalFormatting sqref="QQC4:QQC1048576">
    <cfRule type="expression" dxfId="0" priority="4449">
      <formula>MOD(ROW(),2)=1</formula>
    </cfRule>
  </conditionalFormatting>
  <conditionalFormatting sqref="QQD4:QQD1048576">
    <cfRule type="expression" dxfId="0" priority="4448">
      <formula>MOD(ROW(),2)=1</formula>
    </cfRule>
  </conditionalFormatting>
  <conditionalFormatting sqref="QQE4:QQE1048576">
    <cfRule type="expression" dxfId="0" priority="4447">
      <formula>MOD(ROW(),2)=1</formula>
    </cfRule>
  </conditionalFormatting>
  <conditionalFormatting sqref="QQF4:QQF1048576">
    <cfRule type="expression" dxfId="0" priority="4446">
      <formula>MOD(ROW(),2)=1</formula>
    </cfRule>
  </conditionalFormatting>
  <conditionalFormatting sqref="QQG4:QQG1048576">
    <cfRule type="expression" dxfId="0" priority="4445">
      <formula>MOD(ROW(),2)=1</formula>
    </cfRule>
  </conditionalFormatting>
  <conditionalFormatting sqref="QQH4:QQH1048576">
    <cfRule type="expression" dxfId="0" priority="4444">
      <formula>MOD(ROW(),2)=1</formula>
    </cfRule>
  </conditionalFormatting>
  <conditionalFormatting sqref="QQI4:QQI1048576">
    <cfRule type="expression" dxfId="0" priority="4443">
      <formula>MOD(ROW(),2)=1</formula>
    </cfRule>
  </conditionalFormatting>
  <conditionalFormatting sqref="QQJ4:QQJ1048576">
    <cfRule type="expression" dxfId="0" priority="4442">
      <formula>MOD(ROW(),2)=1</formula>
    </cfRule>
  </conditionalFormatting>
  <conditionalFormatting sqref="QQK4:QQK1048576">
    <cfRule type="expression" dxfId="0" priority="4441">
      <formula>MOD(ROW(),2)=1</formula>
    </cfRule>
  </conditionalFormatting>
  <conditionalFormatting sqref="QQL4:QQL1048576">
    <cfRule type="expression" dxfId="0" priority="4440">
      <formula>MOD(ROW(),2)=1</formula>
    </cfRule>
  </conditionalFormatting>
  <conditionalFormatting sqref="QQM4:QQM1048576">
    <cfRule type="expression" dxfId="0" priority="4439">
      <formula>MOD(ROW(),2)=1</formula>
    </cfRule>
  </conditionalFormatting>
  <conditionalFormatting sqref="QQN4:QQN1048576">
    <cfRule type="expression" dxfId="0" priority="4438">
      <formula>MOD(ROW(),2)=1</formula>
    </cfRule>
  </conditionalFormatting>
  <conditionalFormatting sqref="QQO4:QQO1048576">
    <cfRule type="expression" dxfId="0" priority="4437">
      <formula>MOD(ROW(),2)=1</formula>
    </cfRule>
  </conditionalFormatting>
  <conditionalFormatting sqref="QQP4:QQP1048576">
    <cfRule type="expression" dxfId="0" priority="4436">
      <formula>MOD(ROW(),2)=1</formula>
    </cfRule>
  </conditionalFormatting>
  <conditionalFormatting sqref="QQQ4:QQQ1048576">
    <cfRule type="expression" dxfId="0" priority="4435">
      <formula>MOD(ROW(),2)=1</formula>
    </cfRule>
  </conditionalFormatting>
  <conditionalFormatting sqref="QQR4:QQR1048576">
    <cfRule type="expression" dxfId="0" priority="4434">
      <formula>MOD(ROW(),2)=1</formula>
    </cfRule>
  </conditionalFormatting>
  <conditionalFormatting sqref="QQS4:QQS1048576">
    <cfRule type="expression" dxfId="0" priority="4433">
      <formula>MOD(ROW(),2)=1</formula>
    </cfRule>
  </conditionalFormatting>
  <conditionalFormatting sqref="QQT4:QQT1048576">
    <cfRule type="expression" dxfId="0" priority="4432">
      <formula>MOD(ROW(),2)=1</formula>
    </cfRule>
  </conditionalFormatting>
  <conditionalFormatting sqref="QQU4:QQU1048576">
    <cfRule type="expression" dxfId="0" priority="4431">
      <formula>MOD(ROW(),2)=1</formula>
    </cfRule>
  </conditionalFormatting>
  <conditionalFormatting sqref="QQV4:QQV1048576">
    <cfRule type="expression" dxfId="0" priority="4430">
      <formula>MOD(ROW(),2)=1</formula>
    </cfRule>
  </conditionalFormatting>
  <conditionalFormatting sqref="QQW4:QQW1048576">
    <cfRule type="expression" dxfId="0" priority="4429">
      <formula>MOD(ROW(),2)=1</formula>
    </cfRule>
  </conditionalFormatting>
  <conditionalFormatting sqref="QQX4:QQX1048576">
    <cfRule type="expression" dxfId="0" priority="4428">
      <formula>MOD(ROW(),2)=1</formula>
    </cfRule>
  </conditionalFormatting>
  <conditionalFormatting sqref="QQY4:QQY1048576">
    <cfRule type="expression" dxfId="0" priority="4427">
      <formula>MOD(ROW(),2)=1</formula>
    </cfRule>
  </conditionalFormatting>
  <conditionalFormatting sqref="QQZ4:QQZ1048576">
    <cfRule type="expression" dxfId="0" priority="4426">
      <formula>MOD(ROW(),2)=1</formula>
    </cfRule>
  </conditionalFormatting>
  <conditionalFormatting sqref="QRA4:QRA1048576">
    <cfRule type="expression" dxfId="0" priority="4425">
      <formula>MOD(ROW(),2)=1</formula>
    </cfRule>
  </conditionalFormatting>
  <conditionalFormatting sqref="QRB4:QRB1048576">
    <cfRule type="expression" dxfId="0" priority="4424">
      <formula>MOD(ROW(),2)=1</formula>
    </cfRule>
  </conditionalFormatting>
  <conditionalFormatting sqref="QRC4:QRC1048576">
    <cfRule type="expression" dxfId="0" priority="4423">
      <formula>MOD(ROW(),2)=1</formula>
    </cfRule>
  </conditionalFormatting>
  <conditionalFormatting sqref="QRD4:QRD1048576">
    <cfRule type="expression" dxfId="0" priority="4422">
      <formula>MOD(ROW(),2)=1</formula>
    </cfRule>
  </conditionalFormatting>
  <conditionalFormatting sqref="QRE4:QRE1048576">
    <cfRule type="expression" dxfId="0" priority="4421">
      <formula>MOD(ROW(),2)=1</formula>
    </cfRule>
  </conditionalFormatting>
  <conditionalFormatting sqref="QRF4:QRF1048576">
    <cfRule type="expression" dxfId="0" priority="4420">
      <formula>MOD(ROW(),2)=1</formula>
    </cfRule>
  </conditionalFormatting>
  <conditionalFormatting sqref="QRG4:QRG1048576">
    <cfRule type="expression" dxfId="0" priority="4419">
      <formula>MOD(ROW(),2)=1</formula>
    </cfRule>
  </conditionalFormatting>
  <conditionalFormatting sqref="QRH4:QRH1048576">
    <cfRule type="expression" dxfId="0" priority="4418">
      <formula>MOD(ROW(),2)=1</formula>
    </cfRule>
  </conditionalFormatting>
  <conditionalFormatting sqref="QRI4:QRI1048576">
    <cfRule type="expression" dxfId="0" priority="4417">
      <formula>MOD(ROW(),2)=1</formula>
    </cfRule>
  </conditionalFormatting>
  <conditionalFormatting sqref="QRJ4:QRJ1048576">
    <cfRule type="expression" dxfId="0" priority="4416">
      <formula>MOD(ROW(),2)=1</formula>
    </cfRule>
  </conditionalFormatting>
  <conditionalFormatting sqref="QRK4:QRK1048576">
    <cfRule type="expression" dxfId="0" priority="4415">
      <formula>MOD(ROW(),2)=1</formula>
    </cfRule>
  </conditionalFormatting>
  <conditionalFormatting sqref="QRL4:QRL1048576">
    <cfRule type="expression" dxfId="0" priority="4414">
      <formula>MOD(ROW(),2)=1</formula>
    </cfRule>
  </conditionalFormatting>
  <conditionalFormatting sqref="QRM4:QRM1048576">
    <cfRule type="expression" dxfId="0" priority="4413">
      <formula>MOD(ROW(),2)=1</formula>
    </cfRule>
  </conditionalFormatting>
  <conditionalFormatting sqref="QRN4:QRN1048576">
    <cfRule type="expression" dxfId="0" priority="4412">
      <formula>MOD(ROW(),2)=1</formula>
    </cfRule>
  </conditionalFormatting>
  <conditionalFormatting sqref="QRO4:QRO1048576">
    <cfRule type="expression" dxfId="0" priority="4411">
      <formula>MOD(ROW(),2)=1</formula>
    </cfRule>
  </conditionalFormatting>
  <conditionalFormatting sqref="QRP4:QRP1048576">
    <cfRule type="expression" dxfId="0" priority="4410">
      <formula>MOD(ROW(),2)=1</formula>
    </cfRule>
  </conditionalFormatting>
  <conditionalFormatting sqref="QRQ4:QRQ1048576">
    <cfRule type="expression" dxfId="0" priority="4409">
      <formula>MOD(ROW(),2)=1</formula>
    </cfRule>
  </conditionalFormatting>
  <conditionalFormatting sqref="QRR4:QRR1048576">
    <cfRule type="expression" dxfId="0" priority="4408">
      <formula>MOD(ROW(),2)=1</formula>
    </cfRule>
  </conditionalFormatting>
  <conditionalFormatting sqref="QRS4:QRS1048576">
    <cfRule type="expression" dxfId="0" priority="4407">
      <formula>MOD(ROW(),2)=1</formula>
    </cfRule>
  </conditionalFormatting>
  <conditionalFormatting sqref="QRT4:QRT1048576">
    <cfRule type="expression" dxfId="0" priority="4406">
      <formula>MOD(ROW(),2)=1</formula>
    </cfRule>
  </conditionalFormatting>
  <conditionalFormatting sqref="QRU4:QRU1048576">
    <cfRule type="expression" dxfId="0" priority="4405">
      <formula>MOD(ROW(),2)=1</formula>
    </cfRule>
  </conditionalFormatting>
  <conditionalFormatting sqref="QRV4:QRV1048576">
    <cfRule type="expression" dxfId="0" priority="4404">
      <formula>MOD(ROW(),2)=1</formula>
    </cfRule>
  </conditionalFormatting>
  <conditionalFormatting sqref="QRW4:QRW1048576">
    <cfRule type="expression" dxfId="0" priority="4403">
      <formula>MOD(ROW(),2)=1</formula>
    </cfRule>
  </conditionalFormatting>
  <conditionalFormatting sqref="QRX4:QRX1048576">
    <cfRule type="expression" dxfId="0" priority="4402">
      <formula>MOD(ROW(),2)=1</formula>
    </cfRule>
  </conditionalFormatting>
  <conditionalFormatting sqref="QRY4:QRY1048576">
    <cfRule type="expression" dxfId="0" priority="4401">
      <formula>MOD(ROW(),2)=1</formula>
    </cfRule>
  </conditionalFormatting>
  <conditionalFormatting sqref="QRZ4:QRZ1048576">
    <cfRule type="expression" dxfId="0" priority="4400">
      <formula>MOD(ROW(),2)=1</formula>
    </cfRule>
  </conditionalFormatting>
  <conditionalFormatting sqref="QSA4:QSA1048576">
    <cfRule type="expression" dxfId="0" priority="4399">
      <formula>MOD(ROW(),2)=1</formula>
    </cfRule>
  </conditionalFormatting>
  <conditionalFormatting sqref="QSB4:QSB1048576">
    <cfRule type="expression" dxfId="0" priority="4398">
      <formula>MOD(ROW(),2)=1</formula>
    </cfRule>
  </conditionalFormatting>
  <conditionalFormatting sqref="QSC4:QSC1048576">
    <cfRule type="expression" dxfId="0" priority="4397">
      <formula>MOD(ROW(),2)=1</formula>
    </cfRule>
  </conditionalFormatting>
  <conditionalFormatting sqref="QSD4:QSD1048576">
    <cfRule type="expression" dxfId="0" priority="4396">
      <formula>MOD(ROW(),2)=1</formula>
    </cfRule>
  </conditionalFormatting>
  <conditionalFormatting sqref="QSE4:QSE1048576">
    <cfRule type="expression" dxfId="0" priority="4395">
      <formula>MOD(ROW(),2)=1</formula>
    </cfRule>
  </conditionalFormatting>
  <conditionalFormatting sqref="QSF4:QSF1048576">
    <cfRule type="expression" dxfId="0" priority="4394">
      <formula>MOD(ROW(),2)=1</formula>
    </cfRule>
  </conditionalFormatting>
  <conditionalFormatting sqref="QSG4:QSG1048576">
    <cfRule type="expression" dxfId="0" priority="4393">
      <formula>MOD(ROW(),2)=1</formula>
    </cfRule>
  </conditionalFormatting>
  <conditionalFormatting sqref="QSH4:QSH1048576">
    <cfRule type="expression" dxfId="0" priority="4392">
      <formula>MOD(ROW(),2)=1</formula>
    </cfRule>
  </conditionalFormatting>
  <conditionalFormatting sqref="QSI4:QSI1048576">
    <cfRule type="expression" dxfId="0" priority="4391">
      <formula>MOD(ROW(),2)=1</formula>
    </cfRule>
  </conditionalFormatting>
  <conditionalFormatting sqref="QSJ4:QSJ1048576">
    <cfRule type="expression" dxfId="0" priority="4390">
      <formula>MOD(ROW(),2)=1</formula>
    </cfRule>
  </conditionalFormatting>
  <conditionalFormatting sqref="QSK4:QSK1048576">
    <cfRule type="expression" dxfId="0" priority="4389">
      <formula>MOD(ROW(),2)=1</formula>
    </cfRule>
  </conditionalFormatting>
  <conditionalFormatting sqref="QSL4:QSL1048576">
    <cfRule type="expression" dxfId="0" priority="4388">
      <formula>MOD(ROW(),2)=1</formula>
    </cfRule>
  </conditionalFormatting>
  <conditionalFormatting sqref="QSM4:QSM1048576">
    <cfRule type="expression" dxfId="0" priority="4387">
      <formula>MOD(ROW(),2)=1</formula>
    </cfRule>
  </conditionalFormatting>
  <conditionalFormatting sqref="QSN4:QSN1048576">
    <cfRule type="expression" dxfId="0" priority="4386">
      <formula>MOD(ROW(),2)=1</formula>
    </cfRule>
  </conditionalFormatting>
  <conditionalFormatting sqref="QSO4:QSO1048576">
    <cfRule type="expression" dxfId="0" priority="4385">
      <formula>MOD(ROW(),2)=1</formula>
    </cfRule>
  </conditionalFormatting>
  <conditionalFormatting sqref="QSP4:QSP1048576">
    <cfRule type="expression" dxfId="0" priority="4384">
      <formula>MOD(ROW(),2)=1</formula>
    </cfRule>
  </conditionalFormatting>
  <conditionalFormatting sqref="QSQ4:QSQ1048576">
    <cfRule type="expression" dxfId="0" priority="4383">
      <formula>MOD(ROW(),2)=1</formula>
    </cfRule>
  </conditionalFormatting>
  <conditionalFormatting sqref="QSR4:QSR1048576">
    <cfRule type="expression" dxfId="0" priority="4382">
      <formula>MOD(ROW(),2)=1</formula>
    </cfRule>
  </conditionalFormatting>
  <conditionalFormatting sqref="QSS4:QSS1048576">
    <cfRule type="expression" dxfId="0" priority="4381">
      <formula>MOD(ROW(),2)=1</formula>
    </cfRule>
  </conditionalFormatting>
  <conditionalFormatting sqref="QST4:QST1048576">
    <cfRule type="expression" dxfId="0" priority="4380">
      <formula>MOD(ROW(),2)=1</formula>
    </cfRule>
  </conditionalFormatting>
  <conditionalFormatting sqref="QSU4:QSU1048576">
    <cfRule type="expression" dxfId="0" priority="4379">
      <formula>MOD(ROW(),2)=1</formula>
    </cfRule>
  </conditionalFormatting>
  <conditionalFormatting sqref="QSV4:QSV1048576">
    <cfRule type="expression" dxfId="0" priority="4378">
      <formula>MOD(ROW(),2)=1</formula>
    </cfRule>
  </conditionalFormatting>
  <conditionalFormatting sqref="QSW4:QSW1048576">
    <cfRule type="expression" dxfId="0" priority="4377">
      <formula>MOD(ROW(),2)=1</formula>
    </cfRule>
  </conditionalFormatting>
  <conditionalFormatting sqref="QSX4:QSX1048576">
    <cfRule type="expression" dxfId="0" priority="4376">
      <formula>MOD(ROW(),2)=1</formula>
    </cfRule>
  </conditionalFormatting>
  <conditionalFormatting sqref="QSY4:QSY1048576">
    <cfRule type="expression" dxfId="0" priority="4375">
      <formula>MOD(ROW(),2)=1</formula>
    </cfRule>
  </conditionalFormatting>
  <conditionalFormatting sqref="QSZ4:QSZ1048576">
    <cfRule type="expression" dxfId="0" priority="4374">
      <formula>MOD(ROW(),2)=1</formula>
    </cfRule>
  </conditionalFormatting>
  <conditionalFormatting sqref="QTA4:QTA1048576">
    <cfRule type="expression" dxfId="0" priority="4373">
      <formula>MOD(ROW(),2)=1</formula>
    </cfRule>
  </conditionalFormatting>
  <conditionalFormatting sqref="QTB4:QTB1048576">
    <cfRule type="expression" dxfId="0" priority="4372">
      <formula>MOD(ROW(),2)=1</formula>
    </cfRule>
  </conditionalFormatting>
  <conditionalFormatting sqref="QTC4:QTC1048576">
    <cfRule type="expression" dxfId="0" priority="4371">
      <formula>MOD(ROW(),2)=1</formula>
    </cfRule>
  </conditionalFormatting>
  <conditionalFormatting sqref="QTD4:QTD1048576">
    <cfRule type="expression" dxfId="0" priority="4370">
      <formula>MOD(ROW(),2)=1</formula>
    </cfRule>
  </conditionalFormatting>
  <conditionalFormatting sqref="QTE4:QTE1048576">
    <cfRule type="expression" dxfId="0" priority="4369">
      <formula>MOD(ROW(),2)=1</formula>
    </cfRule>
  </conditionalFormatting>
  <conditionalFormatting sqref="QTF4:QTF1048576">
    <cfRule type="expression" dxfId="0" priority="4368">
      <formula>MOD(ROW(),2)=1</formula>
    </cfRule>
  </conditionalFormatting>
  <conditionalFormatting sqref="QTG4:QTG1048576">
    <cfRule type="expression" dxfId="0" priority="4367">
      <formula>MOD(ROW(),2)=1</formula>
    </cfRule>
  </conditionalFormatting>
  <conditionalFormatting sqref="QTH4:QTH1048576">
    <cfRule type="expression" dxfId="0" priority="4366">
      <formula>MOD(ROW(),2)=1</formula>
    </cfRule>
  </conditionalFormatting>
  <conditionalFormatting sqref="QTI4:QTI1048576">
    <cfRule type="expression" dxfId="0" priority="4365">
      <formula>MOD(ROW(),2)=1</formula>
    </cfRule>
  </conditionalFormatting>
  <conditionalFormatting sqref="QTJ4:QTJ1048576">
    <cfRule type="expression" dxfId="0" priority="4364">
      <formula>MOD(ROW(),2)=1</formula>
    </cfRule>
  </conditionalFormatting>
  <conditionalFormatting sqref="QTK4:QTK1048576">
    <cfRule type="expression" dxfId="0" priority="4363">
      <formula>MOD(ROW(),2)=1</formula>
    </cfRule>
  </conditionalFormatting>
  <conditionalFormatting sqref="QTL4:QTL1048576">
    <cfRule type="expression" dxfId="0" priority="4362">
      <formula>MOD(ROW(),2)=1</formula>
    </cfRule>
  </conditionalFormatting>
  <conditionalFormatting sqref="QTM4:QTM1048576">
    <cfRule type="expression" dxfId="0" priority="4361">
      <formula>MOD(ROW(),2)=1</formula>
    </cfRule>
  </conditionalFormatting>
  <conditionalFormatting sqref="QTN4:QTN1048576">
    <cfRule type="expression" dxfId="0" priority="4360">
      <formula>MOD(ROW(),2)=1</formula>
    </cfRule>
  </conditionalFormatting>
  <conditionalFormatting sqref="QTO4:QTO1048576">
    <cfRule type="expression" dxfId="0" priority="4359">
      <formula>MOD(ROW(),2)=1</formula>
    </cfRule>
  </conditionalFormatting>
  <conditionalFormatting sqref="QTP4:QTP1048576">
    <cfRule type="expression" dxfId="0" priority="4358">
      <formula>MOD(ROW(),2)=1</formula>
    </cfRule>
  </conditionalFormatting>
  <conditionalFormatting sqref="QTQ4:QTQ1048576">
    <cfRule type="expression" dxfId="0" priority="4357">
      <formula>MOD(ROW(),2)=1</formula>
    </cfRule>
  </conditionalFormatting>
  <conditionalFormatting sqref="QTR4:QTR1048576">
    <cfRule type="expression" dxfId="0" priority="4356">
      <formula>MOD(ROW(),2)=1</formula>
    </cfRule>
  </conditionalFormatting>
  <conditionalFormatting sqref="QTS4:QTS1048576">
    <cfRule type="expression" dxfId="0" priority="4355">
      <formula>MOD(ROW(),2)=1</formula>
    </cfRule>
  </conditionalFormatting>
  <conditionalFormatting sqref="QTT4:QTT1048576">
    <cfRule type="expression" dxfId="0" priority="4354">
      <formula>MOD(ROW(),2)=1</formula>
    </cfRule>
  </conditionalFormatting>
  <conditionalFormatting sqref="QTU4:QTU1048576">
    <cfRule type="expression" dxfId="0" priority="4353">
      <formula>MOD(ROW(),2)=1</formula>
    </cfRule>
  </conditionalFormatting>
  <conditionalFormatting sqref="QTV4:QTV1048576">
    <cfRule type="expression" dxfId="0" priority="4352">
      <formula>MOD(ROW(),2)=1</formula>
    </cfRule>
  </conditionalFormatting>
  <conditionalFormatting sqref="QTW4:QTW1048576">
    <cfRule type="expression" dxfId="0" priority="4351">
      <formula>MOD(ROW(),2)=1</formula>
    </cfRule>
  </conditionalFormatting>
  <conditionalFormatting sqref="QTX4:QTX1048576">
    <cfRule type="expression" dxfId="0" priority="4350">
      <formula>MOD(ROW(),2)=1</formula>
    </cfRule>
  </conditionalFormatting>
  <conditionalFormatting sqref="QTY4:QTY1048576">
    <cfRule type="expression" dxfId="0" priority="4349">
      <formula>MOD(ROW(),2)=1</formula>
    </cfRule>
  </conditionalFormatting>
  <conditionalFormatting sqref="QTZ4:QTZ1048576">
    <cfRule type="expression" dxfId="0" priority="4348">
      <formula>MOD(ROW(),2)=1</formula>
    </cfRule>
  </conditionalFormatting>
  <conditionalFormatting sqref="QUA4:QUA1048576">
    <cfRule type="expression" dxfId="0" priority="4347">
      <formula>MOD(ROW(),2)=1</formula>
    </cfRule>
  </conditionalFormatting>
  <conditionalFormatting sqref="QUB4:QUB1048576">
    <cfRule type="expression" dxfId="0" priority="4346">
      <formula>MOD(ROW(),2)=1</formula>
    </cfRule>
  </conditionalFormatting>
  <conditionalFormatting sqref="QUC4:QUC1048576">
    <cfRule type="expression" dxfId="0" priority="4345">
      <formula>MOD(ROW(),2)=1</formula>
    </cfRule>
  </conditionalFormatting>
  <conditionalFormatting sqref="QUD4:QUD1048576">
    <cfRule type="expression" dxfId="0" priority="4344">
      <formula>MOD(ROW(),2)=1</formula>
    </cfRule>
  </conditionalFormatting>
  <conditionalFormatting sqref="QUE4:QUE1048576">
    <cfRule type="expression" dxfId="0" priority="4343">
      <formula>MOD(ROW(),2)=1</formula>
    </cfRule>
  </conditionalFormatting>
  <conditionalFormatting sqref="QUF4:QUF1048576">
    <cfRule type="expression" dxfId="0" priority="4342">
      <formula>MOD(ROW(),2)=1</formula>
    </cfRule>
  </conditionalFormatting>
  <conditionalFormatting sqref="QUG4:QUG1048576">
    <cfRule type="expression" dxfId="0" priority="4341">
      <formula>MOD(ROW(),2)=1</formula>
    </cfRule>
  </conditionalFormatting>
  <conditionalFormatting sqref="QUH4:QUH1048576">
    <cfRule type="expression" dxfId="0" priority="4340">
      <formula>MOD(ROW(),2)=1</formula>
    </cfRule>
  </conditionalFormatting>
  <conditionalFormatting sqref="QUI4:QUI1048576">
    <cfRule type="expression" dxfId="0" priority="4339">
      <formula>MOD(ROW(),2)=1</formula>
    </cfRule>
  </conditionalFormatting>
  <conditionalFormatting sqref="QUJ4:QUJ1048576">
    <cfRule type="expression" dxfId="0" priority="4338">
      <formula>MOD(ROW(),2)=1</formula>
    </cfRule>
  </conditionalFormatting>
  <conditionalFormatting sqref="QUK4:QUK1048576">
    <cfRule type="expression" dxfId="0" priority="4337">
      <formula>MOD(ROW(),2)=1</formula>
    </cfRule>
  </conditionalFormatting>
  <conditionalFormatting sqref="QUL4:QUL1048576">
    <cfRule type="expression" dxfId="0" priority="4336">
      <formula>MOD(ROW(),2)=1</formula>
    </cfRule>
  </conditionalFormatting>
  <conditionalFormatting sqref="QUM4:QUM1048576">
    <cfRule type="expression" dxfId="0" priority="4335">
      <formula>MOD(ROW(),2)=1</formula>
    </cfRule>
  </conditionalFormatting>
  <conditionalFormatting sqref="QUN4:QUN1048576">
    <cfRule type="expression" dxfId="0" priority="4334">
      <formula>MOD(ROW(),2)=1</formula>
    </cfRule>
  </conditionalFormatting>
  <conditionalFormatting sqref="QUO4:QUO1048576">
    <cfRule type="expression" dxfId="0" priority="4333">
      <formula>MOD(ROW(),2)=1</formula>
    </cfRule>
  </conditionalFormatting>
  <conditionalFormatting sqref="QUP4:QUP1048576">
    <cfRule type="expression" dxfId="0" priority="4332">
      <formula>MOD(ROW(),2)=1</formula>
    </cfRule>
  </conditionalFormatting>
  <conditionalFormatting sqref="QUQ4:QUQ1048576">
    <cfRule type="expression" dxfId="0" priority="4331">
      <formula>MOD(ROW(),2)=1</formula>
    </cfRule>
  </conditionalFormatting>
  <conditionalFormatting sqref="QUR4:QUR1048576">
    <cfRule type="expression" dxfId="0" priority="4330">
      <formula>MOD(ROW(),2)=1</formula>
    </cfRule>
  </conditionalFormatting>
  <conditionalFormatting sqref="QUS4:QUS1048576">
    <cfRule type="expression" dxfId="0" priority="4329">
      <formula>MOD(ROW(),2)=1</formula>
    </cfRule>
  </conditionalFormatting>
  <conditionalFormatting sqref="QUT4:QUT1048576">
    <cfRule type="expression" dxfId="0" priority="4328">
      <formula>MOD(ROW(),2)=1</formula>
    </cfRule>
  </conditionalFormatting>
  <conditionalFormatting sqref="QUU4:QUU1048576">
    <cfRule type="expression" dxfId="0" priority="4327">
      <formula>MOD(ROW(),2)=1</formula>
    </cfRule>
  </conditionalFormatting>
  <conditionalFormatting sqref="QUV4:QUV1048576">
    <cfRule type="expression" dxfId="0" priority="4326">
      <formula>MOD(ROW(),2)=1</formula>
    </cfRule>
  </conditionalFormatting>
  <conditionalFormatting sqref="QUW4:QUW1048576">
    <cfRule type="expression" dxfId="0" priority="4325">
      <formula>MOD(ROW(),2)=1</formula>
    </cfRule>
  </conditionalFormatting>
  <conditionalFormatting sqref="QUX4:QUX1048576">
    <cfRule type="expression" dxfId="0" priority="4324">
      <formula>MOD(ROW(),2)=1</formula>
    </cfRule>
  </conditionalFormatting>
  <conditionalFormatting sqref="QUY4:QUY1048576">
    <cfRule type="expression" dxfId="0" priority="4323">
      <formula>MOD(ROW(),2)=1</formula>
    </cfRule>
  </conditionalFormatting>
  <conditionalFormatting sqref="QUZ4:QUZ1048576">
    <cfRule type="expression" dxfId="0" priority="4322">
      <formula>MOD(ROW(),2)=1</formula>
    </cfRule>
  </conditionalFormatting>
  <conditionalFormatting sqref="QVA4:QVA1048576">
    <cfRule type="expression" dxfId="0" priority="4321">
      <formula>MOD(ROW(),2)=1</formula>
    </cfRule>
  </conditionalFormatting>
  <conditionalFormatting sqref="QVB4:QVB1048576">
    <cfRule type="expression" dxfId="0" priority="4320">
      <formula>MOD(ROW(),2)=1</formula>
    </cfRule>
  </conditionalFormatting>
  <conditionalFormatting sqref="QVC4:QVC1048576">
    <cfRule type="expression" dxfId="0" priority="4319">
      <formula>MOD(ROW(),2)=1</formula>
    </cfRule>
  </conditionalFormatting>
  <conditionalFormatting sqref="QVD4:QVD1048576">
    <cfRule type="expression" dxfId="0" priority="4318">
      <formula>MOD(ROW(),2)=1</formula>
    </cfRule>
  </conditionalFormatting>
  <conditionalFormatting sqref="QVE4:QVE1048576">
    <cfRule type="expression" dxfId="0" priority="4317">
      <formula>MOD(ROW(),2)=1</formula>
    </cfRule>
  </conditionalFormatting>
  <conditionalFormatting sqref="QVF4:QVF1048576">
    <cfRule type="expression" dxfId="0" priority="4316">
      <formula>MOD(ROW(),2)=1</formula>
    </cfRule>
  </conditionalFormatting>
  <conditionalFormatting sqref="QVG4:QVG1048576">
    <cfRule type="expression" dxfId="0" priority="4315">
      <formula>MOD(ROW(),2)=1</formula>
    </cfRule>
  </conditionalFormatting>
  <conditionalFormatting sqref="QVH4:QVH1048576">
    <cfRule type="expression" dxfId="0" priority="4314">
      <formula>MOD(ROW(),2)=1</formula>
    </cfRule>
  </conditionalFormatting>
  <conditionalFormatting sqref="QVI4:QVI1048576">
    <cfRule type="expression" dxfId="0" priority="4313">
      <formula>MOD(ROW(),2)=1</formula>
    </cfRule>
  </conditionalFormatting>
  <conditionalFormatting sqref="QVJ4:QVJ1048576">
    <cfRule type="expression" dxfId="0" priority="4312">
      <formula>MOD(ROW(),2)=1</formula>
    </cfRule>
  </conditionalFormatting>
  <conditionalFormatting sqref="QVK4:QVK1048576">
    <cfRule type="expression" dxfId="0" priority="4311">
      <formula>MOD(ROW(),2)=1</formula>
    </cfRule>
  </conditionalFormatting>
  <conditionalFormatting sqref="QVL4:QVL1048576">
    <cfRule type="expression" dxfId="0" priority="4310">
      <formula>MOD(ROW(),2)=1</formula>
    </cfRule>
  </conditionalFormatting>
  <conditionalFormatting sqref="QVM4:QVM1048576">
    <cfRule type="expression" dxfId="0" priority="4309">
      <formula>MOD(ROW(),2)=1</formula>
    </cfRule>
  </conditionalFormatting>
  <conditionalFormatting sqref="QVN4:QVN1048576">
    <cfRule type="expression" dxfId="0" priority="4308">
      <formula>MOD(ROW(),2)=1</formula>
    </cfRule>
  </conditionalFormatting>
  <conditionalFormatting sqref="QVO4:QVO1048576">
    <cfRule type="expression" dxfId="0" priority="4307">
      <formula>MOD(ROW(),2)=1</formula>
    </cfRule>
  </conditionalFormatting>
  <conditionalFormatting sqref="QVP4:QVP1048576">
    <cfRule type="expression" dxfId="0" priority="4306">
      <formula>MOD(ROW(),2)=1</formula>
    </cfRule>
  </conditionalFormatting>
  <conditionalFormatting sqref="QVQ4:QVQ1048576">
    <cfRule type="expression" dxfId="0" priority="4305">
      <formula>MOD(ROW(),2)=1</formula>
    </cfRule>
  </conditionalFormatting>
  <conditionalFormatting sqref="QVR4:QVR1048576">
    <cfRule type="expression" dxfId="0" priority="4304">
      <formula>MOD(ROW(),2)=1</formula>
    </cfRule>
  </conditionalFormatting>
  <conditionalFormatting sqref="QVS4:QVS1048576">
    <cfRule type="expression" dxfId="0" priority="4303">
      <formula>MOD(ROW(),2)=1</formula>
    </cfRule>
  </conditionalFormatting>
  <conditionalFormatting sqref="QVT4:QVT1048576">
    <cfRule type="expression" dxfId="0" priority="4302">
      <formula>MOD(ROW(),2)=1</formula>
    </cfRule>
  </conditionalFormatting>
  <conditionalFormatting sqref="QVU4:QVU1048576">
    <cfRule type="expression" dxfId="0" priority="4301">
      <formula>MOD(ROW(),2)=1</formula>
    </cfRule>
  </conditionalFormatting>
  <conditionalFormatting sqref="QVV4:QVV1048576">
    <cfRule type="expression" dxfId="0" priority="4300">
      <formula>MOD(ROW(),2)=1</formula>
    </cfRule>
  </conditionalFormatting>
  <conditionalFormatting sqref="QVW4:QVW1048576">
    <cfRule type="expression" dxfId="0" priority="4299">
      <formula>MOD(ROW(),2)=1</formula>
    </cfRule>
  </conditionalFormatting>
  <conditionalFormatting sqref="QVX4:QVX1048576">
    <cfRule type="expression" dxfId="0" priority="4298">
      <formula>MOD(ROW(),2)=1</formula>
    </cfRule>
  </conditionalFormatting>
  <conditionalFormatting sqref="QVY4:QVY1048576">
    <cfRule type="expression" dxfId="0" priority="4297">
      <formula>MOD(ROW(),2)=1</formula>
    </cfRule>
  </conditionalFormatting>
  <conditionalFormatting sqref="QVZ4:QVZ1048576">
    <cfRule type="expression" dxfId="0" priority="4296">
      <formula>MOD(ROW(),2)=1</formula>
    </cfRule>
  </conditionalFormatting>
  <conditionalFormatting sqref="QWA4:QWA1048576">
    <cfRule type="expression" dxfId="0" priority="4295">
      <formula>MOD(ROW(),2)=1</formula>
    </cfRule>
  </conditionalFormatting>
  <conditionalFormatting sqref="QWB4:QWB1048576">
    <cfRule type="expression" dxfId="0" priority="4294">
      <formula>MOD(ROW(),2)=1</formula>
    </cfRule>
  </conditionalFormatting>
  <conditionalFormatting sqref="QWC4:QWC1048576">
    <cfRule type="expression" dxfId="0" priority="4293">
      <formula>MOD(ROW(),2)=1</formula>
    </cfRule>
  </conditionalFormatting>
  <conditionalFormatting sqref="QWD4:QWD1048576">
    <cfRule type="expression" dxfId="0" priority="4292">
      <formula>MOD(ROW(),2)=1</formula>
    </cfRule>
  </conditionalFormatting>
  <conditionalFormatting sqref="QWE4:QWE1048576">
    <cfRule type="expression" dxfId="0" priority="4291">
      <formula>MOD(ROW(),2)=1</formula>
    </cfRule>
  </conditionalFormatting>
  <conditionalFormatting sqref="QWF4:QWF1048576">
    <cfRule type="expression" dxfId="0" priority="4290">
      <formula>MOD(ROW(),2)=1</formula>
    </cfRule>
  </conditionalFormatting>
  <conditionalFormatting sqref="QWG4:QWG1048576">
    <cfRule type="expression" dxfId="0" priority="4289">
      <formula>MOD(ROW(),2)=1</formula>
    </cfRule>
  </conditionalFormatting>
  <conditionalFormatting sqref="QWH4:QWH1048576">
    <cfRule type="expression" dxfId="0" priority="4288">
      <formula>MOD(ROW(),2)=1</formula>
    </cfRule>
  </conditionalFormatting>
  <conditionalFormatting sqref="QWI4:QWI1048576">
    <cfRule type="expression" dxfId="0" priority="4287">
      <formula>MOD(ROW(),2)=1</formula>
    </cfRule>
  </conditionalFormatting>
  <conditionalFormatting sqref="QWJ4:QWJ1048576">
    <cfRule type="expression" dxfId="0" priority="4286">
      <formula>MOD(ROW(),2)=1</formula>
    </cfRule>
  </conditionalFormatting>
  <conditionalFormatting sqref="QWK4:QWK1048576">
    <cfRule type="expression" dxfId="0" priority="4285">
      <formula>MOD(ROW(),2)=1</formula>
    </cfRule>
  </conditionalFormatting>
  <conditionalFormatting sqref="QWL4:QWL1048576">
    <cfRule type="expression" dxfId="0" priority="4284">
      <formula>MOD(ROW(),2)=1</formula>
    </cfRule>
  </conditionalFormatting>
  <conditionalFormatting sqref="QWM4:QWM1048576">
    <cfRule type="expression" dxfId="0" priority="4283">
      <formula>MOD(ROW(),2)=1</formula>
    </cfRule>
  </conditionalFormatting>
  <conditionalFormatting sqref="QWN4:QWN1048576">
    <cfRule type="expression" dxfId="0" priority="4282">
      <formula>MOD(ROW(),2)=1</formula>
    </cfRule>
  </conditionalFormatting>
  <conditionalFormatting sqref="QWO4:QWO1048576">
    <cfRule type="expression" dxfId="0" priority="4281">
      <formula>MOD(ROW(),2)=1</formula>
    </cfRule>
  </conditionalFormatting>
  <conditionalFormatting sqref="QWP4:QWP1048576">
    <cfRule type="expression" dxfId="0" priority="4280">
      <formula>MOD(ROW(),2)=1</formula>
    </cfRule>
  </conditionalFormatting>
  <conditionalFormatting sqref="QWQ4:QWQ1048576">
    <cfRule type="expression" dxfId="0" priority="4279">
      <formula>MOD(ROW(),2)=1</formula>
    </cfRule>
  </conditionalFormatting>
  <conditionalFormatting sqref="QWR4:QWR1048576">
    <cfRule type="expression" dxfId="0" priority="4278">
      <formula>MOD(ROW(),2)=1</formula>
    </cfRule>
  </conditionalFormatting>
  <conditionalFormatting sqref="QWS4:QWS1048576">
    <cfRule type="expression" dxfId="0" priority="4277">
      <formula>MOD(ROW(),2)=1</formula>
    </cfRule>
  </conditionalFormatting>
  <conditionalFormatting sqref="QWT4:QWT1048576">
    <cfRule type="expression" dxfId="0" priority="4276">
      <formula>MOD(ROW(),2)=1</formula>
    </cfRule>
  </conditionalFormatting>
  <conditionalFormatting sqref="QWU4:QWU1048576">
    <cfRule type="expression" dxfId="0" priority="4275">
      <formula>MOD(ROW(),2)=1</formula>
    </cfRule>
  </conditionalFormatting>
  <conditionalFormatting sqref="QWV4:QWV1048576">
    <cfRule type="expression" dxfId="0" priority="4274">
      <formula>MOD(ROW(),2)=1</formula>
    </cfRule>
  </conditionalFormatting>
  <conditionalFormatting sqref="QWW4:QWW1048576">
    <cfRule type="expression" dxfId="0" priority="4273">
      <formula>MOD(ROW(),2)=1</formula>
    </cfRule>
  </conditionalFormatting>
  <conditionalFormatting sqref="QWX4:QWX1048576">
    <cfRule type="expression" dxfId="0" priority="4272">
      <formula>MOD(ROW(),2)=1</formula>
    </cfRule>
  </conditionalFormatting>
  <conditionalFormatting sqref="QWY4:QWY1048576">
    <cfRule type="expression" dxfId="0" priority="4271">
      <formula>MOD(ROW(),2)=1</formula>
    </cfRule>
  </conditionalFormatting>
  <conditionalFormatting sqref="QWZ4:QWZ1048576">
    <cfRule type="expression" dxfId="0" priority="4270">
      <formula>MOD(ROW(),2)=1</formula>
    </cfRule>
  </conditionalFormatting>
  <conditionalFormatting sqref="QXA4:QXA1048576">
    <cfRule type="expression" dxfId="0" priority="4269">
      <formula>MOD(ROW(),2)=1</formula>
    </cfRule>
  </conditionalFormatting>
  <conditionalFormatting sqref="QXB4:QXB1048576">
    <cfRule type="expression" dxfId="0" priority="4268">
      <formula>MOD(ROW(),2)=1</formula>
    </cfRule>
  </conditionalFormatting>
  <conditionalFormatting sqref="QXC4:QXC1048576">
    <cfRule type="expression" dxfId="0" priority="4267">
      <formula>MOD(ROW(),2)=1</formula>
    </cfRule>
  </conditionalFormatting>
  <conditionalFormatting sqref="QXD4:QXD1048576">
    <cfRule type="expression" dxfId="0" priority="4266">
      <formula>MOD(ROW(),2)=1</formula>
    </cfRule>
  </conditionalFormatting>
  <conditionalFormatting sqref="QXE4:QXE1048576">
    <cfRule type="expression" dxfId="0" priority="4265">
      <formula>MOD(ROW(),2)=1</formula>
    </cfRule>
  </conditionalFormatting>
  <conditionalFormatting sqref="QXF4:QXF1048576">
    <cfRule type="expression" dxfId="0" priority="4264">
      <formula>MOD(ROW(),2)=1</formula>
    </cfRule>
  </conditionalFormatting>
  <conditionalFormatting sqref="QXG4:QXG1048576">
    <cfRule type="expression" dxfId="0" priority="4263">
      <formula>MOD(ROW(),2)=1</formula>
    </cfRule>
  </conditionalFormatting>
  <conditionalFormatting sqref="QXH4:QXH1048576">
    <cfRule type="expression" dxfId="0" priority="4262">
      <formula>MOD(ROW(),2)=1</formula>
    </cfRule>
  </conditionalFormatting>
  <conditionalFormatting sqref="QXI4:QXI1048576">
    <cfRule type="expression" dxfId="0" priority="4261">
      <formula>MOD(ROW(),2)=1</formula>
    </cfRule>
  </conditionalFormatting>
  <conditionalFormatting sqref="QXJ4:QXJ1048576">
    <cfRule type="expression" dxfId="0" priority="4260">
      <formula>MOD(ROW(),2)=1</formula>
    </cfRule>
  </conditionalFormatting>
  <conditionalFormatting sqref="QXK4:QXK1048576">
    <cfRule type="expression" dxfId="0" priority="4259">
      <formula>MOD(ROW(),2)=1</formula>
    </cfRule>
  </conditionalFormatting>
  <conditionalFormatting sqref="QXL4:QXL1048576">
    <cfRule type="expression" dxfId="0" priority="4258">
      <formula>MOD(ROW(),2)=1</formula>
    </cfRule>
  </conditionalFormatting>
  <conditionalFormatting sqref="QXM4:QXM1048576">
    <cfRule type="expression" dxfId="0" priority="4257">
      <formula>MOD(ROW(),2)=1</formula>
    </cfRule>
  </conditionalFormatting>
  <conditionalFormatting sqref="QXN4:QXN1048576">
    <cfRule type="expression" dxfId="0" priority="4256">
      <formula>MOD(ROW(),2)=1</formula>
    </cfRule>
  </conditionalFormatting>
  <conditionalFormatting sqref="QXO4:QXO1048576">
    <cfRule type="expression" dxfId="0" priority="4255">
      <formula>MOD(ROW(),2)=1</formula>
    </cfRule>
  </conditionalFormatting>
  <conditionalFormatting sqref="QXP4:QXP1048576">
    <cfRule type="expression" dxfId="0" priority="4254">
      <formula>MOD(ROW(),2)=1</formula>
    </cfRule>
  </conditionalFormatting>
  <conditionalFormatting sqref="QXQ4:QXQ1048576">
    <cfRule type="expression" dxfId="0" priority="4253">
      <formula>MOD(ROW(),2)=1</formula>
    </cfRule>
  </conditionalFormatting>
  <conditionalFormatting sqref="QXR4:QXR1048576">
    <cfRule type="expression" dxfId="0" priority="4252">
      <formula>MOD(ROW(),2)=1</formula>
    </cfRule>
  </conditionalFormatting>
  <conditionalFormatting sqref="QXS4:QXS1048576">
    <cfRule type="expression" dxfId="0" priority="4251">
      <formula>MOD(ROW(),2)=1</formula>
    </cfRule>
  </conditionalFormatting>
  <conditionalFormatting sqref="QXT4:QXT1048576">
    <cfRule type="expression" dxfId="0" priority="4250">
      <formula>MOD(ROW(),2)=1</formula>
    </cfRule>
  </conditionalFormatting>
  <conditionalFormatting sqref="QXU4:QXU1048576">
    <cfRule type="expression" dxfId="0" priority="4249">
      <formula>MOD(ROW(),2)=1</formula>
    </cfRule>
  </conditionalFormatting>
  <conditionalFormatting sqref="QXV4:QXV1048576">
    <cfRule type="expression" dxfId="0" priority="4248">
      <formula>MOD(ROW(),2)=1</formula>
    </cfRule>
  </conditionalFormatting>
  <conditionalFormatting sqref="QXW4:QXW1048576">
    <cfRule type="expression" dxfId="0" priority="4247">
      <formula>MOD(ROW(),2)=1</formula>
    </cfRule>
  </conditionalFormatting>
  <conditionalFormatting sqref="QXX4:QXX1048576">
    <cfRule type="expression" dxfId="0" priority="4246">
      <formula>MOD(ROW(),2)=1</formula>
    </cfRule>
  </conditionalFormatting>
  <conditionalFormatting sqref="QXY4:QXY1048576">
    <cfRule type="expression" dxfId="0" priority="4245">
      <formula>MOD(ROW(),2)=1</formula>
    </cfRule>
  </conditionalFormatting>
  <conditionalFormatting sqref="QXZ4:QXZ1048576">
    <cfRule type="expression" dxfId="0" priority="4244">
      <formula>MOD(ROW(),2)=1</formula>
    </cfRule>
  </conditionalFormatting>
  <conditionalFormatting sqref="QYA4:QYA1048576">
    <cfRule type="expression" dxfId="0" priority="4243">
      <formula>MOD(ROW(),2)=1</formula>
    </cfRule>
  </conditionalFormatting>
  <conditionalFormatting sqref="QYB4:QYB1048576">
    <cfRule type="expression" dxfId="0" priority="4242">
      <formula>MOD(ROW(),2)=1</formula>
    </cfRule>
  </conditionalFormatting>
  <conditionalFormatting sqref="QYC4:QYC1048576">
    <cfRule type="expression" dxfId="0" priority="4241">
      <formula>MOD(ROW(),2)=1</formula>
    </cfRule>
  </conditionalFormatting>
  <conditionalFormatting sqref="QYD4:QYD1048576">
    <cfRule type="expression" dxfId="0" priority="4240">
      <formula>MOD(ROW(),2)=1</formula>
    </cfRule>
  </conditionalFormatting>
  <conditionalFormatting sqref="QYE4:QYE1048576">
    <cfRule type="expression" dxfId="0" priority="4239">
      <formula>MOD(ROW(),2)=1</formula>
    </cfRule>
  </conditionalFormatting>
  <conditionalFormatting sqref="QYF4:QYF1048576">
    <cfRule type="expression" dxfId="0" priority="4238">
      <formula>MOD(ROW(),2)=1</formula>
    </cfRule>
  </conditionalFormatting>
  <conditionalFormatting sqref="QYG4:QYG1048576">
    <cfRule type="expression" dxfId="0" priority="4237">
      <formula>MOD(ROW(),2)=1</formula>
    </cfRule>
  </conditionalFormatting>
  <conditionalFormatting sqref="QYH4:QYH1048576">
    <cfRule type="expression" dxfId="0" priority="4236">
      <formula>MOD(ROW(),2)=1</formula>
    </cfRule>
  </conditionalFormatting>
  <conditionalFormatting sqref="QYI4:QYI1048576">
    <cfRule type="expression" dxfId="0" priority="4235">
      <formula>MOD(ROW(),2)=1</formula>
    </cfRule>
  </conditionalFormatting>
  <conditionalFormatting sqref="QYJ4:QYJ1048576">
    <cfRule type="expression" dxfId="0" priority="4234">
      <formula>MOD(ROW(),2)=1</formula>
    </cfRule>
  </conditionalFormatting>
  <conditionalFormatting sqref="QYK4:QYK1048576">
    <cfRule type="expression" dxfId="0" priority="4233">
      <formula>MOD(ROW(),2)=1</formula>
    </cfRule>
  </conditionalFormatting>
  <conditionalFormatting sqref="QYL4:QYL1048576">
    <cfRule type="expression" dxfId="0" priority="4232">
      <formula>MOD(ROW(),2)=1</formula>
    </cfRule>
  </conditionalFormatting>
  <conditionalFormatting sqref="QYM4:QYM1048576">
    <cfRule type="expression" dxfId="0" priority="4231">
      <formula>MOD(ROW(),2)=1</formula>
    </cfRule>
  </conditionalFormatting>
  <conditionalFormatting sqref="QYN4:QYN1048576">
    <cfRule type="expression" dxfId="0" priority="4230">
      <formula>MOD(ROW(),2)=1</formula>
    </cfRule>
  </conditionalFormatting>
  <conditionalFormatting sqref="QYO4:QYO1048576">
    <cfRule type="expression" dxfId="0" priority="4229">
      <formula>MOD(ROW(),2)=1</formula>
    </cfRule>
  </conditionalFormatting>
  <conditionalFormatting sqref="QYP4:QYP1048576">
    <cfRule type="expression" dxfId="0" priority="4228">
      <formula>MOD(ROW(),2)=1</formula>
    </cfRule>
  </conditionalFormatting>
  <conditionalFormatting sqref="QYQ4:QYQ1048576">
    <cfRule type="expression" dxfId="0" priority="4227">
      <formula>MOD(ROW(),2)=1</formula>
    </cfRule>
  </conditionalFormatting>
  <conditionalFormatting sqref="QYR4:QYR1048576">
    <cfRule type="expression" dxfId="0" priority="4226">
      <formula>MOD(ROW(),2)=1</formula>
    </cfRule>
  </conditionalFormatting>
  <conditionalFormatting sqref="QYS4:QYS1048576">
    <cfRule type="expression" dxfId="0" priority="4225">
      <formula>MOD(ROW(),2)=1</formula>
    </cfRule>
  </conditionalFormatting>
  <conditionalFormatting sqref="QYT4:QYT1048576">
    <cfRule type="expression" dxfId="0" priority="4224">
      <formula>MOD(ROW(),2)=1</formula>
    </cfRule>
  </conditionalFormatting>
  <conditionalFormatting sqref="QYU4:QYU1048576">
    <cfRule type="expression" dxfId="0" priority="4223">
      <formula>MOD(ROW(),2)=1</formula>
    </cfRule>
  </conditionalFormatting>
  <conditionalFormatting sqref="QYV4:QYV1048576">
    <cfRule type="expression" dxfId="0" priority="4222">
      <formula>MOD(ROW(),2)=1</formula>
    </cfRule>
  </conditionalFormatting>
  <conditionalFormatting sqref="QYW4:QYW1048576">
    <cfRule type="expression" dxfId="0" priority="4221">
      <formula>MOD(ROW(),2)=1</formula>
    </cfRule>
  </conditionalFormatting>
  <conditionalFormatting sqref="QYX4:QYX1048576">
    <cfRule type="expression" dxfId="0" priority="4220">
      <formula>MOD(ROW(),2)=1</formula>
    </cfRule>
  </conditionalFormatting>
  <conditionalFormatting sqref="QYY4:QYY1048576">
    <cfRule type="expression" dxfId="0" priority="4219">
      <formula>MOD(ROW(),2)=1</formula>
    </cfRule>
  </conditionalFormatting>
  <conditionalFormatting sqref="QYZ4:QYZ1048576">
    <cfRule type="expression" dxfId="0" priority="4218">
      <formula>MOD(ROW(),2)=1</formula>
    </cfRule>
  </conditionalFormatting>
  <conditionalFormatting sqref="QZA4:QZA1048576">
    <cfRule type="expression" dxfId="0" priority="4217">
      <formula>MOD(ROW(),2)=1</formula>
    </cfRule>
  </conditionalFormatting>
  <conditionalFormatting sqref="QZB4:QZB1048576">
    <cfRule type="expression" dxfId="0" priority="4216">
      <formula>MOD(ROW(),2)=1</formula>
    </cfRule>
  </conditionalFormatting>
  <conditionalFormatting sqref="QZC4:QZC1048576">
    <cfRule type="expression" dxfId="0" priority="4215">
      <formula>MOD(ROW(),2)=1</formula>
    </cfRule>
  </conditionalFormatting>
  <conditionalFormatting sqref="QZD4:QZD1048576">
    <cfRule type="expression" dxfId="0" priority="4214">
      <formula>MOD(ROW(),2)=1</formula>
    </cfRule>
  </conditionalFormatting>
  <conditionalFormatting sqref="QZE4:QZE1048576">
    <cfRule type="expression" dxfId="0" priority="4213">
      <formula>MOD(ROW(),2)=1</formula>
    </cfRule>
  </conditionalFormatting>
  <conditionalFormatting sqref="QZF4:QZF1048576">
    <cfRule type="expression" dxfId="0" priority="4212">
      <formula>MOD(ROW(),2)=1</formula>
    </cfRule>
  </conditionalFormatting>
  <conditionalFormatting sqref="QZG4:QZG1048576">
    <cfRule type="expression" dxfId="0" priority="4211">
      <formula>MOD(ROW(),2)=1</formula>
    </cfRule>
  </conditionalFormatting>
  <conditionalFormatting sqref="QZH4:QZH1048576">
    <cfRule type="expression" dxfId="0" priority="4210">
      <formula>MOD(ROW(),2)=1</formula>
    </cfRule>
  </conditionalFormatting>
  <conditionalFormatting sqref="QZI4:QZI1048576">
    <cfRule type="expression" dxfId="0" priority="4209">
      <formula>MOD(ROW(),2)=1</formula>
    </cfRule>
  </conditionalFormatting>
  <conditionalFormatting sqref="QZJ4:QZJ1048576">
    <cfRule type="expression" dxfId="0" priority="4208">
      <formula>MOD(ROW(),2)=1</formula>
    </cfRule>
  </conditionalFormatting>
  <conditionalFormatting sqref="QZK4:QZK1048576">
    <cfRule type="expression" dxfId="0" priority="4207">
      <formula>MOD(ROW(),2)=1</formula>
    </cfRule>
  </conditionalFormatting>
  <conditionalFormatting sqref="QZL4:QZL1048576">
    <cfRule type="expression" dxfId="0" priority="4206">
      <formula>MOD(ROW(),2)=1</formula>
    </cfRule>
  </conditionalFormatting>
  <conditionalFormatting sqref="QZM4:QZM1048576">
    <cfRule type="expression" dxfId="0" priority="4205">
      <formula>MOD(ROW(),2)=1</formula>
    </cfRule>
  </conditionalFormatting>
  <conditionalFormatting sqref="QZN4:QZN1048576">
    <cfRule type="expression" dxfId="0" priority="4204">
      <formula>MOD(ROW(),2)=1</formula>
    </cfRule>
  </conditionalFormatting>
  <conditionalFormatting sqref="QZO4:QZO1048576">
    <cfRule type="expression" dxfId="0" priority="4203">
      <formula>MOD(ROW(),2)=1</formula>
    </cfRule>
  </conditionalFormatting>
  <conditionalFormatting sqref="QZP4:QZP1048576">
    <cfRule type="expression" dxfId="0" priority="4202">
      <formula>MOD(ROW(),2)=1</formula>
    </cfRule>
  </conditionalFormatting>
  <conditionalFormatting sqref="QZQ4:QZQ1048576">
    <cfRule type="expression" dxfId="0" priority="4201">
      <formula>MOD(ROW(),2)=1</formula>
    </cfRule>
  </conditionalFormatting>
  <conditionalFormatting sqref="QZR4:QZR1048576">
    <cfRule type="expression" dxfId="0" priority="4200">
      <formula>MOD(ROW(),2)=1</formula>
    </cfRule>
  </conditionalFormatting>
  <conditionalFormatting sqref="QZS4:QZS1048576">
    <cfRule type="expression" dxfId="0" priority="4199">
      <formula>MOD(ROW(),2)=1</formula>
    </cfRule>
  </conditionalFormatting>
  <conditionalFormatting sqref="QZT4:QZT1048576">
    <cfRule type="expression" dxfId="0" priority="4198">
      <formula>MOD(ROW(),2)=1</formula>
    </cfRule>
  </conditionalFormatting>
  <conditionalFormatting sqref="QZU4:QZU1048576">
    <cfRule type="expression" dxfId="0" priority="4197">
      <formula>MOD(ROW(),2)=1</formula>
    </cfRule>
  </conditionalFormatting>
  <conditionalFormatting sqref="QZV4:QZV1048576">
    <cfRule type="expression" dxfId="0" priority="4196">
      <formula>MOD(ROW(),2)=1</formula>
    </cfRule>
  </conditionalFormatting>
  <conditionalFormatting sqref="QZW4:QZW1048576">
    <cfRule type="expression" dxfId="0" priority="4195">
      <formula>MOD(ROW(),2)=1</formula>
    </cfRule>
  </conditionalFormatting>
  <conditionalFormatting sqref="QZX4:QZX1048576">
    <cfRule type="expression" dxfId="0" priority="4194">
      <formula>MOD(ROW(),2)=1</formula>
    </cfRule>
  </conditionalFormatting>
  <conditionalFormatting sqref="QZY4:QZY1048576">
    <cfRule type="expression" dxfId="0" priority="4193">
      <formula>MOD(ROW(),2)=1</formula>
    </cfRule>
  </conditionalFormatting>
  <conditionalFormatting sqref="QZZ4:QZZ1048576">
    <cfRule type="expression" dxfId="0" priority="4192">
      <formula>MOD(ROW(),2)=1</formula>
    </cfRule>
  </conditionalFormatting>
  <conditionalFormatting sqref="RAA4:RAA1048576">
    <cfRule type="expression" dxfId="0" priority="4191">
      <formula>MOD(ROW(),2)=1</formula>
    </cfRule>
  </conditionalFormatting>
  <conditionalFormatting sqref="RAB4:RAB1048576">
    <cfRule type="expression" dxfId="0" priority="4190">
      <formula>MOD(ROW(),2)=1</formula>
    </cfRule>
  </conditionalFormatting>
  <conditionalFormatting sqref="RAC4:RAC1048576">
    <cfRule type="expression" dxfId="0" priority="4189">
      <formula>MOD(ROW(),2)=1</formula>
    </cfRule>
  </conditionalFormatting>
  <conditionalFormatting sqref="RAD4:RAD1048576">
    <cfRule type="expression" dxfId="0" priority="4188">
      <formula>MOD(ROW(),2)=1</formula>
    </cfRule>
  </conditionalFormatting>
  <conditionalFormatting sqref="RAE4:RAE1048576">
    <cfRule type="expression" dxfId="0" priority="4187">
      <formula>MOD(ROW(),2)=1</formula>
    </cfRule>
  </conditionalFormatting>
  <conditionalFormatting sqref="RAF4:RAF1048576">
    <cfRule type="expression" dxfId="0" priority="4186">
      <formula>MOD(ROW(),2)=1</formula>
    </cfRule>
  </conditionalFormatting>
  <conditionalFormatting sqref="RAG4:RAG1048576">
    <cfRule type="expression" dxfId="0" priority="4185">
      <formula>MOD(ROW(),2)=1</formula>
    </cfRule>
  </conditionalFormatting>
  <conditionalFormatting sqref="RAH4:RAH1048576">
    <cfRule type="expression" dxfId="0" priority="4184">
      <formula>MOD(ROW(),2)=1</formula>
    </cfRule>
  </conditionalFormatting>
  <conditionalFormatting sqref="RAI4:RAI1048576">
    <cfRule type="expression" dxfId="0" priority="4183">
      <formula>MOD(ROW(),2)=1</formula>
    </cfRule>
  </conditionalFormatting>
  <conditionalFormatting sqref="RAJ4:RAJ1048576">
    <cfRule type="expression" dxfId="0" priority="4182">
      <formula>MOD(ROW(),2)=1</formula>
    </cfRule>
  </conditionalFormatting>
  <conditionalFormatting sqref="RAK4:RAK1048576">
    <cfRule type="expression" dxfId="0" priority="4181">
      <formula>MOD(ROW(),2)=1</formula>
    </cfRule>
  </conditionalFormatting>
  <conditionalFormatting sqref="RAL4:RAL1048576">
    <cfRule type="expression" dxfId="0" priority="4180">
      <formula>MOD(ROW(),2)=1</formula>
    </cfRule>
  </conditionalFormatting>
  <conditionalFormatting sqref="RAM4:RAM1048576">
    <cfRule type="expression" dxfId="0" priority="4179">
      <formula>MOD(ROW(),2)=1</formula>
    </cfRule>
  </conditionalFormatting>
  <conditionalFormatting sqref="RAN4:RAN1048576">
    <cfRule type="expression" dxfId="0" priority="4178">
      <formula>MOD(ROW(),2)=1</formula>
    </cfRule>
  </conditionalFormatting>
  <conditionalFormatting sqref="RAO4:RAO1048576">
    <cfRule type="expression" dxfId="0" priority="4177">
      <formula>MOD(ROW(),2)=1</formula>
    </cfRule>
  </conditionalFormatting>
  <conditionalFormatting sqref="RAP4:RAP1048576">
    <cfRule type="expression" dxfId="0" priority="4176">
      <formula>MOD(ROW(),2)=1</formula>
    </cfRule>
  </conditionalFormatting>
  <conditionalFormatting sqref="RAQ4:RAQ1048576">
    <cfRule type="expression" dxfId="0" priority="4175">
      <formula>MOD(ROW(),2)=1</formula>
    </cfRule>
  </conditionalFormatting>
  <conditionalFormatting sqref="RAR4:RAR1048576">
    <cfRule type="expression" dxfId="0" priority="4174">
      <formula>MOD(ROW(),2)=1</formula>
    </cfRule>
  </conditionalFormatting>
  <conditionalFormatting sqref="RAS4:RAS1048576">
    <cfRule type="expression" dxfId="0" priority="4173">
      <formula>MOD(ROW(),2)=1</formula>
    </cfRule>
  </conditionalFormatting>
  <conditionalFormatting sqref="RAT4:RAT1048576">
    <cfRule type="expression" dxfId="0" priority="4172">
      <formula>MOD(ROW(),2)=1</formula>
    </cfRule>
  </conditionalFormatting>
  <conditionalFormatting sqref="RAU4:RAU1048576">
    <cfRule type="expression" dxfId="0" priority="4171">
      <formula>MOD(ROW(),2)=1</formula>
    </cfRule>
  </conditionalFormatting>
  <conditionalFormatting sqref="RAV4:RAV1048576">
    <cfRule type="expression" dxfId="0" priority="4170">
      <formula>MOD(ROW(),2)=1</formula>
    </cfRule>
  </conditionalFormatting>
  <conditionalFormatting sqref="RAW4:RAW1048576">
    <cfRule type="expression" dxfId="0" priority="4169">
      <formula>MOD(ROW(),2)=1</formula>
    </cfRule>
  </conditionalFormatting>
  <conditionalFormatting sqref="RAX4:RAX1048576">
    <cfRule type="expression" dxfId="0" priority="4168">
      <formula>MOD(ROW(),2)=1</formula>
    </cfRule>
  </conditionalFormatting>
  <conditionalFormatting sqref="RAY4:RAY1048576">
    <cfRule type="expression" dxfId="0" priority="4167">
      <formula>MOD(ROW(),2)=1</formula>
    </cfRule>
  </conditionalFormatting>
  <conditionalFormatting sqref="RAZ4:RAZ1048576">
    <cfRule type="expression" dxfId="0" priority="4166">
      <formula>MOD(ROW(),2)=1</formula>
    </cfRule>
  </conditionalFormatting>
  <conditionalFormatting sqref="RBA4:RBA1048576">
    <cfRule type="expression" dxfId="0" priority="4165">
      <formula>MOD(ROW(),2)=1</formula>
    </cfRule>
  </conditionalFormatting>
  <conditionalFormatting sqref="RBB4:RBB1048576">
    <cfRule type="expression" dxfId="0" priority="4164">
      <formula>MOD(ROW(),2)=1</formula>
    </cfRule>
  </conditionalFormatting>
  <conditionalFormatting sqref="RBC4:RBC1048576">
    <cfRule type="expression" dxfId="0" priority="4163">
      <formula>MOD(ROW(),2)=1</formula>
    </cfRule>
  </conditionalFormatting>
  <conditionalFormatting sqref="RBD4:RBD1048576">
    <cfRule type="expression" dxfId="0" priority="4162">
      <formula>MOD(ROW(),2)=1</formula>
    </cfRule>
  </conditionalFormatting>
  <conditionalFormatting sqref="RBE4:RBE1048576">
    <cfRule type="expression" dxfId="0" priority="4161">
      <formula>MOD(ROW(),2)=1</formula>
    </cfRule>
  </conditionalFormatting>
  <conditionalFormatting sqref="RBF4:RBF1048576">
    <cfRule type="expression" dxfId="0" priority="4160">
      <formula>MOD(ROW(),2)=1</formula>
    </cfRule>
  </conditionalFormatting>
  <conditionalFormatting sqref="RBG4:RBG1048576">
    <cfRule type="expression" dxfId="0" priority="4159">
      <formula>MOD(ROW(),2)=1</formula>
    </cfRule>
  </conditionalFormatting>
  <conditionalFormatting sqref="RBH4:RBH1048576">
    <cfRule type="expression" dxfId="0" priority="4158">
      <formula>MOD(ROW(),2)=1</formula>
    </cfRule>
  </conditionalFormatting>
  <conditionalFormatting sqref="RBI4:RBI1048576">
    <cfRule type="expression" dxfId="0" priority="4157">
      <formula>MOD(ROW(),2)=1</formula>
    </cfRule>
  </conditionalFormatting>
  <conditionalFormatting sqref="RBJ4:RBJ1048576">
    <cfRule type="expression" dxfId="0" priority="4156">
      <formula>MOD(ROW(),2)=1</formula>
    </cfRule>
  </conditionalFormatting>
  <conditionalFormatting sqref="RBK4:RBK1048576">
    <cfRule type="expression" dxfId="0" priority="4155">
      <formula>MOD(ROW(),2)=1</formula>
    </cfRule>
  </conditionalFormatting>
  <conditionalFormatting sqref="RBL4:RBL1048576">
    <cfRule type="expression" dxfId="0" priority="4154">
      <formula>MOD(ROW(),2)=1</formula>
    </cfRule>
  </conditionalFormatting>
  <conditionalFormatting sqref="RBM4:RBM1048576">
    <cfRule type="expression" dxfId="0" priority="4153">
      <formula>MOD(ROW(),2)=1</formula>
    </cfRule>
  </conditionalFormatting>
  <conditionalFormatting sqref="RBN4:RBN1048576">
    <cfRule type="expression" dxfId="0" priority="4152">
      <formula>MOD(ROW(),2)=1</formula>
    </cfRule>
  </conditionalFormatting>
  <conditionalFormatting sqref="RBO4:RBO1048576">
    <cfRule type="expression" dxfId="0" priority="4151">
      <formula>MOD(ROW(),2)=1</formula>
    </cfRule>
  </conditionalFormatting>
  <conditionalFormatting sqref="RBP4:RBP1048576">
    <cfRule type="expression" dxfId="0" priority="4150">
      <formula>MOD(ROW(),2)=1</formula>
    </cfRule>
  </conditionalFormatting>
  <conditionalFormatting sqref="RBQ4:RBQ1048576">
    <cfRule type="expression" dxfId="0" priority="4149">
      <formula>MOD(ROW(),2)=1</formula>
    </cfRule>
  </conditionalFormatting>
  <conditionalFormatting sqref="RBR4:RBR1048576">
    <cfRule type="expression" dxfId="0" priority="4148">
      <formula>MOD(ROW(),2)=1</formula>
    </cfRule>
  </conditionalFormatting>
  <conditionalFormatting sqref="RBS4:RBS1048576">
    <cfRule type="expression" dxfId="0" priority="4147">
      <formula>MOD(ROW(),2)=1</formula>
    </cfRule>
  </conditionalFormatting>
  <conditionalFormatting sqref="RBT4:RBT1048576">
    <cfRule type="expression" dxfId="0" priority="4146">
      <formula>MOD(ROW(),2)=1</formula>
    </cfRule>
  </conditionalFormatting>
  <conditionalFormatting sqref="RBU4:RBU1048576">
    <cfRule type="expression" dxfId="0" priority="4145">
      <formula>MOD(ROW(),2)=1</formula>
    </cfRule>
  </conditionalFormatting>
  <conditionalFormatting sqref="RBV4:RBV1048576">
    <cfRule type="expression" dxfId="0" priority="4144">
      <formula>MOD(ROW(),2)=1</formula>
    </cfRule>
  </conditionalFormatting>
  <conditionalFormatting sqref="RBW4:RBW1048576">
    <cfRule type="expression" dxfId="0" priority="4143">
      <formula>MOD(ROW(),2)=1</formula>
    </cfRule>
  </conditionalFormatting>
  <conditionalFormatting sqref="RBX4:RBX1048576">
    <cfRule type="expression" dxfId="0" priority="4142">
      <formula>MOD(ROW(),2)=1</formula>
    </cfRule>
  </conditionalFormatting>
  <conditionalFormatting sqref="RBY4:RBY1048576">
    <cfRule type="expression" dxfId="0" priority="4141">
      <formula>MOD(ROW(),2)=1</formula>
    </cfRule>
  </conditionalFormatting>
  <conditionalFormatting sqref="RBZ4:RBZ1048576">
    <cfRule type="expression" dxfId="0" priority="4140">
      <formula>MOD(ROW(),2)=1</formula>
    </cfRule>
  </conditionalFormatting>
  <conditionalFormatting sqref="RCA4:RCA1048576">
    <cfRule type="expression" dxfId="0" priority="4139">
      <formula>MOD(ROW(),2)=1</formula>
    </cfRule>
  </conditionalFormatting>
  <conditionalFormatting sqref="RCB4:RCB1048576">
    <cfRule type="expression" dxfId="0" priority="4138">
      <formula>MOD(ROW(),2)=1</formula>
    </cfRule>
  </conditionalFormatting>
  <conditionalFormatting sqref="RCC4:RCC1048576">
    <cfRule type="expression" dxfId="0" priority="4137">
      <formula>MOD(ROW(),2)=1</formula>
    </cfRule>
  </conditionalFormatting>
  <conditionalFormatting sqref="RCD4:RCD1048576">
    <cfRule type="expression" dxfId="0" priority="4136">
      <formula>MOD(ROW(),2)=1</formula>
    </cfRule>
  </conditionalFormatting>
  <conditionalFormatting sqref="RCE4:RCE1048576">
    <cfRule type="expression" dxfId="0" priority="4135">
      <formula>MOD(ROW(),2)=1</formula>
    </cfRule>
  </conditionalFormatting>
  <conditionalFormatting sqref="RCF4:RCF1048576">
    <cfRule type="expression" dxfId="0" priority="4134">
      <formula>MOD(ROW(),2)=1</formula>
    </cfRule>
  </conditionalFormatting>
  <conditionalFormatting sqref="RCG4:RCG1048576">
    <cfRule type="expression" dxfId="0" priority="4133">
      <formula>MOD(ROW(),2)=1</formula>
    </cfRule>
  </conditionalFormatting>
  <conditionalFormatting sqref="RCH4:RCH1048576">
    <cfRule type="expression" dxfId="0" priority="4132">
      <formula>MOD(ROW(),2)=1</formula>
    </cfRule>
  </conditionalFormatting>
  <conditionalFormatting sqref="RCI4:RCI1048576">
    <cfRule type="expression" dxfId="0" priority="4131">
      <formula>MOD(ROW(),2)=1</formula>
    </cfRule>
  </conditionalFormatting>
  <conditionalFormatting sqref="RCJ4:RCJ1048576">
    <cfRule type="expression" dxfId="0" priority="4130">
      <formula>MOD(ROW(),2)=1</formula>
    </cfRule>
  </conditionalFormatting>
  <conditionalFormatting sqref="RCK4:RCK1048576">
    <cfRule type="expression" dxfId="0" priority="4129">
      <formula>MOD(ROW(),2)=1</formula>
    </cfRule>
  </conditionalFormatting>
  <conditionalFormatting sqref="RCL4:RCL1048576">
    <cfRule type="expression" dxfId="0" priority="4128">
      <formula>MOD(ROW(),2)=1</formula>
    </cfRule>
  </conditionalFormatting>
  <conditionalFormatting sqref="RCM4:RCM1048576">
    <cfRule type="expression" dxfId="0" priority="4127">
      <formula>MOD(ROW(),2)=1</formula>
    </cfRule>
  </conditionalFormatting>
  <conditionalFormatting sqref="RCN4:RCN1048576">
    <cfRule type="expression" dxfId="0" priority="4126">
      <formula>MOD(ROW(),2)=1</formula>
    </cfRule>
  </conditionalFormatting>
  <conditionalFormatting sqref="RCO4:RCO1048576">
    <cfRule type="expression" dxfId="0" priority="4125">
      <formula>MOD(ROW(),2)=1</formula>
    </cfRule>
  </conditionalFormatting>
  <conditionalFormatting sqref="RCP4:RCP1048576">
    <cfRule type="expression" dxfId="0" priority="4124">
      <formula>MOD(ROW(),2)=1</formula>
    </cfRule>
  </conditionalFormatting>
  <conditionalFormatting sqref="RCQ4:RCQ1048576">
    <cfRule type="expression" dxfId="0" priority="4123">
      <formula>MOD(ROW(),2)=1</formula>
    </cfRule>
  </conditionalFormatting>
  <conditionalFormatting sqref="RCR4:RCR1048576">
    <cfRule type="expression" dxfId="0" priority="4122">
      <formula>MOD(ROW(),2)=1</formula>
    </cfRule>
  </conditionalFormatting>
  <conditionalFormatting sqref="RCS4:RCS1048576">
    <cfRule type="expression" dxfId="0" priority="4121">
      <formula>MOD(ROW(),2)=1</formula>
    </cfRule>
  </conditionalFormatting>
  <conditionalFormatting sqref="RCT4:RCT1048576">
    <cfRule type="expression" dxfId="0" priority="4120">
      <formula>MOD(ROW(),2)=1</formula>
    </cfRule>
  </conditionalFormatting>
  <conditionalFormatting sqref="RCU4:RCU1048576">
    <cfRule type="expression" dxfId="0" priority="4119">
      <formula>MOD(ROW(),2)=1</formula>
    </cfRule>
  </conditionalFormatting>
  <conditionalFormatting sqref="RCV4:RCV1048576">
    <cfRule type="expression" dxfId="0" priority="4118">
      <formula>MOD(ROW(),2)=1</formula>
    </cfRule>
  </conditionalFormatting>
  <conditionalFormatting sqref="RCW4:RCW1048576">
    <cfRule type="expression" dxfId="0" priority="4117">
      <formula>MOD(ROW(),2)=1</formula>
    </cfRule>
  </conditionalFormatting>
  <conditionalFormatting sqref="RCX4:RCX1048576">
    <cfRule type="expression" dxfId="0" priority="4116">
      <formula>MOD(ROW(),2)=1</formula>
    </cfRule>
  </conditionalFormatting>
  <conditionalFormatting sqref="RCY4:RCY1048576">
    <cfRule type="expression" dxfId="0" priority="4115">
      <formula>MOD(ROW(),2)=1</formula>
    </cfRule>
  </conditionalFormatting>
  <conditionalFormatting sqref="RCZ4:RCZ1048576">
    <cfRule type="expression" dxfId="0" priority="4114">
      <formula>MOD(ROW(),2)=1</formula>
    </cfRule>
  </conditionalFormatting>
  <conditionalFormatting sqref="RDA4:RDA1048576">
    <cfRule type="expression" dxfId="0" priority="4113">
      <formula>MOD(ROW(),2)=1</formula>
    </cfRule>
  </conditionalFormatting>
  <conditionalFormatting sqref="RDB4:RDB1048576">
    <cfRule type="expression" dxfId="0" priority="4112">
      <formula>MOD(ROW(),2)=1</formula>
    </cfRule>
  </conditionalFormatting>
  <conditionalFormatting sqref="RDC4:RDC1048576">
    <cfRule type="expression" dxfId="0" priority="4111">
      <formula>MOD(ROW(),2)=1</formula>
    </cfRule>
  </conditionalFormatting>
  <conditionalFormatting sqref="RDD4:RDD1048576">
    <cfRule type="expression" dxfId="0" priority="4110">
      <formula>MOD(ROW(),2)=1</formula>
    </cfRule>
  </conditionalFormatting>
  <conditionalFormatting sqref="RDE4:RDE1048576">
    <cfRule type="expression" dxfId="0" priority="4109">
      <formula>MOD(ROW(),2)=1</formula>
    </cfRule>
  </conditionalFormatting>
  <conditionalFormatting sqref="RDF4:RDF1048576">
    <cfRule type="expression" dxfId="0" priority="4108">
      <formula>MOD(ROW(),2)=1</formula>
    </cfRule>
  </conditionalFormatting>
  <conditionalFormatting sqref="RDG4:RDG1048576">
    <cfRule type="expression" dxfId="0" priority="4107">
      <formula>MOD(ROW(),2)=1</formula>
    </cfRule>
  </conditionalFormatting>
  <conditionalFormatting sqref="RDH4:RDH1048576">
    <cfRule type="expression" dxfId="0" priority="4106">
      <formula>MOD(ROW(),2)=1</formula>
    </cfRule>
  </conditionalFormatting>
  <conditionalFormatting sqref="RDI4:RDI1048576">
    <cfRule type="expression" dxfId="0" priority="4105">
      <formula>MOD(ROW(),2)=1</formula>
    </cfRule>
  </conditionalFormatting>
  <conditionalFormatting sqref="RDJ4:RDJ1048576">
    <cfRule type="expression" dxfId="0" priority="4104">
      <formula>MOD(ROW(),2)=1</formula>
    </cfRule>
  </conditionalFormatting>
  <conditionalFormatting sqref="RDK4:RDK1048576">
    <cfRule type="expression" dxfId="0" priority="4103">
      <formula>MOD(ROW(),2)=1</formula>
    </cfRule>
  </conditionalFormatting>
  <conditionalFormatting sqref="RDL4:RDL1048576">
    <cfRule type="expression" dxfId="0" priority="4102">
      <formula>MOD(ROW(),2)=1</formula>
    </cfRule>
  </conditionalFormatting>
  <conditionalFormatting sqref="RDM4:RDM1048576">
    <cfRule type="expression" dxfId="0" priority="4101">
      <formula>MOD(ROW(),2)=1</formula>
    </cfRule>
  </conditionalFormatting>
  <conditionalFormatting sqref="RDN4:RDN1048576">
    <cfRule type="expression" dxfId="0" priority="4100">
      <formula>MOD(ROW(),2)=1</formula>
    </cfRule>
  </conditionalFormatting>
  <conditionalFormatting sqref="RDO4:RDO1048576">
    <cfRule type="expression" dxfId="0" priority="4099">
      <formula>MOD(ROW(),2)=1</formula>
    </cfRule>
  </conditionalFormatting>
  <conditionalFormatting sqref="RDP4:RDP1048576">
    <cfRule type="expression" dxfId="0" priority="4098">
      <formula>MOD(ROW(),2)=1</formula>
    </cfRule>
  </conditionalFormatting>
  <conditionalFormatting sqref="RDQ4:RDQ1048576">
    <cfRule type="expression" dxfId="0" priority="4097">
      <formula>MOD(ROW(),2)=1</formula>
    </cfRule>
  </conditionalFormatting>
  <conditionalFormatting sqref="RDR4:RDR1048576">
    <cfRule type="expression" dxfId="0" priority="4096">
      <formula>MOD(ROW(),2)=1</formula>
    </cfRule>
  </conditionalFormatting>
  <conditionalFormatting sqref="RDS4:RDS1048576">
    <cfRule type="expression" dxfId="0" priority="4095">
      <formula>MOD(ROW(),2)=1</formula>
    </cfRule>
  </conditionalFormatting>
  <conditionalFormatting sqref="RDT4:RDT1048576">
    <cfRule type="expression" dxfId="0" priority="4094">
      <formula>MOD(ROW(),2)=1</formula>
    </cfRule>
  </conditionalFormatting>
  <conditionalFormatting sqref="RDU4:RDU1048576">
    <cfRule type="expression" dxfId="0" priority="4093">
      <formula>MOD(ROW(),2)=1</formula>
    </cfRule>
  </conditionalFormatting>
  <conditionalFormatting sqref="RDV4:RDV1048576">
    <cfRule type="expression" dxfId="0" priority="4092">
      <formula>MOD(ROW(),2)=1</formula>
    </cfRule>
  </conditionalFormatting>
  <conditionalFormatting sqref="RDW4:RDW1048576">
    <cfRule type="expression" dxfId="0" priority="4091">
      <formula>MOD(ROW(),2)=1</formula>
    </cfRule>
  </conditionalFormatting>
  <conditionalFormatting sqref="RDX4:RDX1048576">
    <cfRule type="expression" dxfId="0" priority="4090">
      <formula>MOD(ROW(),2)=1</formula>
    </cfRule>
  </conditionalFormatting>
  <conditionalFormatting sqref="RDY4:RDY1048576">
    <cfRule type="expression" dxfId="0" priority="4089">
      <formula>MOD(ROW(),2)=1</formula>
    </cfRule>
  </conditionalFormatting>
  <conditionalFormatting sqref="RDZ4:RDZ1048576">
    <cfRule type="expression" dxfId="0" priority="4088">
      <formula>MOD(ROW(),2)=1</formula>
    </cfRule>
  </conditionalFormatting>
  <conditionalFormatting sqref="REA4:REA1048576">
    <cfRule type="expression" dxfId="0" priority="4087">
      <formula>MOD(ROW(),2)=1</formula>
    </cfRule>
  </conditionalFormatting>
  <conditionalFormatting sqref="REB4:REB1048576">
    <cfRule type="expression" dxfId="0" priority="4086">
      <formula>MOD(ROW(),2)=1</formula>
    </cfRule>
  </conditionalFormatting>
  <conditionalFormatting sqref="REC4:REC1048576">
    <cfRule type="expression" dxfId="0" priority="4085">
      <formula>MOD(ROW(),2)=1</formula>
    </cfRule>
  </conditionalFormatting>
  <conditionalFormatting sqref="RED4:RED1048576">
    <cfRule type="expression" dxfId="0" priority="4084">
      <formula>MOD(ROW(),2)=1</formula>
    </cfRule>
  </conditionalFormatting>
  <conditionalFormatting sqref="REE4:REE1048576">
    <cfRule type="expression" dxfId="0" priority="4083">
      <formula>MOD(ROW(),2)=1</formula>
    </cfRule>
  </conditionalFormatting>
  <conditionalFormatting sqref="REF4:REF1048576">
    <cfRule type="expression" dxfId="0" priority="4082">
      <formula>MOD(ROW(),2)=1</formula>
    </cfRule>
  </conditionalFormatting>
  <conditionalFormatting sqref="REG4:REG1048576">
    <cfRule type="expression" dxfId="0" priority="4081">
      <formula>MOD(ROW(),2)=1</formula>
    </cfRule>
  </conditionalFormatting>
  <conditionalFormatting sqref="REH4:REH1048576">
    <cfRule type="expression" dxfId="0" priority="4080">
      <formula>MOD(ROW(),2)=1</formula>
    </cfRule>
  </conditionalFormatting>
  <conditionalFormatting sqref="REI4:REI1048576">
    <cfRule type="expression" dxfId="0" priority="4079">
      <formula>MOD(ROW(),2)=1</formula>
    </cfRule>
  </conditionalFormatting>
  <conditionalFormatting sqref="REJ4:REJ1048576">
    <cfRule type="expression" dxfId="0" priority="4078">
      <formula>MOD(ROW(),2)=1</formula>
    </cfRule>
  </conditionalFormatting>
  <conditionalFormatting sqref="REK4:REK1048576">
    <cfRule type="expression" dxfId="0" priority="4077">
      <formula>MOD(ROW(),2)=1</formula>
    </cfRule>
  </conditionalFormatting>
  <conditionalFormatting sqref="REL4:REL1048576">
    <cfRule type="expression" dxfId="0" priority="4076">
      <formula>MOD(ROW(),2)=1</formula>
    </cfRule>
  </conditionalFormatting>
  <conditionalFormatting sqref="REM4:REM1048576">
    <cfRule type="expression" dxfId="0" priority="4075">
      <formula>MOD(ROW(),2)=1</formula>
    </cfRule>
  </conditionalFormatting>
  <conditionalFormatting sqref="REN4:REN1048576">
    <cfRule type="expression" dxfId="0" priority="4074">
      <formula>MOD(ROW(),2)=1</formula>
    </cfRule>
  </conditionalFormatting>
  <conditionalFormatting sqref="REO4:REO1048576">
    <cfRule type="expression" dxfId="0" priority="4073">
      <formula>MOD(ROW(),2)=1</formula>
    </cfRule>
  </conditionalFormatting>
  <conditionalFormatting sqref="REP4:REP1048576">
    <cfRule type="expression" dxfId="0" priority="4072">
      <formula>MOD(ROW(),2)=1</formula>
    </cfRule>
  </conditionalFormatting>
  <conditionalFormatting sqref="REQ4:REQ1048576">
    <cfRule type="expression" dxfId="0" priority="4071">
      <formula>MOD(ROW(),2)=1</formula>
    </cfRule>
  </conditionalFormatting>
  <conditionalFormatting sqref="RER4:RER1048576">
    <cfRule type="expression" dxfId="0" priority="4070">
      <formula>MOD(ROW(),2)=1</formula>
    </cfRule>
  </conditionalFormatting>
  <conditionalFormatting sqref="RES4:RES1048576">
    <cfRule type="expression" dxfId="0" priority="4069">
      <formula>MOD(ROW(),2)=1</formula>
    </cfRule>
  </conditionalFormatting>
  <conditionalFormatting sqref="RET4:RET1048576">
    <cfRule type="expression" dxfId="0" priority="4068">
      <formula>MOD(ROW(),2)=1</formula>
    </cfRule>
  </conditionalFormatting>
  <conditionalFormatting sqref="REU4:REU1048576">
    <cfRule type="expression" dxfId="0" priority="4067">
      <formula>MOD(ROW(),2)=1</formula>
    </cfRule>
  </conditionalFormatting>
  <conditionalFormatting sqref="REV4:REV1048576">
    <cfRule type="expression" dxfId="0" priority="4066">
      <formula>MOD(ROW(),2)=1</formula>
    </cfRule>
  </conditionalFormatting>
  <conditionalFormatting sqref="REW4:REW1048576">
    <cfRule type="expression" dxfId="0" priority="4065">
      <formula>MOD(ROW(),2)=1</formula>
    </cfRule>
  </conditionalFormatting>
  <conditionalFormatting sqref="REX4:REX1048576">
    <cfRule type="expression" dxfId="0" priority="4064">
      <formula>MOD(ROW(),2)=1</formula>
    </cfRule>
  </conditionalFormatting>
  <conditionalFormatting sqref="REY4:REY1048576">
    <cfRule type="expression" dxfId="0" priority="4063">
      <formula>MOD(ROW(),2)=1</formula>
    </cfRule>
  </conditionalFormatting>
  <conditionalFormatting sqref="REZ4:REZ1048576">
    <cfRule type="expression" dxfId="0" priority="4062">
      <formula>MOD(ROW(),2)=1</formula>
    </cfRule>
  </conditionalFormatting>
  <conditionalFormatting sqref="RFA4:RFA1048576">
    <cfRule type="expression" dxfId="0" priority="4061">
      <formula>MOD(ROW(),2)=1</formula>
    </cfRule>
  </conditionalFormatting>
  <conditionalFormatting sqref="RFB4:RFB1048576">
    <cfRule type="expression" dxfId="0" priority="4060">
      <formula>MOD(ROW(),2)=1</formula>
    </cfRule>
  </conditionalFormatting>
  <conditionalFormatting sqref="RFC4:RFC1048576">
    <cfRule type="expression" dxfId="0" priority="4059">
      <formula>MOD(ROW(),2)=1</formula>
    </cfRule>
  </conditionalFormatting>
  <conditionalFormatting sqref="RFD4:RFD1048576">
    <cfRule type="expression" dxfId="0" priority="4058">
      <formula>MOD(ROW(),2)=1</formula>
    </cfRule>
  </conditionalFormatting>
  <conditionalFormatting sqref="RFE4:RFE1048576">
    <cfRule type="expression" dxfId="0" priority="4057">
      <formula>MOD(ROW(),2)=1</formula>
    </cfRule>
  </conditionalFormatting>
  <conditionalFormatting sqref="RFF4:RFF1048576">
    <cfRule type="expression" dxfId="0" priority="4056">
      <formula>MOD(ROW(),2)=1</formula>
    </cfRule>
  </conditionalFormatting>
  <conditionalFormatting sqref="RFG4:RFG1048576">
    <cfRule type="expression" dxfId="0" priority="4055">
      <formula>MOD(ROW(),2)=1</formula>
    </cfRule>
  </conditionalFormatting>
  <conditionalFormatting sqref="RFH4:RFH1048576">
    <cfRule type="expression" dxfId="0" priority="4054">
      <formula>MOD(ROW(),2)=1</formula>
    </cfRule>
  </conditionalFormatting>
  <conditionalFormatting sqref="RFI4:RFI1048576">
    <cfRule type="expression" dxfId="0" priority="4053">
      <formula>MOD(ROW(),2)=1</formula>
    </cfRule>
  </conditionalFormatting>
  <conditionalFormatting sqref="RFJ4:RFJ1048576">
    <cfRule type="expression" dxfId="0" priority="4052">
      <formula>MOD(ROW(),2)=1</formula>
    </cfRule>
  </conditionalFormatting>
  <conditionalFormatting sqref="RFK4:RFK1048576">
    <cfRule type="expression" dxfId="0" priority="4051">
      <formula>MOD(ROW(),2)=1</formula>
    </cfRule>
  </conditionalFormatting>
  <conditionalFormatting sqref="RFL4:RFL1048576">
    <cfRule type="expression" dxfId="0" priority="4050">
      <formula>MOD(ROW(),2)=1</formula>
    </cfRule>
  </conditionalFormatting>
  <conditionalFormatting sqref="RFM4:RFM1048576">
    <cfRule type="expression" dxfId="0" priority="4049">
      <formula>MOD(ROW(),2)=1</formula>
    </cfRule>
  </conditionalFormatting>
  <conditionalFormatting sqref="RFN4:RFN1048576">
    <cfRule type="expression" dxfId="0" priority="4048">
      <formula>MOD(ROW(),2)=1</formula>
    </cfRule>
  </conditionalFormatting>
  <conditionalFormatting sqref="RFO4:RFO1048576">
    <cfRule type="expression" dxfId="0" priority="4047">
      <formula>MOD(ROW(),2)=1</formula>
    </cfRule>
  </conditionalFormatting>
  <conditionalFormatting sqref="RFP4:RFP1048576">
    <cfRule type="expression" dxfId="0" priority="4046">
      <formula>MOD(ROW(),2)=1</formula>
    </cfRule>
  </conditionalFormatting>
  <conditionalFormatting sqref="RFQ4:RFQ1048576">
    <cfRule type="expression" dxfId="0" priority="4045">
      <formula>MOD(ROW(),2)=1</formula>
    </cfRule>
  </conditionalFormatting>
  <conditionalFormatting sqref="RFR4:RFR1048576">
    <cfRule type="expression" dxfId="0" priority="4044">
      <formula>MOD(ROW(),2)=1</formula>
    </cfRule>
  </conditionalFormatting>
  <conditionalFormatting sqref="RFS4:RFS1048576">
    <cfRule type="expression" dxfId="0" priority="4043">
      <formula>MOD(ROW(),2)=1</formula>
    </cfRule>
  </conditionalFormatting>
  <conditionalFormatting sqref="RFT4:RFT1048576">
    <cfRule type="expression" dxfId="0" priority="4042">
      <formula>MOD(ROW(),2)=1</formula>
    </cfRule>
  </conditionalFormatting>
  <conditionalFormatting sqref="RFU4:RFU1048576">
    <cfRule type="expression" dxfId="0" priority="4041">
      <formula>MOD(ROW(),2)=1</formula>
    </cfRule>
  </conditionalFormatting>
  <conditionalFormatting sqref="RFV4:RFV1048576">
    <cfRule type="expression" dxfId="0" priority="4040">
      <formula>MOD(ROW(),2)=1</formula>
    </cfRule>
  </conditionalFormatting>
  <conditionalFormatting sqref="RFW4:RFW1048576">
    <cfRule type="expression" dxfId="0" priority="4039">
      <formula>MOD(ROW(),2)=1</formula>
    </cfRule>
  </conditionalFormatting>
  <conditionalFormatting sqref="RFX4:RFX1048576">
    <cfRule type="expression" dxfId="0" priority="4038">
      <formula>MOD(ROW(),2)=1</formula>
    </cfRule>
  </conditionalFormatting>
  <conditionalFormatting sqref="RFY4:RFY1048576">
    <cfRule type="expression" dxfId="0" priority="4037">
      <formula>MOD(ROW(),2)=1</formula>
    </cfRule>
  </conditionalFormatting>
  <conditionalFormatting sqref="RFZ4:RFZ1048576">
    <cfRule type="expression" dxfId="0" priority="4036">
      <formula>MOD(ROW(),2)=1</formula>
    </cfRule>
  </conditionalFormatting>
  <conditionalFormatting sqref="RGA4:RGA1048576">
    <cfRule type="expression" dxfId="0" priority="4035">
      <formula>MOD(ROW(),2)=1</formula>
    </cfRule>
  </conditionalFormatting>
  <conditionalFormatting sqref="RGB4:RGB1048576">
    <cfRule type="expression" dxfId="0" priority="4034">
      <formula>MOD(ROW(),2)=1</formula>
    </cfRule>
  </conditionalFormatting>
  <conditionalFormatting sqref="RGC4:RGC1048576">
    <cfRule type="expression" dxfId="0" priority="4033">
      <formula>MOD(ROW(),2)=1</formula>
    </cfRule>
  </conditionalFormatting>
  <conditionalFormatting sqref="RGD4:RGD1048576">
    <cfRule type="expression" dxfId="0" priority="4032">
      <formula>MOD(ROW(),2)=1</formula>
    </cfRule>
  </conditionalFormatting>
  <conditionalFormatting sqref="RGE4:RGE1048576">
    <cfRule type="expression" dxfId="0" priority="4031">
      <formula>MOD(ROW(),2)=1</formula>
    </cfRule>
  </conditionalFormatting>
  <conditionalFormatting sqref="RGF4:RGF1048576">
    <cfRule type="expression" dxfId="0" priority="4030">
      <formula>MOD(ROW(),2)=1</formula>
    </cfRule>
  </conditionalFormatting>
  <conditionalFormatting sqref="RGG4:RGG1048576">
    <cfRule type="expression" dxfId="0" priority="4029">
      <formula>MOD(ROW(),2)=1</formula>
    </cfRule>
  </conditionalFormatting>
  <conditionalFormatting sqref="RGH4:RGH1048576">
    <cfRule type="expression" dxfId="0" priority="4028">
      <formula>MOD(ROW(),2)=1</formula>
    </cfRule>
  </conditionalFormatting>
  <conditionalFormatting sqref="RGI4:RGI1048576">
    <cfRule type="expression" dxfId="0" priority="4027">
      <formula>MOD(ROW(),2)=1</formula>
    </cfRule>
  </conditionalFormatting>
  <conditionalFormatting sqref="RGJ4:RGJ1048576">
    <cfRule type="expression" dxfId="0" priority="4026">
      <formula>MOD(ROW(),2)=1</formula>
    </cfRule>
  </conditionalFormatting>
  <conditionalFormatting sqref="RGK4:RGK1048576">
    <cfRule type="expression" dxfId="0" priority="4025">
      <formula>MOD(ROW(),2)=1</formula>
    </cfRule>
  </conditionalFormatting>
  <conditionalFormatting sqref="RGL4:RGL1048576">
    <cfRule type="expression" dxfId="0" priority="4024">
      <formula>MOD(ROW(),2)=1</formula>
    </cfRule>
  </conditionalFormatting>
  <conditionalFormatting sqref="RGM4:RGM1048576">
    <cfRule type="expression" dxfId="0" priority="4023">
      <formula>MOD(ROW(),2)=1</formula>
    </cfRule>
  </conditionalFormatting>
  <conditionalFormatting sqref="RGN4:RGN1048576">
    <cfRule type="expression" dxfId="0" priority="4022">
      <formula>MOD(ROW(),2)=1</formula>
    </cfRule>
  </conditionalFormatting>
  <conditionalFormatting sqref="RGO4:RGO1048576">
    <cfRule type="expression" dxfId="0" priority="4021">
      <formula>MOD(ROW(),2)=1</formula>
    </cfRule>
  </conditionalFormatting>
  <conditionalFormatting sqref="RGP4:RGP1048576">
    <cfRule type="expression" dxfId="0" priority="4020">
      <formula>MOD(ROW(),2)=1</formula>
    </cfRule>
  </conditionalFormatting>
  <conditionalFormatting sqref="RGQ4:RGQ1048576">
    <cfRule type="expression" dxfId="0" priority="4019">
      <formula>MOD(ROW(),2)=1</formula>
    </cfRule>
  </conditionalFormatting>
  <conditionalFormatting sqref="RGR4:RGR1048576">
    <cfRule type="expression" dxfId="0" priority="4018">
      <formula>MOD(ROW(),2)=1</formula>
    </cfRule>
  </conditionalFormatting>
  <conditionalFormatting sqref="RGS4:RGS1048576">
    <cfRule type="expression" dxfId="0" priority="4017">
      <formula>MOD(ROW(),2)=1</formula>
    </cfRule>
  </conditionalFormatting>
  <conditionalFormatting sqref="RGT4:RGT1048576">
    <cfRule type="expression" dxfId="0" priority="4016">
      <formula>MOD(ROW(),2)=1</formula>
    </cfRule>
  </conditionalFormatting>
  <conditionalFormatting sqref="RGU4:RGU1048576">
    <cfRule type="expression" dxfId="0" priority="4015">
      <formula>MOD(ROW(),2)=1</formula>
    </cfRule>
  </conditionalFormatting>
  <conditionalFormatting sqref="RGV4:RGV1048576">
    <cfRule type="expression" dxfId="0" priority="4014">
      <formula>MOD(ROW(),2)=1</formula>
    </cfRule>
  </conditionalFormatting>
  <conditionalFormatting sqref="RGW4:RGW1048576">
    <cfRule type="expression" dxfId="0" priority="4013">
      <formula>MOD(ROW(),2)=1</formula>
    </cfRule>
  </conditionalFormatting>
  <conditionalFormatting sqref="RGX4:RGX1048576">
    <cfRule type="expression" dxfId="0" priority="4012">
      <formula>MOD(ROW(),2)=1</formula>
    </cfRule>
  </conditionalFormatting>
  <conditionalFormatting sqref="RGY4:RGY1048576">
    <cfRule type="expression" dxfId="0" priority="4011">
      <formula>MOD(ROW(),2)=1</formula>
    </cfRule>
  </conditionalFormatting>
  <conditionalFormatting sqref="RGZ4:RGZ1048576">
    <cfRule type="expression" dxfId="0" priority="4010">
      <formula>MOD(ROW(),2)=1</formula>
    </cfRule>
  </conditionalFormatting>
  <conditionalFormatting sqref="RHA4:RHA1048576">
    <cfRule type="expression" dxfId="0" priority="4009">
      <formula>MOD(ROW(),2)=1</formula>
    </cfRule>
  </conditionalFormatting>
  <conditionalFormatting sqref="RHB4:RHB1048576">
    <cfRule type="expression" dxfId="0" priority="4008">
      <formula>MOD(ROW(),2)=1</formula>
    </cfRule>
  </conditionalFormatting>
  <conditionalFormatting sqref="RHC4:RHC1048576">
    <cfRule type="expression" dxfId="0" priority="4007">
      <formula>MOD(ROW(),2)=1</formula>
    </cfRule>
  </conditionalFormatting>
  <conditionalFormatting sqref="RHD4:RHD1048576">
    <cfRule type="expression" dxfId="0" priority="4006">
      <formula>MOD(ROW(),2)=1</formula>
    </cfRule>
  </conditionalFormatting>
  <conditionalFormatting sqref="RHE4:RHE1048576">
    <cfRule type="expression" dxfId="0" priority="4005">
      <formula>MOD(ROW(),2)=1</formula>
    </cfRule>
  </conditionalFormatting>
  <conditionalFormatting sqref="RHF4:RHF1048576">
    <cfRule type="expression" dxfId="0" priority="4004">
      <formula>MOD(ROW(),2)=1</formula>
    </cfRule>
  </conditionalFormatting>
  <conditionalFormatting sqref="RHG4:RHG1048576">
    <cfRule type="expression" dxfId="0" priority="4003">
      <formula>MOD(ROW(),2)=1</formula>
    </cfRule>
  </conditionalFormatting>
  <conditionalFormatting sqref="RHH4:RHH1048576">
    <cfRule type="expression" dxfId="0" priority="4002">
      <formula>MOD(ROW(),2)=1</formula>
    </cfRule>
  </conditionalFormatting>
  <conditionalFormatting sqref="RHI4:RHI1048576">
    <cfRule type="expression" dxfId="0" priority="4001">
      <formula>MOD(ROW(),2)=1</formula>
    </cfRule>
  </conditionalFormatting>
  <conditionalFormatting sqref="RHJ4:RHJ1048576">
    <cfRule type="expression" dxfId="0" priority="4000">
      <formula>MOD(ROW(),2)=1</formula>
    </cfRule>
  </conditionalFormatting>
  <conditionalFormatting sqref="RHK4:RHK1048576">
    <cfRule type="expression" dxfId="0" priority="3999">
      <formula>MOD(ROW(),2)=1</formula>
    </cfRule>
  </conditionalFormatting>
  <conditionalFormatting sqref="RHL4:RHL1048576">
    <cfRule type="expression" dxfId="0" priority="3998">
      <formula>MOD(ROW(),2)=1</formula>
    </cfRule>
  </conditionalFormatting>
  <conditionalFormatting sqref="RHM4:RHM1048576">
    <cfRule type="expression" dxfId="0" priority="3997">
      <formula>MOD(ROW(),2)=1</formula>
    </cfRule>
  </conditionalFormatting>
  <conditionalFormatting sqref="RHN4:RHN1048576">
    <cfRule type="expression" dxfId="0" priority="3996">
      <formula>MOD(ROW(),2)=1</formula>
    </cfRule>
  </conditionalFormatting>
  <conditionalFormatting sqref="RHO4:RHO1048576">
    <cfRule type="expression" dxfId="0" priority="3995">
      <formula>MOD(ROW(),2)=1</formula>
    </cfRule>
  </conditionalFormatting>
  <conditionalFormatting sqref="RHP4:RHP1048576">
    <cfRule type="expression" dxfId="0" priority="3994">
      <formula>MOD(ROW(),2)=1</formula>
    </cfRule>
  </conditionalFormatting>
  <conditionalFormatting sqref="RHQ4:RHQ1048576">
    <cfRule type="expression" dxfId="0" priority="3993">
      <formula>MOD(ROW(),2)=1</formula>
    </cfRule>
  </conditionalFormatting>
  <conditionalFormatting sqref="RHR4:RHR1048576">
    <cfRule type="expression" dxfId="0" priority="3992">
      <formula>MOD(ROW(),2)=1</formula>
    </cfRule>
  </conditionalFormatting>
  <conditionalFormatting sqref="RHS4:RHS1048576">
    <cfRule type="expression" dxfId="0" priority="3991">
      <formula>MOD(ROW(),2)=1</formula>
    </cfRule>
  </conditionalFormatting>
  <conditionalFormatting sqref="RHT4:RHT1048576">
    <cfRule type="expression" dxfId="0" priority="3990">
      <formula>MOD(ROW(),2)=1</formula>
    </cfRule>
  </conditionalFormatting>
  <conditionalFormatting sqref="RHU4:RHU1048576">
    <cfRule type="expression" dxfId="0" priority="3989">
      <formula>MOD(ROW(),2)=1</formula>
    </cfRule>
  </conditionalFormatting>
  <conditionalFormatting sqref="RHV4:RHV1048576">
    <cfRule type="expression" dxfId="0" priority="3988">
      <formula>MOD(ROW(),2)=1</formula>
    </cfRule>
  </conditionalFormatting>
  <conditionalFormatting sqref="RHW4:RHW1048576">
    <cfRule type="expression" dxfId="0" priority="3987">
      <formula>MOD(ROW(),2)=1</formula>
    </cfRule>
  </conditionalFormatting>
  <conditionalFormatting sqref="RHX4:RHX1048576">
    <cfRule type="expression" dxfId="0" priority="3986">
      <formula>MOD(ROW(),2)=1</formula>
    </cfRule>
  </conditionalFormatting>
  <conditionalFormatting sqref="RHY4:RHY1048576">
    <cfRule type="expression" dxfId="0" priority="3985">
      <formula>MOD(ROW(),2)=1</formula>
    </cfRule>
  </conditionalFormatting>
  <conditionalFormatting sqref="RHZ4:RHZ1048576">
    <cfRule type="expression" dxfId="0" priority="3984">
      <formula>MOD(ROW(),2)=1</formula>
    </cfRule>
  </conditionalFormatting>
  <conditionalFormatting sqref="RIA4:RIA1048576">
    <cfRule type="expression" dxfId="0" priority="3983">
      <formula>MOD(ROW(),2)=1</formula>
    </cfRule>
  </conditionalFormatting>
  <conditionalFormatting sqref="RIB4:RIB1048576">
    <cfRule type="expression" dxfId="0" priority="3982">
      <formula>MOD(ROW(),2)=1</formula>
    </cfRule>
  </conditionalFormatting>
  <conditionalFormatting sqref="RIC4:RIC1048576">
    <cfRule type="expression" dxfId="0" priority="3981">
      <formula>MOD(ROW(),2)=1</formula>
    </cfRule>
  </conditionalFormatting>
  <conditionalFormatting sqref="RID4:RID1048576">
    <cfRule type="expression" dxfId="0" priority="3980">
      <formula>MOD(ROW(),2)=1</formula>
    </cfRule>
  </conditionalFormatting>
  <conditionalFormatting sqref="RIE4:RIE1048576">
    <cfRule type="expression" dxfId="0" priority="3979">
      <formula>MOD(ROW(),2)=1</formula>
    </cfRule>
  </conditionalFormatting>
  <conditionalFormatting sqref="RIF4:RIF1048576">
    <cfRule type="expression" dxfId="0" priority="3978">
      <formula>MOD(ROW(),2)=1</formula>
    </cfRule>
  </conditionalFormatting>
  <conditionalFormatting sqref="RIG4:RIG1048576">
    <cfRule type="expression" dxfId="0" priority="3977">
      <formula>MOD(ROW(),2)=1</formula>
    </cfRule>
  </conditionalFormatting>
  <conditionalFormatting sqref="RIH4:RIH1048576">
    <cfRule type="expression" dxfId="0" priority="3976">
      <formula>MOD(ROW(),2)=1</formula>
    </cfRule>
  </conditionalFormatting>
  <conditionalFormatting sqref="RII4:RII1048576">
    <cfRule type="expression" dxfId="0" priority="3975">
      <formula>MOD(ROW(),2)=1</formula>
    </cfRule>
  </conditionalFormatting>
  <conditionalFormatting sqref="RIJ4:RIJ1048576">
    <cfRule type="expression" dxfId="0" priority="3974">
      <formula>MOD(ROW(),2)=1</formula>
    </cfRule>
  </conditionalFormatting>
  <conditionalFormatting sqref="RIK4:RIK1048576">
    <cfRule type="expression" dxfId="0" priority="3973">
      <formula>MOD(ROW(),2)=1</formula>
    </cfRule>
  </conditionalFormatting>
  <conditionalFormatting sqref="RIL4:RIL1048576">
    <cfRule type="expression" dxfId="0" priority="3972">
      <formula>MOD(ROW(),2)=1</formula>
    </cfRule>
  </conditionalFormatting>
  <conditionalFormatting sqref="RIM4:RIM1048576">
    <cfRule type="expression" dxfId="0" priority="3971">
      <formula>MOD(ROW(),2)=1</formula>
    </cfRule>
  </conditionalFormatting>
  <conditionalFormatting sqref="RIN4:RIN1048576">
    <cfRule type="expression" dxfId="0" priority="3970">
      <formula>MOD(ROW(),2)=1</formula>
    </cfRule>
  </conditionalFormatting>
  <conditionalFormatting sqref="RIO4:RIO1048576">
    <cfRule type="expression" dxfId="0" priority="3969">
      <formula>MOD(ROW(),2)=1</formula>
    </cfRule>
  </conditionalFormatting>
  <conditionalFormatting sqref="RIP4:RIP1048576">
    <cfRule type="expression" dxfId="0" priority="3968">
      <formula>MOD(ROW(),2)=1</formula>
    </cfRule>
  </conditionalFormatting>
  <conditionalFormatting sqref="RIQ4:RIQ1048576">
    <cfRule type="expression" dxfId="0" priority="3967">
      <formula>MOD(ROW(),2)=1</formula>
    </cfRule>
  </conditionalFormatting>
  <conditionalFormatting sqref="RIR4:RIR1048576">
    <cfRule type="expression" dxfId="0" priority="3966">
      <formula>MOD(ROW(),2)=1</formula>
    </cfRule>
  </conditionalFormatting>
  <conditionalFormatting sqref="RIS4:RIS1048576">
    <cfRule type="expression" dxfId="0" priority="3965">
      <formula>MOD(ROW(),2)=1</formula>
    </cfRule>
  </conditionalFormatting>
  <conditionalFormatting sqref="RIT4:RIT1048576">
    <cfRule type="expression" dxfId="0" priority="3964">
      <formula>MOD(ROW(),2)=1</formula>
    </cfRule>
  </conditionalFormatting>
  <conditionalFormatting sqref="RIU4:RIU1048576">
    <cfRule type="expression" dxfId="0" priority="3963">
      <formula>MOD(ROW(),2)=1</formula>
    </cfRule>
  </conditionalFormatting>
  <conditionalFormatting sqref="RIV4:RIV1048576">
    <cfRule type="expression" dxfId="0" priority="3962">
      <formula>MOD(ROW(),2)=1</formula>
    </cfRule>
  </conditionalFormatting>
  <conditionalFormatting sqref="RIW4:RIW1048576">
    <cfRule type="expression" dxfId="0" priority="3961">
      <formula>MOD(ROW(),2)=1</formula>
    </cfRule>
  </conditionalFormatting>
  <conditionalFormatting sqref="RIX4:RIX1048576">
    <cfRule type="expression" dxfId="0" priority="3960">
      <formula>MOD(ROW(),2)=1</formula>
    </cfRule>
  </conditionalFormatting>
  <conditionalFormatting sqref="RIY4:RIY1048576">
    <cfRule type="expression" dxfId="0" priority="3959">
      <formula>MOD(ROW(),2)=1</formula>
    </cfRule>
  </conditionalFormatting>
  <conditionalFormatting sqref="RIZ4:RIZ1048576">
    <cfRule type="expression" dxfId="0" priority="3958">
      <formula>MOD(ROW(),2)=1</formula>
    </cfRule>
  </conditionalFormatting>
  <conditionalFormatting sqref="RJA4:RJA1048576">
    <cfRule type="expression" dxfId="0" priority="3957">
      <formula>MOD(ROW(),2)=1</formula>
    </cfRule>
  </conditionalFormatting>
  <conditionalFormatting sqref="RJB4:RJB1048576">
    <cfRule type="expression" dxfId="0" priority="3956">
      <formula>MOD(ROW(),2)=1</formula>
    </cfRule>
  </conditionalFormatting>
  <conditionalFormatting sqref="RJC4:RJC1048576">
    <cfRule type="expression" dxfId="0" priority="3955">
      <formula>MOD(ROW(),2)=1</formula>
    </cfRule>
  </conditionalFormatting>
  <conditionalFormatting sqref="RJD4:RJD1048576">
    <cfRule type="expression" dxfId="0" priority="3954">
      <formula>MOD(ROW(),2)=1</formula>
    </cfRule>
  </conditionalFormatting>
  <conditionalFormatting sqref="RJE4:RJE1048576">
    <cfRule type="expression" dxfId="0" priority="3953">
      <formula>MOD(ROW(),2)=1</formula>
    </cfRule>
  </conditionalFormatting>
  <conditionalFormatting sqref="RJF4:RJF1048576">
    <cfRule type="expression" dxfId="0" priority="3952">
      <formula>MOD(ROW(),2)=1</formula>
    </cfRule>
  </conditionalFormatting>
  <conditionalFormatting sqref="RJG4:RJG1048576">
    <cfRule type="expression" dxfId="0" priority="3951">
      <formula>MOD(ROW(),2)=1</formula>
    </cfRule>
  </conditionalFormatting>
  <conditionalFormatting sqref="RJH4:RJH1048576">
    <cfRule type="expression" dxfId="0" priority="3950">
      <formula>MOD(ROW(),2)=1</formula>
    </cfRule>
  </conditionalFormatting>
  <conditionalFormatting sqref="RJI4:RJI1048576">
    <cfRule type="expression" dxfId="0" priority="3949">
      <formula>MOD(ROW(),2)=1</formula>
    </cfRule>
  </conditionalFormatting>
  <conditionalFormatting sqref="RJJ4:RJJ1048576">
    <cfRule type="expression" dxfId="0" priority="3948">
      <formula>MOD(ROW(),2)=1</formula>
    </cfRule>
  </conditionalFormatting>
  <conditionalFormatting sqref="RJK4:RJK1048576">
    <cfRule type="expression" dxfId="0" priority="3947">
      <formula>MOD(ROW(),2)=1</formula>
    </cfRule>
  </conditionalFormatting>
  <conditionalFormatting sqref="RJL4:RJL1048576">
    <cfRule type="expression" dxfId="0" priority="3946">
      <formula>MOD(ROW(),2)=1</formula>
    </cfRule>
  </conditionalFormatting>
  <conditionalFormatting sqref="RJM4:RJM1048576">
    <cfRule type="expression" dxfId="0" priority="3945">
      <formula>MOD(ROW(),2)=1</formula>
    </cfRule>
  </conditionalFormatting>
  <conditionalFormatting sqref="RJN4:RJN1048576">
    <cfRule type="expression" dxfId="0" priority="3944">
      <formula>MOD(ROW(),2)=1</formula>
    </cfRule>
  </conditionalFormatting>
  <conditionalFormatting sqref="RJO4:RJO1048576">
    <cfRule type="expression" dxfId="0" priority="3943">
      <formula>MOD(ROW(),2)=1</formula>
    </cfRule>
  </conditionalFormatting>
  <conditionalFormatting sqref="RJP4:RJP1048576">
    <cfRule type="expression" dxfId="0" priority="3942">
      <formula>MOD(ROW(),2)=1</formula>
    </cfRule>
  </conditionalFormatting>
  <conditionalFormatting sqref="RJQ4:RJQ1048576">
    <cfRule type="expression" dxfId="0" priority="3941">
      <formula>MOD(ROW(),2)=1</formula>
    </cfRule>
  </conditionalFormatting>
  <conditionalFormatting sqref="RJR4:RJR1048576">
    <cfRule type="expression" dxfId="0" priority="3940">
      <formula>MOD(ROW(),2)=1</formula>
    </cfRule>
  </conditionalFormatting>
  <conditionalFormatting sqref="RJS4:RJS1048576">
    <cfRule type="expression" dxfId="0" priority="3939">
      <formula>MOD(ROW(),2)=1</formula>
    </cfRule>
  </conditionalFormatting>
  <conditionalFormatting sqref="RJT4:RJT1048576">
    <cfRule type="expression" dxfId="0" priority="3938">
      <formula>MOD(ROW(),2)=1</formula>
    </cfRule>
  </conditionalFormatting>
  <conditionalFormatting sqref="RJU4:RJU1048576">
    <cfRule type="expression" dxfId="0" priority="3937">
      <formula>MOD(ROW(),2)=1</formula>
    </cfRule>
  </conditionalFormatting>
  <conditionalFormatting sqref="RJV4:RJV1048576">
    <cfRule type="expression" dxfId="0" priority="3936">
      <formula>MOD(ROW(),2)=1</formula>
    </cfRule>
  </conditionalFormatting>
  <conditionalFormatting sqref="RJW4:RJW1048576">
    <cfRule type="expression" dxfId="0" priority="3935">
      <formula>MOD(ROW(),2)=1</formula>
    </cfRule>
  </conditionalFormatting>
  <conditionalFormatting sqref="RJX4:RJX1048576">
    <cfRule type="expression" dxfId="0" priority="3934">
      <formula>MOD(ROW(),2)=1</formula>
    </cfRule>
  </conditionalFormatting>
  <conditionalFormatting sqref="RJY4:RJY1048576">
    <cfRule type="expression" dxfId="0" priority="3933">
      <formula>MOD(ROW(),2)=1</formula>
    </cfRule>
  </conditionalFormatting>
  <conditionalFormatting sqref="RJZ4:RJZ1048576">
    <cfRule type="expression" dxfId="0" priority="3932">
      <formula>MOD(ROW(),2)=1</formula>
    </cfRule>
  </conditionalFormatting>
  <conditionalFormatting sqref="RKA4:RKA1048576">
    <cfRule type="expression" dxfId="0" priority="3931">
      <formula>MOD(ROW(),2)=1</formula>
    </cfRule>
  </conditionalFormatting>
  <conditionalFormatting sqref="RKB4:RKB1048576">
    <cfRule type="expression" dxfId="0" priority="3930">
      <formula>MOD(ROW(),2)=1</formula>
    </cfRule>
  </conditionalFormatting>
  <conditionalFormatting sqref="RKC4:RKC1048576">
    <cfRule type="expression" dxfId="0" priority="3929">
      <formula>MOD(ROW(),2)=1</formula>
    </cfRule>
  </conditionalFormatting>
  <conditionalFormatting sqref="RKD4:RKD1048576">
    <cfRule type="expression" dxfId="0" priority="3928">
      <formula>MOD(ROW(),2)=1</formula>
    </cfRule>
  </conditionalFormatting>
  <conditionalFormatting sqref="RKE4:RKE1048576">
    <cfRule type="expression" dxfId="0" priority="3927">
      <formula>MOD(ROW(),2)=1</formula>
    </cfRule>
  </conditionalFormatting>
  <conditionalFormatting sqref="RKF4:RKF1048576">
    <cfRule type="expression" dxfId="0" priority="3926">
      <formula>MOD(ROW(),2)=1</formula>
    </cfRule>
  </conditionalFormatting>
  <conditionalFormatting sqref="RKG4:RKG1048576">
    <cfRule type="expression" dxfId="0" priority="3925">
      <formula>MOD(ROW(),2)=1</formula>
    </cfRule>
  </conditionalFormatting>
  <conditionalFormatting sqref="RKH4:RKH1048576">
    <cfRule type="expression" dxfId="0" priority="3924">
      <formula>MOD(ROW(),2)=1</formula>
    </cfRule>
  </conditionalFormatting>
  <conditionalFormatting sqref="RKI4:RKI1048576">
    <cfRule type="expression" dxfId="0" priority="3923">
      <formula>MOD(ROW(),2)=1</formula>
    </cfRule>
  </conditionalFormatting>
  <conditionalFormatting sqref="RKJ4:RKJ1048576">
    <cfRule type="expression" dxfId="0" priority="3922">
      <formula>MOD(ROW(),2)=1</formula>
    </cfRule>
  </conditionalFormatting>
  <conditionalFormatting sqref="RKK4:RKK1048576">
    <cfRule type="expression" dxfId="0" priority="3921">
      <formula>MOD(ROW(),2)=1</formula>
    </cfRule>
  </conditionalFormatting>
  <conditionalFormatting sqref="RKL4:RKL1048576">
    <cfRule type="expression" dxfId="0" priority="3920">
      <formula>MOD(ROW(),2)=1</formula>
    </cfRule>
  </conditionalFormatting>
  <conditionalFormatting sqref="RKM4:RKM1048576">
    <cfRule type="expression" dxfId="0" priority="3919">
      <formula>MOD(ROW(),2)=1</formula>
    </cfRule>
  </conditionalFormatting>
  <conditionalFormatting sqref="RKN4:RKN1048576">
    <cfRule type="expression" dxfId="0" priority="3918">
      <formula>MOD(ROW(),2)=1</formula>
    </cfRule>
  </conditionalFormatting>
  <conditionalFormatting sqref="RKO4:RKO1048576">
    <cfRule type="expression" dxfId="0" priority="3917">
      <formula>MOD(ROW(),2)=1</formula>
    </cfRule>
  </conditionalFormatting>
  <conditionalFormatting sqref="RKP4:RKP1048576">
    <cfRule type="expression" dxfId="0" priority="3916">
      <formula>MOD(ROW(),2)=1</formula>
    </cfRule>
  </conditionalFormatting>
  <conditionalFormatting sqref="RKQ4:RKQ1048576">
    <cfRule type="expression" dxfId="0" priority="3915">
      <formula>MOD(ROW(),2)=1</formula>
    </cfRule>
  </conditionalFormatting>
  <conditionalFormatting sqref="RKR4:RKR1048576">
    <cfRule type="expression" dxfId="0" priority="3914">
      <formula>MOD(ROW(),2)=1</formula>
    </cfRule>
  </conditionalFormatting>
  <conditionalFormatting sqref="RKS4:RKS1048576">
    <cfRule type="expression" dxfId="0" priority="3913">
      <formula>MOD(ROW(),2)=1</formula>
    </cfRule>
  </conditionalFormatting>
  <conditionalFormatting sqref="RKT4:RKT1048576">
    <cfRule type="expression" dxfId="0" priority="3912">
      <formula>MOD(ROW(),2)=1</formula>
    </cfRule>
  </conditionalFormatting>
  <conditionalFormatting sqref="RKU4:RKU1048576">
    <cfRule type="expression" dxfId="0" priority="3911">
      <formula>MOD(ROW(),2)=1</formula>
    </cfRule>
  </conditionalFormatting>
  <conditionalFormatting sqref="RKV4:RKV1048576">
    <cfRule type="expression" dxfId="0" priority="3910">
      <formula>MOD(ROW(),2)=1</formula>
    </cfRule>
  </conditionalFormatting>
  <conditionalFormatting sqref="RKW4:RKW1048576">
    <cfRule type="expression" dxfId="0" priority="3909">
      <formula>MOD(ROW(),2)=1</formula>
    </cfRule>
  </conditionalFormatting>
  <conditionalFormatting sqref="RKX4:RKX1048576">
    <cfRule type="expression" dxfId="0" priority="3908">
      <formula>MOD(ROW(),2)=1</formula>
    </cfRule>
  </conditionalFormatting>
  <conditionalFormatting sqref="RKY4:RKY1048576">
    <cfRule type="expression" dxfId="0" priority="3907">
      <formula>MOD(ROW(),2)=1</formula>
    </cfRule>
  </conditionalFormatting>
  <conditionalFormatting sqref="RKZ4:RKZ1048576">
    <cfRule type="expression" dxfId="0" priority="3906">
      <formula>MOD(ROW(),2)=1</formula>
    </cfRule>
  </conditionalFormatting>
  <conditionalFormatting sqref="RLA4:RLA1048576">
    <cfRule type="expression" dxfId="0" priority="3905">
      <formula>MOD(ROW(),2)=1</formula>
    </cfRule>
  </conditionalFormatting>
  <conditionalFormatting sqref="RLB4:RLB1048576">
    <cfRule type="expression" dxfId="0" priority="3904">
      <formula>MOD(ROW(),2)=1</formula>
    </cfRule>
  </conditionalFormatting>
  <conditionalFormatting sqref="RLC4:RLC1048576">
    <cfRule type="expression" dxfId="0" priority="3903">
      <formula>MOD(ROW(),2)=1</formula>
    </cfRule>
  </conditionalFormatting>
  <conditionalFormatting sqref="RLD4:RLD1048576">
    <cfRule type="expression" dxfId="0" priority="3902">
      <formula>MOD(ROW(),2)=1</formula>
    </cfRule>
  </conditionalFormatting>
  <conditionalFormatting sqref="RLE4:RLE1048576">
    <cfRule type="expression" dxfId="0" priority="3901">
      <formula>MOD(ROW(),2)=1</formula>
    </cfRule>
  </conditionalFormatting>
  <conditionalFormatting sqref="RLF4:RLF1048576">
    <cfRule type="expression" dxfId="0" priority="3900">
      <formula>MOD(ROW(),2)=1</formula>
    </cfRule>
  </conditionalFormatting>
  <conditionalFormatting sqref="RLG4:RLG1048576">
    <cfRule type="expression" dxfId="0" priority="3899">
      <formula>MOD(ROW(),2)=1</formula>
    </cfRule>
  </conditionalFormatting>
  <conditionalFormatting sqref="RLH4:RLH1048576">
    <cfRule type="expression" dxfId="0" priority="3898">
      <formula>MOD(ROW(),2)=1</formula>
    </cfRule>
  </conditionalFormatting>
  <conditionalFormatting sqref="RLI4:RLI1048576">
    <cfRule type="expression" dxfId="0" priority="3897">
      <formula>MOD(ROW(),2)=1</formula>
    </cfRule>
  </conditionalFormatting>
  <conditionalFormatting sqref="RLJ4:RLJ1048576">
    <cfRule type="expression" dxfId="0" priority="3896">
      <formula>MOD(ROW(),2)=1</formula>
    </cfRule>
  </conditionalFormatting>
  <conditionalFormatting sqref="RLK4:RLK1048576">
    <cfRule type="expression" dxfId="0" priority="3895">
      <formula>MOD(ROW(),2)=1</formula>
    </cfRule>
  </conditionalFormatting>
  <conditionalFormatting sqref="RLL4:RLL1048576">
    <cfRule type="expression" dxfId="0" priority="3894">
      <formula>MOD(ROW(),2)=1</formula>
    </cfRule>
  </conditionalFormatting>
  <conditionalFormatting sqref="RLM4:RLM1048576">
    <cfRule type="expression" dxfId="0" priority="3893">
      <formula>MOD(ROW(),2)=1</formula>
    </cfRule>
  </conditionalFormatting>
  <conditionalFormatting sqref="RLN4:RLN1048576">
    <cfRule type="expression" dxfId="0" priority="3892">
      <formula>MOD(ROW(),2)=1</formula>
    </cfRule>
  </conditionalFormatting>
  <conditionalFormatting sqref="RLO4:RLO1048576">
    <cfRule type="expression" dxfId="0" priority="3891">
      <formula>MOD(ROW(),2)=1</formula>
    </cfRule>
  </conditionalFormatting>
  <conditionalFormatting sqref="RLP4:RLP1048576">
    <cfRule type="expression" dxfId="0" priority="3890">
      <formula>MOD(ROW(),2)=1</formula>
    </cfRule>
  </conditionalFormatting>
  <conditionalFormatting sqref="RLQ4:RLQ1048576">
    <cfRule type="expression" dxfId="0" priority="3889">
      <formula>MOD(ROW(),2)=1</formula>
    </cfRule>
  </conditionalFormatting>
  <conditionalFormatting sqref="RLR4:RLR1048576">
    <cfRule type="expression" dxfId="0" priority="3888">
      <formula>MOD(ROW(),2)=1</formula>
    </cfRule>
  </conditionalFormatting>
  <conditionalFormatting sqref="RLS4:RLS1048576">
    <cfRule type="expression" dxfId="0" priority="3887">
      <formula>MOD(ROW(),2)=1</formula>
    </cfRule>
  </conditionalFormatting>
  <conditionalFormatting sqref="RLT4:RLT1048576">
    <cfRule type="expression" dxfId="0" priority="3886">
      <formula>MOD(ROW(),2)=1</formula>
    </cfRule>
  </conditionalFormatting>
  <conditionalFormatting sqref="RLU4:RLU1048576">
    <cfRule type="expression" dxfId="0" priority="3885">
      <formula>MOD(ROW(),2)=1</formula>
    </cfRule>
  </conditionalFormatting>
  <conditionalFormatting sqref="RLV4:RLV1048576">
    <cfRule type="expression" dxfId="0" priority="3884">
      <formula>MOD(ROW(),2)=1</formula>
    </cfRule>
  </conditionalFormatting>
  <conditionalFormatting sqref="RLW4:RLW1048576">
    <cfRule type="expression" dxfId="0" priority="3883">
      <formula>MOD(ROW(),2)=1</formula>
    </cfRule>
  </conditionalFormatting>
  <conditionalFormatting sqref="RLX4:RLX1048576">
    <cfRule type="expression" dxfId="0" priority="3882">
      <formula>MOD(ROW(),2)=1</formula>
    </cfRule>
  </conditionalFormatting>
  <conditionalFormatting sqref="RLY4:RLY1048576">
    <cfRule type="expression" dxfId="0" priority="3881">
      <formula>MOD(ROW(),2)=1</formula>
    </cfRule>
  </conditionalFormatting>
  <conditionalFormatting sqref="RLZ4:RLZ1048576">
    <cfRule type="expression" dxfId="0" priority="3880">
      <formula>MOD(ROW(),2)=1</formula>
    </cfRule>
  </conditionalFormatting>
  <conditionalFormatting sqref="RMA4:RMA1048576">
    <cfRule type="expression" dxfId="0" priority="3879">
      <formula>MOD(ROW(),2)=1</formula>
    </cfRule>
  </conditionalFormatting>
  <conditionalFormatting sqref="RMB4:RMB1048576">
    <cfRule type="expression" dxfId="0" priority="3878">
      <formula>MOD(ROW(),2)=1</formula>
    </cfRule>
  </conditionalFormatting>
  <conditionalFormatting sqref="RMC4:RMC1048576">
    <cfRule type="expression" dxfId="0" priority="3877">
      <formula>MOD(ROW(),2)=1</formula>
    </cfRule>
  </conditionalFormatting>
  <conditionalFormatting sqref="RMD4:RMD1048576">
    <cfRule type="expression" dxfId="0" priority="3876">
      <formula>MOD(ROW(),2)=1</formula>
    </cfRule>
  </conditionalFormatting>
  <conditionalFormatting sqref="RME4:RME1048576">
    <cfRule type="expression" dxfId="0" priority="3875">
      <formula>MOD(ROW(),2)=1</formula>
    </cfRule>
  </conditionalFormatting>
  <conditionalFormatting sqref="RMF4:RMF1048576">
    <cfRule type="expression" dxfId="0" priority="3874">
      <formula>MOD(ROW(),2)=1</formula>
    </cfRule>
  </conditionalFormatting>
  <conditionalFormatting sqref="RMG4:RMG1048576">
    <cfRule type="expression" dxfId="0" priority="3873">
      <formula>MOD(ROW(),2)=1</formula>
    </cfRule>
  </conditionalFormatting>
  <conditionalFormatting sqref="RMH4:RMH1048576">
    <cfRule type="expression" dxfId="0" priority="3872">
      <formula>MOD(ROW(),2)=1</formula>
    </cfRule>
  </conditionalFormatting>
  <conditionalFormatting sqref="RMI4:RMI1048576">
    <cfRule type="expression" dxfId="0" priority="3871">
      <formula>MOD(ROW(),2)=1</formula>
    </cfRule>
  </conditionalFormatting>
  <conditionalFormatting sqref="RMJ4:RMJ1048576">
    <cfRule type="expression" dxfId="0" priority="3870">
      <formula>MOD(ROW(),2)=1</formula>
    </cfRule>
  </conditionalFormatting>
  <conditionalFormatting sqref="RMK4:RMK1048576">
    <cfRule type="expression" dxfId="0" priority="3869">
      <formula>MOD(ROW(),2)=1</formula>
    </cfRule>
  </conditionalFormatting>
  <conditionalFormatting sqref="RML4:RML1048576">
    <cfRule type="expression" dxfId="0" priority="3868">
      <formula>MOD(ROW(),2)=1</formula>
    </cfRule>
  </conditionalFormatting>
  <conditionalFormatting sqref="RMM4:RMM1048576">
    <cfRule type="expression" dxfId="0" priority="3867">
      <formula>MOD(ROW(),2)=1</formula>
    </cfRule>
  </conditionalFormatting>
  <conditionalFormatting sqref="RMN4:RMN1048576">
    <cfRule type="expression" dxfId="0" priority="3866">
      <formula>MOD(ROW(),2)=1</formula>
    </cfRule>
  </conditionalFormatting>
  <conditionalFormatting sqref="RMO4:RMO1048576">
    <cfRule type="expression" dxfId="0" priority="3865">
      <formula>MOD(ROW(),2)=1</formula>
    </cfRule>
  </conditionalFormatting>
  <conditionalFormatting sqref="RMP4:RMP1048576">
    <cfRule type="expression" dxfId="0" priority="3864">
      <formula>MOD(ROW(),2)=1</formula>
    </cfRule>
  </conditionalFormatting>
  <conditionalFormatting sqref="RMQ4:RMQ1048576">
    <cfRule type="expression" dxfId="0" priority="3863">
      <formula>MOD(ROW(),2)=1</formula>
    </cfRule>
  </conditionalFormatting>
  <conditionalFormatting sqref="RMR4:RMR1048576">
    <cfRule type="expression" dxfId="0" priority="3862">
      <formula>MOD(ROW(),2)=1</formula>
    </cfRule>
  </conditionalFormatting>
  <conditionalFormatting sqref="RMS4:RMS1048576">
    <cfRule type="expression" dxfId="0" priority="3861">
      <formula>MOD(ROW(),2)=1</formula>
    </cfRule>
  </conditionalFormatting>
  <conditionalFormatting sqref="RMT4:RMT1048576">
    <cfRule type="expression" dxfId="0" priority="3860">
      <formula>MOD(ROW(),2)=1</formula>
    </cfRule>
  </conditionalFormatting>
  <conditionalFormatting sqref="RMU4:RMU1048576">
    <cfRule type="expression" dxfId="0" priority="3859">
      <formula>MOD(ROW(),2)=1</formula>
    </cfRule>
  </conditionalFormatting>
  <conditionalFormatting sqref="RMV4:RMV1048576">
    <cfRule type="expression" dxfId="0" priority="3858">
      <formula>MOD(ROW(),2)=1</formula>
    </cfRule>
  </conditionalFormatting>
  <conditionalFormatting sqref="RMW4:RMW1048576">
    <cfRule type="expression" dxfId="0" priority="3857">
      <formula>MOD(ROW(),2)=1</formula>
    </cfRule>
  </conditionalFormatting>
  <conditionalFormatting sqref="RMX4:RMX1048576">
    <cfRule type="expression" dxfId="0" priority="3856">
      <formula>MOD(ROW(),2)=1</formula>
    </cfRule>
  </conditionalFormatting>
  <conditionalFormatting sqref="RMY4:RMY1048576">
    <cfRule type="expression" dxfId="0" priority="3855">
      <formula>MOD(ROW(),2)=1</formula>
    </cfRule>
  </conditionalFormatting>
  <conditionalFormatting sqref="RMZ4:RMZ1048576">
    <cfRule type="expression" dxfId="0" priority="3854">
      <formula>MOD(ROW(),2)=1</formula>
    </cfRule>
  </conditionalFormatting>
  <conditionalFormatting sqref="RNA4:RNA1048576">
    <cfRule type="expression" dxfId="0" priority="3853">
      <formula>MOD(ROW(),2)=1</formula>
    </cfRule>
  </conditionalFormatting>
  <conditionalFormatting sqref="RNB4:RNB1048576">
    <cfRule type="expression" dxfId="0" priority="3852">
      <formula>MOD(ROW(),2)=1</formula>
    </cfRule>
  </conditionalFormatting>
  <conditionalFormatting sqref="RNC4:RNC1048576">
    <cfRule type="expression" dxfId="0" priority="3851">
      <formula>MOD(ROW(),2)=1</formula>
    </cfRule>
  </conditionalFormatting>
  <conditionalFormatting sqref="RND4:RND1048576">
    <cfRule type="expression" dxfId="0" priority="3850">
      <formula>MOD(ROW(),2)=1</formula>
    </cfRule>
  </conditionalFormatting>
  <conditionalFormatting sqref="RNE4:RNE1048576">
    <cfRule type="expression" dxfId="0" priority="3849">
      <formula>MOD(ROW(),2)=1</formula>
    </cfRule>
  </conditionalFormatting>
  <conditionalFormatting sqref="RNF4:RNF1048576">
    <cfRule type="expression" dxfId="0" priority="3848">
      <formula>MOD(ROW(),2)=1</formula>
    </cfRule>
  </conditionalFormatting>
  <conditionalFormatting sqref="RNG4:RNG1048576">
    <cfRule type="expression" dxfId="0" priority="3847">
      <formula>MOD(ROW(),2)=1</formula>
    </cfRule>
  </conditionalFormatting>
  <conditionalFormatting sqref="RNH4:RNH1048576">
    <cfRule type="expression" dxfId="0" priority="3846">
      <formula>MOD(ROW(),2)=1</formula>
    </cfRule>
  </conditionalFormatting>
  <conditionalFormatting sqref="RNI4:RNI1048576">
    <cfRule type="expression" dxfId="0" priority="3845">
      <formula>MOD(ROW(),2)=1</formula>
    </cfRule>
  </conditionalFormatting>
  <conditionalFormatting sqref="RNJ4:RNJ1048576">
    <cfRule type="expression" dxfId="0" priority="3844">
      <formula>MOD(ROW(),2)=1</formula>
    </cfRule>
  </conditionalFormatting>
  <conditionalFormatting sqref="RNK4:RNK1048576">
    <cfRule type="expression" dxfId="0" priority="3843">
      <formula>MOD(ROW(),2)=1</formula>
    </cfRule>
  </conditionalFormatting>
  <conditionalFormatting sqref="RNL4:RNL1048576">
    <cfRule type="expression" dxfId="0" priority="3842">
      <formula>MOD(ROW(),2)=1</formula>
    </cfRule>
  </conditionalFormatting>
  <conditionalFormatting sqref="RNM4:RNM1048576">
    <cfRule type="expression" dxfId="0" priority="3841">
      <formula>MOD(ROW(),2)=1</formula>
    </cfRule>
  </conditionalFormatting>
  <conditionalFormatting sqref="RNN4:RNN1048576">
    <cfRule type="expression" dxfId="0" priority="3840">
      <formula>MOD(ROW(),2)=1</formula>
    </cfRule>
  </conditionalFormatting>
  <conditionalFormatting sqref="RNO4:RNO1048576">
    <cfRule type="expression" dxfId="0" priority="3839">
      <formula>MOD(ROW(),2)=1</formula>
    </cfRule>
  </conditionalFormatting>
  <conditionalFormatting sqref="RNP4:RNP1048576">
    <cfRule type="expression" dxfId="0" priority="3838">
      <formula>MOD(ROW(),2)=1</formula>
    </cfRule>
  </conditionalFormatting>
  <conditionalFormatting sqref="RNQ4:RNQ1048576">
    <cfRule type="expression" dxfId="0" priority="3837">
      <formula>MOD(ROW(),2)=1</formula>
    </cfRule>
  </conditionalFormatting>
  <conditionalFormatting sqref="RNR4:RNR1048576">
    <cfRule type="expression" dxfId="0" priority="3836">
      <formula>MOD(ROW(),2)=1</formula>
    </cfRule>
  </conditionalFormatting>
  <conditionalFormatting sqref="RNS4:RNS1048576">
    <cfRule type="expression" dxfId="0" priority="3835">
      <formula>MOD(ROW(),2)=1</formula>
    </cfRule>
  </conditionalFormatting>
  <conditionalFormatting sqref="RNT4:RNT1048576">
    <cfRule type="expression" dxfId="0" priority="3834">
      <formula>MOD(ROW(),2)=1</formula>
    </cfRule>
  </conditionalFormatting>
  <conditionalFormatting sqref="RNU4:RNU1048576">
    <cfRule type="expression" dxfId="0" priority="3833">
      <formula>MOD(ROW(),2)=1</formula>
    </cfRule>
  </conditionalFormatting>
  <conditionalFormatting sqref="RNV4:RNV1048576">
    <cfRule type="expression" dxfId="0" priority="3832">
      <formula>MOD(ROW(),2)=1</formula>
    </cfRule>
  </conditionalFormatting>
  <conditionalFormatting sqref="RNW4:RNW1048576">
    <cfRule type="expression" dxfId="0" priority="3831">
      <formula>MOD(ROW(),2)=1</formula>
    </cfRule>
  </conditionalFormatting>
  <conditionalFormatting sqref="RNX4:RNX1048576">
    <cfRule type="expression" dxfId="0" priority="3830">
      <formula>MOD(ROW(),2)=1</formula>
    </cfRule>
  </conditionalFormatting>
  <conditionalFormatting sqref="RNY4:RNY1048576">
    <cfRule type="expression" dxfId="0" priority="3829">
      <formula>MOD(ROW(),2)=1</formula>
    </cfRule>
  </conditionalFormatting>
  <conditionalFormatting sqref="RNZ4:RNZ1048576">
    <cfRule type="expression" dxfId="0" priority="3828">
      <formula>MOD(ROW(),2)=1</formula>
    </cfRule>
  </conditionalFormatting>
  <conditionalFormatting sqref="ROA4:ROA1048576">
    <cfRule type="expression" dxfId="0" priority="3827">
      <formula>MOD(ROW(),2)=1</formula>
    </cfRule>
  </conditionalFormatting>
  <conditionalFormatting sqref="ROB4:ROB1048576">
    <cfRule type="expression" dxfId="0" priority="3826">
      <formula>MOD(ROW(),2)=1</formula>
    </cfRule>
  </conditionalFormatting>
  <conditionalFormatting sqref="ROC4:ROC1048576">
    <cfRule type="expression" dxfId="0" priority="3825">
      <formula>MOD(ROW(),2)=1</formula>
    </cfRule>
  </conditionalFormatting>
  <conditionalFormatting sqref="ROD4:ROD1048576">
    <cfRule type="expression" dxfId="0" priority="3824">
      <formula>MOD(ROW(),2)=1</formula>
    </cfRule>
  </conditionalFormatting>
  <conditionalFormatting sqref="ROE4:ROE1048576">
    <cfRule type="expression" dxfId="0" priority="3823">
      <formula>MOD(ROW(),2)=1</formula>
    </cfRule>
  </conditionalFormatting>
  <conditionalFormatting sqref="ROF4:ROF1048576">
    <cfRule type="expression" dxfId="0" priority="3822">
      <formula>MOD(ROW(),2)=1</formula>
    </cfRule>
  </conditionalFormatting>
  <conditionalFormatting sqref="ROG4:ROG1048576">
    <cfRule type="expression" dxfId="0" priority="3821">
      <formula>MOD(ROW(),2)=1</formula>
    </cfRule>
  </conditionalFormatting>
  <conditionalFormatting sqref="ROH4:ROH1048576">
    <cfRule type="expression" dxfId="0" priority="3820">
      <formula>MOD(ROW(),2)=1</formula>
    </cfRule>
  </conditionalFormatting>
  <conditionalFormatting sqref="ROI4:ROI1048576">
    <cfRule type="expression" dxfId="0" priority="3819">
      <formula>MOD(ROW(),2)=1</formula>
    </cfRule>
  </conditionalFormatting>
  <conditionalFormatting sqref="ROJ4:ROJ1048576">
    <cfRule type="expression" dxfId="0" priority="3818">
      <formula>MOD(ROW(),2)=1</formula>
    </cfRule>
  </conditionalFormatting>
  <conditionalFormatting sqref="ROK4:ROK1048576">
    <cfRule type="expression" dxfId="0" priority="3817">
      <formula>MOD(ROW(),2)=1</formula>
    </cfRule>
  </conditionalFormatting>
  <conditionalFormatting sqref="ROL4:ROL1048576">
    <cfRule type="expression" dxfId="0" priority="3816">
      <formula>MOD(ROW(),2)=1</formula>
    </cfRule>
  </conditionalFormatting>
  <conditionalFormatting sqref="ROM4:ROM1048576">
    <cfRule type="expression" dxfId="0" priority="3815">
      <formula>MOD(ROW(),2)=1</formula>
    </cfRule>
  </conditionalFormatting>
  <conditionalFormatting sqref="RON4:RON1048576">
    <cfRule type="expression" dxfId="0" priority="3814">
      <formula>MOD(ROW(),2)=1</formula>
    </cfRule>
  </conditionalFormatting>
  <conditionalFormatting sqref="ROO4:ROO1048576">
    <cfRule type="expression" dxfId="0" priority="3813">
      <formula>MOD(ROW(),2)=1</formula>
    </cfRule>
  </conditionalFormatting>
  <conditionalFormatting sqref="ROP4:ROP1048576">
    <cfRule type="expression" dxfId="0" priority="3812">
      <formula>MOD(ROW(),2)=1</formula>
    </cfRule>
  </conditionalFormatting>
  <conditionalFormatting sqref="ROQ4:ROQ1048576">
    <cfRule type="expression" dxfId="0" priority="3811">
      <formula>MOD(ROW(),2)=1</formula>
    </cfRule>
  </conditionalFormatting>
  <conditionalFormatting sqref="ROR4:ROR1048576">
    <cfRule type="expression" dxfId="0" priority="3810">
      <formula>MOD(ROW(),2)=1</formula>
    </cfRule>
  </conditionalFormatting>
  <conditionalFormatting sqref="ROS4:ROS1048576">
    <cfRule type="expression" dxfId="0" priority="3809">
      <formula>MOD(ROW(),2)=1</formula>
    </cfRule>
  </conditionalFormatting>
  <conditionalFormatting sqref="ROT4:ROT1048576">
    <cfRule type="expression" dxfId="0" priority="3808">
      <formula>MOD(ROW(),2)=1</formula>
    </cfRule>
  </conditionalFormatting>
  <conditionalFormatting sqref="ROU4:ROU1048576">
    <cfRule type="expression" dxfId="0" priority="3807">
      <formula>MOD(ROW(),2)=1</formula>
    </cfRule>
  </conditionalFormatting>
  <conditionalFormatting sqref="ROV4:ROV1048576">
    <cfRule type="expression" dxfId="0" priority="3806">
      <formula>MOD(ROW(),2)=1</formula>
    </cfRule>
  </conditionalFormatting>
  <conditionalFormatting sqref="ROW4:ROW1048576">
    <cfRule type="expression" dxfId="0" priority="3805">
      <formula>MOD(ROW(),2)=1</formula>
    </cfRule>
  </conditionalFormatting>
  <conditionalFormatting sqref="ROX4:ROX1048576">
    <cfRule type="expression" dxfId="0" priority="3804">
      <formula>MOD(ROW(),2)=1</formula>
    </cfRule>
  </conditionalFormatting>
  <conditionalFormatting sqref="ROY4:ROY1048576">
    <cfRule type="expression" dxfId="0" priority="3803">
      <formula>MOD(ROW(),2)=1</formula>
    </cfRule>
  </conditionalFormatting>
  <conditionalFormatting sqref="ROZ4:ROZ1048576">
    <cfRule type="expression" dxfId="0" priority="3802">
      <formula>MOD(ROW(),2)=1</formula>
    </cfRule>
  </conditionalFormatting>
  <conditionalFormatting sqref="RPA4:RPA1048576">
    <cfRule type="expression" dxfId="0" priority="3801">
      <formula>MOD(ROW(),2)=1</formula>
    </cfRule>
  </conditionalFormatting>
  <conditionalFormatting sqref="RPB4:RPB1048576">
    <cfRule type="expression" dxfId="0" priority="3800">
      <formula>MOD(ROW(),2)=1</formula>
    </cfRule>
  </conditionalFormatting>
  <conditionalFormatting sqref="RPC4:RPC1048576">
    <cfRule type="expression" dxfId="0" priority="3799">
      <formula>MOD(ROW(),2)=1</formula>
    </cfRule>
  </conditionalFormatting>
  <conditionalFormatting sqref="RPD4:RPD1048576">
    <cfRule type="expression" dxfId="0" priority="3798">
      <formula>MOD(ROW(),2)=1</formula>
    </cfRule>
  </conditionalFormatting>
  <conditionalFormatting sqref="RPE4:RPE1048576">
    <cfRule type="expression" dxfId="0" priority="3797">
      <formula>MOD(ROW(),2)=1</formula>
    </cfRule>
  </conditionalFormatting>
  <conditionalFormatting sqref="RPF4:RPF1048576">
    <cfRule type="expression" dxfId="0" priority="3796">
      <formula>MOD(ROW(),2)=1</formula>
    </cfRule>
  </conditionalFormatting>
  <conditionalFormatting sqref="RPG4:RPG1048576">
    <cfRule type="expression" dxfId="0" priority="3795">
      <formula>MOD(ROW(),2)=1</formula>
    </cfRule>
  </conditionalFormatting>
  <conditionalFormatting sqref="RPH4:RPH1048576">
    <cfRule type="expression" dxfId="0" priority="3794">
      <formula>MOD(ROW(),2)=1</formula>
    </cfRule>
  </conditionalFormatting>
  <conditionalFormatting sqref="RPI4:RPI1048576">
    <cfRule type="expression" dxfId="0" priority="3793">
      <formula>MOD(ROW(),2)=1</formula>
    </cfRule>
  </conditionalFormatting>
  <conditionalFormatting sqref="RPJ4:RPJ1048576">
    <cfRule type="expression" dxfId="0" priority="3792">
      <formula>MOD(ROW(),2)=1</formula>
    </cfRule>
  </conditionalFormatting>
  <conditionalFormatting sqref="RPK4:RPK1048576">
    <cfRule type="expression" dxfId="0" priority="3791">
      <formula>MOD(ROW(),2)=1</formula>
    </cfRule>
  </conditionalFormatting>
  <conditionalFormatting sqref="RPL4:RPL1048576">
    <cfRule type="expression" dxfId="0" priority="3790">
      <formula>MOD(ROW(),2)=1</formula>
    </cfRule>
  </conditionalFormatting>
  <conditionalFormatting sqref="RPM4:RPM1048576">
    <cfRule type="expression" dxfId="0" priority="3789">
      <formula>MOD(ROW(),2)=1</formula>
    </cfRule>
  </conditionalFormatting>
  <conditionalFormatting sqref="RPN4:RPN1048576">
    <cfRule type="expression" dxfId="0" priority="3788">
      <formula>MOD(ROW(),2)=1</formula>
    </cfRule>
  </conditionalFormatting>
  <conditionalFormatting sqref="RPO4:RPO1048576">
    <cfRule type="expression" dxfId="0" priority="3787">
      <formula>MOD(ROW(),2)=1</formula>
    </cfRule>
  </conditionalFormatting>
  <conditionalFormatting sqref="RPP4:RPP1048576">
    <cfRule type="expression" dxfId="0" priority="3786">
      <formula>MOD(ROW(),2)=1</formula>
    </cfRule>
  </conditionalFormatting>
  <conditionalFormatting sqref="RPQ4:RPQ1048576">
    <cfRule type="expression" dxfId="0" priority="3785">
      <formula>MOD(ROW(),2)=1</formula>
    </cfRule>
  </conditionalFormatting>
  <conditionalFormatting sqref="RPR4:RPR1048576">
    <cfRule type="expression" dxfId="0" priority="3784">
      <formula>MOD(ROW(),2)=1</formula>
    </cfRule>
  </conditionalFormatting>
  <conditionalFormatting sqref="RPS4:RPS1048576">
    <cfRule type="expression" dxfId="0" priority="3783">
      <formula>MOD(ROW(),2)=1</formula>
    </cfRule>
  </conditionalFormatting>
  <conditionalFormatting sqref="RPT4:RPT1048576">
    <cfRule type="expression" dxfId="0" priority="3782">
      <formula>MOD(ROW(),2)=1</formula>
    </cfRule>
  </conditionalFormatting>
  <conditionalFormatting sqref="RPU4:RPU1048576">
    <cfRule type="expression" dxfId="0" priority="3781">
      <formula>MOD(ROW(),2)=1</formula>
    </cfRule>
  </conditionalFormatting>
  <conditionalFormatting sqref="RPV4:RPV1048576">
    <cfRule type="expression" dxfId="0" priority="3780">
      <formula>MOD(ROW(),2)=1</formula>
    </cfRule>
  </conditionalFormatting>
  <conditionalFormatting sqref="RPW4:RPW1048576">
    <cfRule type="expression" dxfId="0" priority="3779">
      <formula>MOD(ROW(),2)=1</formula>
    </cfRule>
  </conditionalFormatting>
  <conditionalFormatting sqref="RPX4:RPX1048576">
    <cfRule type="expression" dxfId="0" priority="3778">
      <formula>MOD(ROW(),2)=1</formula>
    </cfRule>
  </conditionalFormatting>
  <conditionalFormatting sqref="RPY4:RPY1048576">
    <cfRule type="expression" dxfId="0" priority="3777">
      <formula>MOD(ROW(),2)=1</formula>
    </cfRule>
  </conditionalFormatting>
  <conditionalFormatting sqref="RPZ4:RPZ1048576">
    <cfRule type="expression" dxfId="0" priority="3776">
      <formula>MOD(ROW(),2)=1</formula>
    </cfRule>
  </conditionalFormatting>
  <conditionalFormatting sqref="RQA4:RQA1048576">
    <cfRule type="expression" dxfId="0" priority="3775">
      <formula>MOD(ROW(),2)=1</formula>
    </cfRule>
  </conditionalFormatting>
  <conditionalFormatting sqref="RQB4:RQB1048576">
    <cfRule type="expression" dxfId="0" priority="3774">
      <formula>MOD(ROW(),2)=1</formula>
    </cfRule>
  </conditionalFormatting>
  <conditionalFormatting sqref="RQC4:RQC1048576">
    <cfRule type="expression" dxfId="0" priority="3773">
      <formula>MOD(ROW(),2)=1</formula>
    </cfRule>
  </conditionalFormatting>
  <conditionalFormatting sqref="RQD4:RQD1048576">
    <cfRule type="expression" dxfId="0" priority="3772">
      <formula>MOD(ROW(),2)=1</formula>
    </cfRule>
  </conditionalFormatting>
  <conditionalFormatting sqref="RQE4:RQE1048576">
    <cfRule type="expression" dxfId="0" priority="3771">
      <formula>MOD(ROW(),2)=1</formula>
    </cfRule>
  </conditionalFormatting>
  <conditionalFormatting sqref="RQF4:RQF1048576">
    <cfRule type="expression" dxfId="0" priority="3770">
      <formula>MOD(ROW(),2)=1</formula>
    </cfRule>
  </conditionalFormatting>
  <conditionalFormatting sqref="RQG4:RQG1048576">
    <cfRule type="expression" dxfId="0" priority="3769">
      <formula>MOD(ROW(),2)=1</formula>
    </cfRule>
  </conditionalFormatting>
  <conditionalFormatting sqref="RQH4:RQH1048576">
    <cfRule type="expression" dxfId="0" priority="3768">
      <formula>MOD(ROW(),2)=1</formula>
    </cfRule>
  </conditionalFormatting>
  <conditionalFormatting sqref="RQI4:RQI1048576">
    <cfRule type="expression" dxfId="0" priority="3767">
      <formula>MOD(ROW(),2)=1</formula>
    </cfRule>
  </conditionalFormatting>
  <conditionalFormatting sqref="RQJ4:RQJ1048576">
    <cfRule type="expression" dxfId="0" priority="3766">
      <formula>MOD(ROW(),2)=1</formula>
    </cfRule>
  </conditionalFormatting>
  <conditionalFormatting sqref="RQK4:RQK1048576">
    <cfRule type="expression" dxfId="0" priority="3765">
      <formula>MOD(ROW(),2)=1</formula>
    </cfRule>
  </conditionalFormatting>
  <conditionalFormatting sqref="RQL4:RQL1048576">
    <cfRule type="expression" dxfId="0" priority="3764">
      <formula>MOD(ROW(),2)=1</formula>
    </cfRule>
  </conditionalFormatting>
  <conditionalFormatting sqref="RQM4:RQM1048576">
    <cfRule type="expression" dxfId="0" priority="3763">
      <formula>MOD(ROW(),2)=1</formula>
    </cfRule>
  </conditionalFormatting>
  <conditionalFormatting sqref="RQN4:RQN1048576">
    <cfRule type="expression" dxfId="0" priority="3762">
      <formula>MOD(ROW(),2)=1</formula>
    </cfRule>
  </conditionalFormatting>
  <conditionalFormatting sqref="RQO4:RQO1048576">
    <cfRule type="expression" dxfId="0" priority="3761">
      <formula>MOD(ROW(),2)=1</formula>
    </cfRule>
  </conditionalFormatting>
  <conditionalFormatting sqref="RQP4:RQP1048576">
    <cfRule type="expression" dxfId="0" priority="3760">
      <formula>MOD(ROW(),2)=1</formula>
    </cfRule>
  </conditionalFormatting>
  <conditionalFormatting sqref="RQQ4:RQQ1048576">
    <cfRule type="expression" dxfId="0" priority="3759">
      <formula>MOD(ROW(),2)=1</formula>
    </cfRule>
  </conditionalFormatting>
  <conditionalFormatting sqref="RQR4:RQR1048576">
    <cfRule type="expression" dxfId="0" priority="3758">
      <formula>MOD(ROW(),2)=1</formula>
    </cfRule>
  </conditionalFormatting>
  <conditionalFormatting sqref="RQS4:RQS1048576">
    <cfRule type="expression" dxfId="0" priority="3757">
      <formula>MOD(ROW(),2)=1</formula>
    </cfRule>
  </conditionalFormatting>
  <conditionalFormatting sqref="RQT4:RQT1048576">
    <cfRule type="expression" dxfId="0" priority="3756">
      <formula>MOD(ROW(),2)=1</formula>
    </cfRule>
  </conditionalFormatting>
  <conditionalFormatting sqref="RQU4:RQU1048576">
    <cfRule type="expression" dxfId="0" priority="3755">
      <formula>MOD(ROW(),2)=1</formula>
    </cfRule>
  </conditionalFormatting>
  <conditionalFormatting sqref="RQV4:RQV1048576">
    <cfRule type="expression" dxfId="0" priority="3754">
      <formula>MOD(ROW(),2)=1</formula>
    </cfRule>
  </conditionalFormatting>
  <conditionalFormatting sqref="RQW4:RQW1048576">
    <cfRule type="expression" dxfId="0" priority="3753">
      <formula>MOD(ROW(),2)=1</formula>
    </cfRule>
  </conditionalFormatting>
  <conditionalFormatting sqref="RQX4:RQX1048576">
    <cfRule type="expression" dxfId="0" priority="3752">
      <formula>MOD(ROW(),2)=1</formula>
    </cfRule>
  </conditionalFormatting>
  <conditionalFormatting sqref="RQY4:RQY1048576">
    <cfRule type="expression" dxfId="0" priority="3751">
      <formula>MOD(ROW(),2)=1</formula>
    </cfRule>
  </conditionalFormatting>
  <conditionalFormatting sqref="RQZ4:RQZ1048576">
    <cfRule type="expression" dxfId="0" priority="3750">
      <formula>MOD(ROW(),2)=1</formula>
    </cfRule>
  </conditionalFormatting>
  <conditionalFormatting sqref="RRA4:RRA1048576">
    <cfRule type="expression" dxfId="0" priority="3749">
      <formula>MOD(ROW(),2)=1</formula>
    </cfRule>
  </conditionalFormatting>
  <conditionalFormatting sqref="RRB4:RRB1048576">
    <cfRule type="expression" dxfId="0" priority="3748">
      <formula>MOD(ROW(),2)=1</formula>
    </cfRule>
  </conditionalFormatting>
  <conditionalFormatting sqref="RRC4:RRC1048576">
    <cfRule type="expression" dxfId="0" priority="3747">
      <formula>MOD(ROW(),2)=1</formula>
    </cfRule>
  </conditionalFormatting>
  <conditionalFormatting sqref="RRD4:RRD1048576">
    <cfRule type="expression" dxfId="0" priority="3746">
      <formula>MOD(ROW(),2)=1</formula>
    </cfRule>
  </conditionalFormatting>
  <conditionalFormatting sqref="RRE4:RRE1048576">
    <cfRule type="expression" dxfId="0" priority="3745">
      <formula>MOD(ROW(),2)=1</formula>
    </cfRule>
  </conditionalFormatting>
  <conditionalFormatting sqref="RRF4:RRF1048576">
    <cfRule type="expression" dxfId="0" priority="3744">
      <formula>MOD(ROW(),2)=1</formula>
    </cfRule>
  </conditionalFormatting>
  <conditionalFormatting sqref="RRG4:RRG1048576">
    <cfRule type="expression" dxfId="0" priority="3743">
      <formula>MOD(ROW(),2)=1</formula>
    </cfRule>
  </conditionalFormatting>
  <conditionalFormatting sqref="RRH4:RRH1048576">
    <cfRule type="expression" dxfId="0" priority="3742">
      <formula>MOD(ROW(),2)=1</formula>
    </cfRule>
  </conditionalFormatting>
  <conditionalFormatting sqref="RRI4:RRI1048576">
    <cfRule type="expression" dxfId="0" priority="3741">
      <formula>MOD(ROW(),2)=1</formula>
    </cfRule>
  </conditionalFormatting>
  <conditionalFormatting sqref="RRJ4:RRJ1048576">
    <cfRule type="expression" dxfId="0" priority="3740">
      <formula>MOD(ROW(),2)=1</formula>
    </cfRule>
  </conditionalFormatting>
  <conditionalFormatting sqref="RRK4:RRK1048576">
    <cfRule type="expression" dxfId="0" priority="3739">
      <formula>MOD(ROW(),2)=1</formula>
    </cfRule>
  </conditionalFormatting>
  <conditionalFormatting sqref="RRL4:RRL1048576">
    <cfRule type="expression" dxfId="0" priority="3738">
      <formula>MOD(ROW(),2)=1</formula>
    </cfRule>
  </conditionalFormatting>
  <conditionalFormatting sqref="RRM4:RRM1048576">
    <cfRule type="expression" dxfId="0" priority="3737">
      <formula>MOD(ROW(),2)=1</formula>
    </cfRule>
  </conditionalFormatting>
  <conditionalFormatting sqref="RRN4:RRN1048576">
    <cfRule type="expression" dxfId="0" priority="3736">
      <formula>MOD(ROW(),2)=1</formula>
    </cfRule>
  </conditionalFormatting>
  <conditionalFormatting sqref="RRO4:RRO1048576">
    <cfRule type="expression" dxfId="0" priority="3735">
      <formula>MOD(ROW(),2)=1</formula>
    </cfRule>
  </conditionalFormatting>
  <conditionalFormatting sqref="RRP4:RRP1048576">
    <cfRule type="expression" dxfId="0" priority="3734">
      <formula>MOD(ROW(),2)=1</formula>
    </cfRule>
  </conditionalFormatting>
  <conditionalFormatting sqref="RRQ4:RRQ1048576">
    <cfRule type="expression" dxfId="0" priority="3733">
      <formula>MOD(ROW(),2)=1</formula>
    </cfRule>
  </conditionalFormatting>
  <conditionalFormatting sqref="RRR4:RRR1048576">
    <cfRule type="expression" dxfId="0" priority="3732">
      <formula>MOD(ROW(),2)=1</formula>
    </cfRule>
  </conditionalFormatting>
  <conditionalFormatting sqref="RRS4:RRS1048576">
    <cfRule type="expression" dxfId="0" priority="3731">
      <formula>MOD(ROW(),2)=1</formula>
    </cfRule>
  </conditionalFormatting>
  <conditionalFormatting sqref="RRT4:RRT1048576">
    <cfRule type="expression" dxfId="0" priority="3730">
      <formula>MOD(ROW(),2)=1</formula>
    </cfRule>
  </conditionalFormatting>
  <conditionalFormatting sqref="RRU4:RRU1048576">
    <cfRule type="expression" dxfId="0" priority="3729">
      <formula>MOD(ROW(),2)=1</formula>
    </cfRule>
  </conditionalFormatting>
  <conditionalFormatting sqref="RRV4:RRV1048576">
    <cfRule type="expression" dxfId="0" priority="3728">
      <formula>MOD(ROW(),2)=1</formula>
    </cfRule>
  </conditionalFormatting>
  <conditionalFormatting sqref="RRW4:RRW1048576">
    <cfRule type="expression" dxfId="0" priority="3727">
      <formula>MOD(ROW(),2)=1</formula>
    </cfRule>
  </conditionalFormatting>
  <conditionalFormatting sqref="RRX4:RRX1048576">
    <cfRule type="expression" dxfId="0" priority="3726">
      <formula>MOD(ROW(),2)=1</formula>
    </cfRule>
  </conditionalFormatting>
  <conditionalFormatting sqref="RRY4:RRY1048576">
    <cfRule type="expression" dxfId="0" priority="3725">
      <formula>MOD(ROW(),2)=1</formula>
    </cfRule>
  </conditionalFormatting>
  <conditionalFormatting sqref="RRZ4:RRZ1048576">
    <cfRule type="expression" dxfId="0" priority="3724">
      <formula>MOD(ROW(),2)=1</formula>
    </cfRule>
  </conditionalFormatting>
  <conditionalFormatting sqref="RSA4:RSA1048576">
    <cfRule type="expression" dxfId="0" priority="3723">
      <formula>MOD(ROW(),2)=1</formula>
    </cfRule>
  </conditionalFormatting>
  <conditionalFormatting sqref="RSB4:RSB1048576">
    <cfRule type="expression" dxfId="0" priority="3722">
      <formula>MOD(ROW(),2)=1</formula>
    </cfRule>
  </conditionalFormatting>
  <conditionalFormatting sqref="RSC4:RSC1048576">
    <cfRule type="expression" dxfId="0" priority="3721">
      <formula>MOD(ROW(),2)=1</formula>
    </cfRule>
  </conditionalFormatting>
  <conditionalFormatting sqref="RSD4:RSD1048576">
    <cfRule type="expression" dxfId="0" priority="3720">
      <formula>MOD(ROW(),2)=1</formula>
    </cfRule>
  </conditionalFormatting>
  <conditionalFormatting sqref="RSE4:RSE1048576">
    <cfRule type="expression" dxfId="0" priority="3719">
      <formula>MOD(ROW(),2)=1</formula>
    </cfRule>
  </conditionalFormatting>
  <conditionalFormatting sqref="RSF4:RSF1048576">
    <cfRule type="expression" dxfId="0" priority="3718">
      <formula>MOD(ROW(),2)=1</formula>
    </cfRule>
  </conditionalFormatting>
  <conditionalFormatting sqref="RSG4:RSG1048576">
    <cfRule type="expression" dxfId="0" priority="3717">
      <formula>MOD(ROW(),2)=1</formula>
    </cfRule>
  </conditionalFormatting>
  <conditionalFormatting sqref="RSH4:RSH1048576">
    <cfRule type="expression" dxfId="0" priority="3716">
      <formula>MOD(ROW(),2)=1</formula>
    </cfRule>
  </conditionalFormatting>
  <conditionalFormatting sqref="RSI4:RSI1048576">
    <cfRule type="expression" dxfId="0" priority="3715">
      <formula>MOD(ROW(),2)=1</formula>
    </cfRule>
  </conditionalFormatting>
  <conditionalFormatting sqref="RSJ4:RSJ1048576">
    <cfRule type="expression" dxfId="0" priority="3714">
      <formula>MOD(ROW(),2)=1</formula>
    </cfRule>
  </conditionalFormatting>
  <conditionalFormatting sqref="RSK4:RSK1048576">
    <cfRule type="expression" dxfId="0" priority="3713">
      <formula>MOD(ROW(),2)=1</formula>
    </cfRule>
  </conditionalFormatting>
  <conditionalFormatting sqref="RSL4:RSL1048576">
    <cfRule type="expression" dxfId="0" priority="3712">
      <formula>MOD(ROW(),2)=1</formula>
    </cfRule>
  </conditionalFormatting>
  <conditionalFormatting sqref="RSM4:RSM1048576">
    <cfRule type="expression" dxfId="0" priority="3711">
      <formula>MOD(ROW(),2)=1</formula>
    </cfRule>
  </conditionalFormatting>
  <conditionalFormatting sqref="RSN4:RSN1048576">
    <cfRule type="expression" dxfId="0" priority="3710">
      <formula>MOD(ROW(),2)=1</formula>
    </cfRule>
  </conditionalFormatting>
  <conditionalFormatting sqref="RSO4:RSO1048576">
    <cfRule type="expression" dxfId="0" priority="3709">
      <formula>MOD(ROW(),2)=1</formula>
    </cfRule>
  </conditionalFormatting>
  <conditionalFormatting sqref="RSP4:RSP1048576">
    <cfRule type="expression" dxfId="0" priority="3708">
      <formula>MOD(ROW(),2)=1</formula>
    </cfRule>
  </conditionalFormatting>
  <conditionalFormatting sqref="RSQ4:RSQ1048576">
    <cfRule type="expression" dxfId="0" priority="3707">
      <formula>MOD(ROW(),2)=1</formula>
    </cfRule>
  </conditionalFormatting>
  <conditionalFormatting sqref="RSR4:RSR1048576">
    <cfRule type="expression" dxfId="0" priority="3706">
      <formula>MOD(ROW(),2)=1</formula>
    </cfRule>
  </conditionalFormatting>
  <conditionalFormatting sqref="RSS4:RSS1048576">
    <cfRule type="expression" dxfId="0" priority="3705">
      <formula>MOD(ROW(),2)=1</formula>
    </cfRule>
  </conditionalFormatting>
  <conditionalFormatting sqref="RST4:RST1048576">
    <cfRule type="expression" dxfId="0" priority="3704">
      <formula>MOD(ROW(),2)=1</formula>
    </cfRule>
  </conditionalFormatting>
  <conditionalFormatting sqref="RSU4:RSU1048576">
    <cfRule type="expression" dxfId="0" priority="3703">
      <formula>MOD(ROW(),2)=1</formula>
    </cfRule>
  </conditionalFormatting>
  <conditionalFormatting sqref="RSV4:RSV1048576">
    <cfRule type="expression" dxfId="0" priority="3702">
      <formula>MOD(ROW(),2)=1</formula>
    </cfRule>
  </conditionalFormatting>
  <conditionalFormatting sqref="RSW4:RSW1048576">
    <cfRule type="expression" dxfId="0" priority="3701">
      <formula>MOD(ROW(),2)=1</formula>
    </cfRule>
  </conditionalFormatting>
  <conditionalFormatting sqref="RSX4:RSX1048576">
    <cfRule type="expression" dxfId="0" priority="3700">
      <formula>MOD(ROW(),2)=1</formula>
    </cfRule>
  </conditionalFormatting>
  <conditionalFormatting sqref="RSY4:RSY1048576">
    <cfRule type="expression" dxfId="0" priority="3699">
      <formula>MOD(ROW(),2)=1</formula>
    </cfRule>
  </conditionalFormatting>
  <conditionalFormatting sqref="RSZ4:RSZ1048576">
    <cfRule type="expression" dxfId="0" priority="3698">
      <formula>MOD(ROW(),2)=1</formula>
    </cfRule>
  </conditionalFormatting>
  <conditionalFormatting sqref="RTA4:RTA1048576">
    <cfRule type="expression" dxfId="0" priority="3697">
      <formula>MOD(ROW(),2)=1</formula>
    </cfRule>
  </conditionalFormatting>
  <conditionalFormatting sqref="RTB4:RTB1048576">
    <cfRule type="expression" dxfId="0" priority="3696">
      <formula>MOD(ROW(),2)=1</formula>
    </cfRule>
  </conditionalFormatting>
  <conditionalFormatting sqref="RTC4:RTC1048576">
    <cfRule type="expression" dxfId="0" priority="3695">
      <formula>MOD(ROW(),2)=1</formula>
    </cfRule>
  </conditionalFormatting>
  <conditionalFormatting sqref="RTD4:RTD1048576">
    <cfRule type="expression" dxfId="0" priority="3694">
      <formula>MOD(ROW(),2)=1</formula>
    </cfRule>
  </conditionalFormatting>
  <conditionalFormatting sqref="RTE4:RTE1048576">
    <cfRule type="expression" dxfId="0" priority="3693">
      <formula>MOD(ROW(),2)=1</formula>
    </cfRule>
  </conditionalFormatting>
  <conditionalFormatting sqref="RTF4:RTF1048576">
    <cfRule type="expression" dxfId="0" priority="3692">
      <formula>MOD(ROW(),2)=1</formula>
    </cfRule>
  </conditionalFormatting>
  <conditionalFormatting sqref="RTG4:RTG1048576">
    <cfRule type="expression" dxfId="0" priority="3691">
      <formula>MOD(ROW(),2)=1</formula>
    </cfRule>
  </conditionalFormatting>
  <conditionalFormatting sqref="RTH4:RTH1048576">
    <cfRule type="expression" dxfId="0" priority="3690">
      <formula>MOD(ROW(),2)=1</formula>
    </cfRule>
  </conditionalFormatting>
  <conditionalFormatting sqref="RTI4:RTI1048576">
    <cfRule type="expression" dxfId="0" priority="3689">
      <formula>MOD(ROW(),2)=1</formula>
    </cfRule>
  </conditionalFormatting>
  <conditionalFormatting sqref="RTJ4:RTJ1048576">
    <cfRule type="expression" dxfId="0" priority="3688">
      <formula>MOD(ROW(),2)=1</formula>
    </cfRule>
  </conditionalFormatting>
  <conditionalFormatting sqref="RTK4:RTK1048576">
    <cfRule type="expression" dxfId="0" priority="3687">
      <formula>MOD(ROW(),2)=1</formula>
    </cfRule>
  </conditionalFormatting>
  <conditionalFormatting sqref="RTL4:RTL1048576">
    <cfRule type="expression" dxfId="0" priority="3686">
      <formula>MOD(ROW(),2)=1</formula>
    </cfRule>
  </conditionalFormatting>
  <conditionalFormatting sqref="RTM4:RTM1048576">
    <cfRule type="expression" dxfId="0" priority="3685">
      <formula>MOD(ROW(),2)=1</formula>
    </cfRule>
  </conditionalFormatting>
  <conditionalFormatting sqref="RTN4:RTN1048576">
    <cfRule type="expression" dxfId="0" priority="3684">
      <formula>MOD(ROW(),2)=1</formula>
    </cfRule>
  </conditionalFormatting>
  <conditionalFormatting sqref="RTO4:RTO1048576">
    <cfRule type="expression" dxfId="0" priority="3683">
      <formula>MOD(ROW(),2)=1</formula>
    </cfRule>
  </conditionalFormatting>
  <conditionalFormatting sqref="RTP4:RTP1048576">
    <cfRule type="expression" dxfId="0" priority="3682">
      <formula>MOD(ROW(),2)=1</formula>
    </cfRule>
  </conditionalFormatting>
  <conditionalFormatting sqref="RTQ4:RTQ1048576">
    <cfRule type="expression" dxfId="0" priority="3681">
      <formula>MOD(ROW(),2)=1</formula>
    </cfRule>
  </conditionalFormatting>
  <conditionalFormatting sqref="RTR4:RTR1048576">
    <cfRule type="expression" dxfId="0" priority="3680">
      <formula>MOD(ROW(),2)=1</formula>
    </cfRule>
  </conditionalFormatting>
  <conditionalFormatting sqref="RTS4:RTS1048576">
    <cfRule type="expression" dxfId="0" priority="3679">
      <formula>MOD(ROW(),2)=1</formula>
    </cfRule>
  </conditionalFormatting>
  <conditionalFormatting sqref="RTT4:RTT1048576">
    <cfRule type="expression" dxfId="0" priority="3678">
      <formula>MOD(ROW(),2)=1</formula>
    </cfRule>
  </conditionalFormatting>
  <conditionalFormatting sqref="RTU4:RTU1048576">
    <cfRule type="expression" dxfId="0" priority="3677">
      <formula>MOD(ROW(),2)=1</formula>
    </cfRule>
  </conditionalFormatting>
  <conditionalFormatting sqref="RTV4:RTV1048576">
    <cfRule type="expression" dxfId="0" priority="3676">
      <formula>MOD(ROW(),2)=1</formula>
    </cfRule>
  </conditionalFormatting>
  <conditionalFormatting sqref="RTW4:RTW1048576">
    <cfRule type="expression" dxfId="0" priority="3675">
      <formula>MOD(ROW(),2)=1</formula>
    </cfRule>
  </conditionalFormatting>
  <conditionalFormatting sqref="RTX4:RTX1048576">
    <cfRule type="expression" dxfId="0" priority="3674">
      <formula>MOD(ROW(),2)=1</formula>
    </cfRule>
  </conditionalFormatting>
  <conditionalFormatting sqref="RTY4:RTY1048576">
    <cfRule type="expression" dxfId="0" priority="3673">
      <formula>MOD(ROW(),2)=1</formula>
    </cfRule>
  </conditionalFormatting>
  <conditionalFormatting sqref="RTZ4:RTZ1048576">
    <cfRule type="expression" dxfId="0" priority="3672">
      <formula>MOD(ROW(),2)=1</formula>
    </cfRule>
  </conditionalFormatting>
  <conditionalFormatting sqref="RUA4:RUA1048576">
    <cfRule type="expression" dxfId="0" priority="3671">
      <formula>MOD(ROW(),2)=1</formula>
    </cfRule>
  </conditionalFormatting>
  <conditionalFormatting sqref="RUB4:RUB1048576">
    <cfRule type="expression" dxfId="0" priority="3670">
      <formula>MOD(ROW(),2)=1</formula>
    </cfRule>
  </conditionalFormatting>
  <conditionalFormatting sqref="RUC4:RUC1048576">
    <cfRule type="expression" dxfId="0" priority="3669">
      <formula>MOD(ROW(),2)=1</formula>
    </cfRule>
  </conditionalFormatting>
  <conditionalFormatting sqref="RUD4:RUD1048576">
    <cfRule type="expression" dxfId="0" priority="3668">
      <formula>MOD(ROW(),2)=1</formula>
    </cfRule>
  </conditionalFormatting>
  <conditionalFormatting sqref="RUE4:RUE1048576">
    <cfRule type="expression" dxfId="0" priority="3667">
      <formula>MOD(ROW(),2)=1</formula>
    </cfRule>
  </conditionalFormatting>
  <conditionalFormatting sqref="RUF4:RUF1048576">
    <cfRule type="expression" dxfId="0" priority="3666">
      <formula>MOD(ROW(),2)=1</formula>
    </cfRule>
  </conditionalFormatting>
  <conditionalFormatting sqref="RUG4:RUG1048576">
    <cfRule type="expression" dxfId="0" priority="3665">
      <formula>MOD(ROW(),2)=1</formula>
    </cfRule>
  </conditionalFormatting>
  <conditionalFormatting sqref="RUH4:RUH1048576">
    <cfRule type="expression" dxfId="0" priority="3664">
      <formula>MOD(ROW(),2)=1</formula>
    </cfRule>
  </conditionalFormatting>
  <conditionalFormatting sqref="RUI4:RUI1048576">
    <cfRule type="expression" dxfId="0" priority="3663">
      <formula>MOD(ROW(),2)=1</formula>
    </cfRule>
  </conditionalFormatting>
  <conditionalFormatting sqref="RUJ4:RUJ1048576">
    <cfRule type="expression" dxfId="0" priority="3662">
      <formula>MOD(ROW(),2)=1</formula>
    </cfRule>
  </conditionalFormatting>
  <conditionalFormatting sqref="RUK4:RUK1048576">
    <cfRule type="expression" dxfId="0" priority="3661">
      <formula>MOD(ROW(),2)=1</formula>
    </cfRule>
  </conditionalFormatting>
  <conditionalFormatting sqref="RUL4:RUL1048576">
    <cfRule type="expression" dxfId="0" priority="3660">
      <formula>MOD(ROW(),2)=1</formula>
    </cfRule>
  </conditionalFormatting>
  <conditionalFormatting sqref="RUM4:RUM1048576">
    <cfRule type="expression" dxfId="0" priority="3659">
      <formula>MOD(ROW(),2)=1</formula>
    </cfRule>
  </conditionalFormatting>
  <conditionalFormatting sqref="RUN4:RUN1048576">
    <cfRule type="expression" dxfId="0" priority="3658">
      <formula>MOD(ROW(),2)=1</formula>
    </cfRule>
  </conditionalFormatting>
  <conditionalFormatting sqref="RUO4:RUO1048576">
    <cfRule type="expression" dxfId="0" priority="3657">
      <formula>MOD(ROW(),2)=1</formula>
    </cfRule>
  </conditionalFormatting>
  <conditionalFormatting sqref="RUP4:RUP1048576">
    <cfRule type="expression" dxfId="0" priority="3656">
      <formula>MOD(ROW(),2)=1</formula>
    </cfRule>
  </conditionalFormatting>
  <conditionalFormatting sqref="RUQ4:RUQ1048576">
    <cfRule type="expression" dxfId="0" priority="3655">
      <formula>MOD(ROW(),2)=1</formula>
    </cfRule>
  </conditionalFormatting>
  <conditionalFormatting sqref="RUR4:RUR1048576">
    <cfRule type="expression" dxfId="0" priority="3654">
      <formula>MOD(ROW(),2)=1</formula>
    </cfRule>
  </conditionalFormatting>
  <conditionalFormatting sqref="RUS4:RUS1048576">
    <cfRule type="expression" dxfId="0" priority="3653">
      <formula>MOD(ROW(),2)=1</formula>
    </cfRule>
  </conditionalFormatting>
  <conditionalFormatting sqref="RUT4:RUT1048576">
    <cfRule type="expression" dxfId="0" priority="3652">
      <formula>MOD(ROW(),2)=1</formula>
    </cfRule>
  </conditionalFormatting>
  <conditionalFormatting sqref="RUU4:RUU1048576">
    <cfRule type="expression" dxfId="0" priority="3651">
      <formula>MOD(ROW(),2)=1</formula>
    </cfRule>
  </conditionalFormatting>
  <conditionalFormatting sqref="RUV4:RUV1048576">
    <cfRule type="expression" dxfId="0" priority="3650">
      <formula>MOD(ROW(),2)=1</formula>
    </cfRule>
  </conditionalFormatting>
  <conditionalFormatting sqref="RUW4:RUW1048576">
    <cfRule type="expression" dxfId="0" priority="3649">
      <formula>MOD(ROW(),2)=1</formula>
    </cfRule>
  </conditionalFormatting>
  <conditionalFormatting sqref="RUX4:RUX1048576">
    <cfRule type="expression" dxfId="0" priority="3648">
      <formula>MOD(ROW(),2)=1</formula>
    </cfRule>
  </conditionalFormatting>
  <conditionalFormatting sqref="RUY4:RUY1048576">
    <cfRule type="expression" dxfId="0" priority="3647">
      <formula>MOD(ROW(),2)=1</formula>
    </cfRule>
  </conditionalFormatting>
  <conditionalFormatting sqref="RUZ4:RUZ1048576">
    <cfRule type="expression" dxfId="0" priority="3646">
      <formula>MOD(ROW(),2)=1</formula>
    </cfRule>
  </conditionalFormatting>
  <conditionalFormatting sqref="RVA4:RVA1048576">
    <cfRule type="expression" dxfId="0" priority="3645">
      <formula>MOD(ROW(),2)=1</formula>
    </cfRule>
  </conditionalFormatting>
  <conditionalFormatting sqref="RVB4:RVB1048576">
    <cfRule type="expression" dxfId="0" priority="3644">
      <formula>MOD(ROW(),2)=1</formula>
    </cfRule>
  </conditionalFormatting>
  <conditionalFormatting sqref="RVC4:RVC1048576">
    <cfRule type="expression" dxfId="0" priority="3643">
      <formula>MOD(ROW(),2)=1</formula>
    </cfRule>
  </conditionalFormatting>
  <conditionalFormatting sqref="RVD4:RVD1048576">
    <cfRule type="expression" dxfId="0" priority="3642">
      <formula>MOD(ROW(),2)=1</formula>
    </cfRule>
  </conditionalFormatting>
  <conditionalFormatting sqref="RVE4:RVE1048576">
    <cfRule type="expression" dxfId="0" priority="3641">
      <formula>MOD(ROW(),2)=1</formula>
    </cfRule>
  </conditionalFormatting>
  <conditionalFormatting sqref="RVF4:RVF1048576">
    <cfRule type="expression" dxfId="0" priority="3640">
      <formula>MOD(ROW(),2)=1</formula>
    </cfRule>
  </conditionalFormatting>
  <conditionalFormatting sqref="RVG4:RVG1048576">
    <cfRule type="expression" dxfId="0" priority="3639">
      <formula>MOD(ROW(),2)=1</formula>
    </cfRule>
  </conditionalFormatting>
  <conditionalFormatting sqref="RVH4:RVH1048576">
    <cfRule type="expression" dxfId="0" priority="3638">
      <formula>MOD(ROW(),2)=1</formula>
    </cfRule>
  </conditionalFormatting>
  <conditionalFormatting sqref="RVI4:RVI1048576">
    <cfRule type="expression" dxfId="0" priority="3637">
      <formula>MOD(ROW(),2)=1</formula>
    </cfRule>
  </conditionalFormatting>
  <conditionalFormatting sqref="RVJ4:RVJ1048576">
    <cfRule type="expression" dxfId="0" priority="3636">
      <formula>MOD(ROW(),2)=1</formula>
    </cfRule>
  </conditionalFormatting>
  <conditionalFormatting sqref="RVK4:RVK1048576">
    <cfRule type="expression" dxfId="0" priority="3635">
      <formula>MOD(ROW(),2)=1</formula>
    </cfRule>
  </conditionalFormatting>
  <conditionalFormatting sqref="RVL4:RVL1048576">
    <cfRule type="expression" dxfId="0" priority="3634">
      <formula>MOD(ROW(),2)=1</formula>
    </cfRule>
  </conditionalFormatting>
  <conditionalFormatting sqref="RVM4:RVM1048576">
    <cfRule type="expression" dxfId="0" priority="3633">
      <formula>MOD(ROW(),2)=1</formula>
    </cfRule>
  </conditionalFormatting>
  <conditionalFormatting sqref="RVN4:RVN1048576">
    <cfRule type="expression" dxfId="0" priority="3632">
      <formula>MOD(ROW(),2)=1</formula>
    </cfRule>
  </conditionalFormatting>
  <conditionalFormatting sqref="RVO4:RVO1048576">
    <cfRule type="expression" dxfId="0" priority="3631">
      <formula>MOD(ROW(),2)=1</formula>
    </cfRule>
  </conditionalFormatting>
  <conditionalFormatting sqref="RVP4:RVP1048576">
    <cfRule type="expression" dxfId="0" priority="3630">
      <formula>MOD(ROW(),2)=1</formula>
    </cfRule>
  </conditionalFormatting>
  <conditionalFormatting sqref="RVQ4:RVQ1048576">
    <cfRule type="expression" dxfId="0" priority="3629">
      <formula>MOD(ROW(),2)=1</formula>
    </cfRule>
  </conditionalFormatting>
  <conditionalFormatting sqref="RVR4:RVR1048576">
    <cfRule type="expression" dxfId="0" priority="3628">
      <formula>MOD(ROW(),2)=1</formula>
    </cfRule>
  </conditionalFormatting>
  <conditionalFormatting sqref="RVS4:RVS1048576">
    <cfRule type="expression" dxfId="0" priority="3627">
      <formula>MOD(ROW(),2)=1</formula>
    </cfRule>
  </conditionalFormatting>
  <conditionalFormatting sqref="RVT4:RVT1048576">
    <cfRule type="expression" dxfId="0" priority="3626">
      <formula>MOD(ROW(),2)=1</formula>
    </cfRule>
  </conditionalFormatting>
  <conditionalFormatting sqref="RVU4:RVU1048576">
    <cfRule type="expression" dxfId="0" priority="3625">
      <formula>MOD(ROW(),2)=1</formula>
    </cfRule>
  </conditionalFormatting>
  <conditionalFormatting sqref="RVV4:RVV1048576">
    <cfRule type="expression" dxfId="0" priority="3624">
      <formula>MOD(ROW(),2)=1</formula>
    </cfRule>
  </conditionalFormatting>
  <conditionalFormatting sqref="RVW4:RVW1048576">
    <cfRule type="expression" dxfId="0" priority="3623">
      <formula>MOD(ROW(),2)=1</formula>
    </cfRule>
  </conditionalFormatting>
  <conditionalFormatting sqref="RVX4:RVX1048576">
    <cfRule type="expression" dxfId="0" priority="3622">
      <formula>MOD(ROW(),2)=1</formula>
    </cfRule>
  </conditionalFormatting>
  <conditionalFormatting sqref="RVY4:RVY1048576">
    <cfRule type="expression" dxfId="0" priority="3621">
      <formula>MOD(ROW(),2)=1</formula>
    </cfRule>
  </conditionalFormatting>
  <conditionalFormatting sqref="RVZ4:RVZ1048576">
    <cfRule type="expression" dxfId="0" priority="3620">
      <formula>MOD(ROW(),2)=1</formula>
    </cfRule>
  </conditionalFormatting>
  <conditionalFormatting sqref="RWA4:RWA1048576">
    <cfRule type="expression" dxfId="0" priority="3619">
      <formula>MOD(ROW(),2)=1</formula>
    </cfRule>
  </conditionalFormatting>
  <conditionalFormatting sqref="RWB4:RWB1048576">
    <cfRule type="expression" dxfId="0" priority="3618">
      <formula>MOD(ROW(),2)=1</formula>
    </cfRule>
  </conditionalFormatting>
  <conditionalFormatting sqref="RWC4:RWC1048576">
    <cfRule type="expression" dxfId="0" priority="3617">
      <formula>MOD(ROW(),2)=1</formula>
    </cfRule>
  </conditionalFormatting>
  <conditionalFormatting sqref="RWD4:RWD1048576">
    <cfRule type="expression" dxfId="0" priority="3616">
      <formula>MOD(ROW(),2)=1</formula>
    </cfRule>
  </conditionalFormatting>
  <conditionalFormatting sqref="RWE4:RWE1048576">
    <cfRule type="expression" dxfId="0" priority="3615">
      <formula>MOD(ROW(),2)=1</formula>
    </cfRule>
  </conditionalFormatting>
  <conditionalFormatting sqref="RWF4:RWF1048576">
    <cfRule type="expression" dxfId="0" priority="3614">
      <formula>MOD(ROW(),2)=1</formula>
    </cfRule>
  </conditionalFormatting>
  <conditionalFormatting sqref="RWG4:RWG1048576">
    <cfRule type="expression" dxfId="0" priority="3613">
      <formula>MOD(ROW(),2)=1</formula>
    </cfRule>
  </conditionalFormatting>
  <conditionalFormatting sqref="RWH4:RWH1048576">
    <cfRule type="expression" dxfId="0" priority="3612">
      <formula>MOD(ROW(),2)=1</formula>
    </cfRule>
  </conditionalFormatting>
  <conditionalFormatting sqref="RWI4:RWI1048576">
    <cfRule type="expression" dxfId="0" priority="3611">
      <formula>MOD(ROW(),2)=1</formula>
    </cfRule>
  </conditionalFormatting>
  <conditionalFormatting sqref="RWJ4:RWJ1048576">
    <cfRule type="expression" dxfId="0" priority="3610">
      <formula>MOD(ROW(),2)=1</formula>
    </cfRule>
  </conditionalFormatting>
  <conditionalFormatting sqref="RWK4:RWK1048576">
    <cfRule type="expression" dxfId="0" priority="3609">
      <formula>MOD(ROW(),2)=1</formula>
    </cfRule>
  </conditionalFormatting>
  <conditionalFormatting sqref="RWL4:RWL1048576">
    <cfRule type="expression" dxfId="0" priority="3608">
      <formula>MOD(ROW(),2)=1</formula>
    </cfRule>
  </conditionalFormatting>
  <conditionalFormatting sqref="RWM4:RWM1048576">
    <cfRule type="expression" dxfId="0" priority="3607">
      <formula>MOD(ROW(),2)=1</formula>
    </cfRule>
  </conditionalFormatting>
  <conditionalFormatting sqref="RWN4:RWN1048576">
    <cfRule type="expression" dxfId="0" priority="3606">
      <formula>MOD(ROW(),2)=1</formula>
    </cfRule>
  </conditionalFormatting>
  <conditionalFormatting sqref="RWO4:RWO1048576">
    <cfRule type="expression" dxfId="0" priority="3605">
      <formula>MOD(ROW(),2)=1</formula>
    </cfRule>
  </conditionalFormatting>
  <conditionalFormatting sqref="RWP4:RWP1048576">
    <cfRule type="expression" dxfId="0" priority="3604">
      <formula>MOD(ROW(),2)=1</formula>
    </cfRule>
  </conditionalFormatting>
  <conditionalFormatting sqref="RWQ4:RWQ1048576">
    <cfRule type="expression" dxfId="0" priority="3603">
      <formula>MOD(ROW(),2)=1</formula>
    </cfRule>
  </conditionalFormatting>
  <conditionalFormatting sqref="RWR4:RWR1048576">
    <cfRule type="expression" dxfId="0" priority="3602">
      <formula>MOD(ROW(),2)=1</formula>
    </cfRule>
  </conditionalFormatting>
  <conditionalFormatting sqref="RWS4:RWS1048576">
    <cfRule type="expression" dxfId="0" priority="3601">
      <formula>MOD(ROW(),2)=1</formula>
    </cfRule>
  </conditionalFormatting>
  <conditionalFormatting sqref="RWT4:RWT1048576">
    <cfRule type="expression" dxfId="0" priority="3600">
      <formula>MOD(ROW(),2)=1</formula>
    </cfRule>
  </conditionalFormatting>
  <conditionalFormatting sqref="RWU4:RWU1048576">
    <cfRule type="expression" dxfId="0" priority="3599">
      <formula>MOD(ROW(),2)=1</formula>
    </cfRule>
  </conditionalFormatting>
  <conditionalFormatting sqref="RWV4:RWV1048576">
    <cfRule type="expression" dxfId="0" priority="3598">
      <formula>MOD(ROW(),2)=1</formula>
    </cfRule>
  </conditionalFormatting>
  <conditionalFormatting sqref="RWW4:RWW1048576">
    <cfRule type="expression" dxfId="0" priority="3597">
      <formula>MOD(ROW(),2)=1</formula>
    </cfRule>
  </conditionalFormatting>
  <conditionalFormatting sqref="RWX4:RWX1048576">
    <cfRule type="expression" dxfId="0" priority="3596">
      <formula>MOD(ROW(),2)=1</formula>
    </cfRule>
  </conditionalFormatting>
  <conditionalFormatting sqref="RWY4:RWY1048576">
    <cfRule type="expression" dxfId="0" priority="3595">
      <formula>MOD(ROW(),2)=1</formula>
    </cfRule>
  </conditionalFormatting>
  <conditionalFormatting sqref="RWZ4:RWZ1048576">
    <cfRule type="expression" dxfId="0" priority="3594">
      <formula>MOD(ROW(),2)=1</formula>
    </cfRule>
  </conditionalFormatting>
  <conditionalFormatting sqref="RXA4:RXA1048576">
    <cfRule type="expression" dxfId="0" priority="3593">
      <formula>MOD(ROW(),2)=1</formula>
    </cfRule>
  </conditionalFormatting>
  <conditionalFormatting sqref="RXB4:RXB1048576">
    <cfRule type="expression" dxfId="0" priority="3592">
      <formula>MOD(ROW(),2)=1</formula>
    </cfRule>
  </conditionalFormatting>
  <conditionalFormatting sqref="RXC4:RXC1048576">
    <cfRule type="expression" dxfId="0" priority="3591">
      <formula>MOD(ROW(),2)=1</formula>
    </cfRule>
  </conditionalFormatting>
  <conditionalFormatting sqref="RXD4:RXD1048576">
    <cfRule type="expression" dxfId="0" priority="3590">
      <formula>MOD(ROW(),2)=1</formula>
    </cfRule>
  </conditionalFormatting>
  <conditionalFormatting sqref="RXE4:RXE1048576">
    <cfRule type="expression" dxfId="0" priority="3589">
      <formula>MOD(ROW(),2)=1</formula>
    </cfRule>
  </conditionalFormatting>
  <conditionalFormatting sqref="RXF4:RXF1048576">
    <cfRule type="expression" dxfId="0" priority="3588">
      <formula>MOD(ROW(),2)=1</formula>
    </cfRule>
  </conditionalFormatting>
  <conditionalFormatting sqref="RXG4:RXG1048576">
    <cfRule type="expression" dxfId="0" priority="3587">
      <formula>MOD(ROW(),2)=1</formula>
    </cfRule>
  </conditionalFormatting>
  <conditionalFormatting sqref="RXH4:RXH1048576">
    <cfRule type="expression" dxfId="0" priority="3586">
      <formula>MOD(ROW(),2)=1</formula>
    </cfRule>
  </conditionalFormatting>
  <conditionalFormatting sqref="RXI4:RXI1048576">
    <cfRule type="expression" dxfId="0" priority="3585">
      <formula>MOD(ROW(),2)=1</formula>
    </cfRule>
  </conditionalFormatting>
  <conditionalFormatting sqref="RXJ4:RXJ1048576">
    <cfRule type="expression" dxfId="0" priority="3584">
      <formula>MOD(ROW(),2)=1</formula>
    </cfRule>
  </conditionalFormatting>
  <conditionalFormatting sqref="RXK4:RXK1048576">
    <cfRule type="expression" dxfId="0" priority="3583">
      <formula>MOD(ROW(),2)=1</formula>
    </cfRule>
  </conditionalFormatting>
  <conditionalFormatting sqref="RXL4:RXL1048576">
    <cfRule type="expression" dxfId="0" priority="3582">
      <formula>MOD(ROW(),2)=1</formula>
    </cfRule>
  </conditionalFormatting>
  <conditionalFormatting sqref="RXM4:RXM1048576">
    <cfRule type="expression" dxfId="0" priority="3581">
      <formula>MOD(ROW(),2)=1</formula>
    </cfRule>
  </conditionalFormatting>
  <conditionalFormatting sqref="RXN4:RXN1048576">
    <cfRule type="expression" dxfId="0" priority="3580">
      <formula>MOD(ROW(),2)=1</formula>
    </cfRule>
  </conditionalFormatting>
  <conditionalFormatting sqref="RXO4:RXO1048576">
    <cfRule type="expression" dxfId="0" priority="3579">
      <formula>MOD(ROW(),2)=1</formula>
    </cfRule>
  </conditionalFormatting>
  <conditionalFormatting sqref="RXP4:RXP1048576">
    <cfRule type="expression" dxfId="0" priority="3578">
      <formula>MOD(ROW(),2)=1</formula>
    </cfRule>
  </conditionalFormatting>
  <conditionalFormatting sqref="RXQ4:RXQ1048576">
    <cfRule type="expression" dxfId="0" priority="3577">
      <formula>MOD(ROW(),2)=1</formula>
    </cfRule>
  </conditionalFormatting>
  <conditionalFormatting sqref="RXR4:RXR1048576">
    <cfRule type="expression" dxfId="0" priority="3576">
      <formula>MOD(ROW(),2)=1</formula>
    </cfRule>
  </conditionalFormatting>
  <conditionalFormatting sqref="RXS4:RXS1048576">
    <cfRule type="expression" dxfId="0" priority="3575">
      <formula>MOD(ROW(),2)=1</formula>
    </cfRule>
  </conditionalFormatting>
  <conditionalFormatting sqref="RXT4:RXT1048576">
    <cfRule type="expression" dxfId="0" priority="3574">
      <formula>MOD(ROW(),2)=1</formula>
    </cfRule>
  </conditionalFormatting>
  <conditionalFormatting sqref="RXU4:RXU1048576">
    <cfRule type="expression" dxfId="0" priority="3573">
      <formula>MOD(ROW(),2)=1</formula>
    </cfRule>
  </conditionalFormatting>
  <conditionalFormatting sqref="RXV4:RXV1048576">
    <cfRule type="expression" dxfId="0" priority="3572">
      <formula>MOD(ROW(),2)=1</formula>
    </cfRule>
  </conditionalFormatting>
  <conditionalFormatting sqref="RXW4:RXW1048576">
    <cfRule type="expression" dxfId="0" priority="3571">
      <formula>MOD(ROW(),2)=1</formula>
    </cfRule>
  </conditionalFormatting>
  <conditionalFormatting sqref="RXX4:RXX1048576">
    <cfRule type="expression" dxfId="0" priority="3570">
      <formula>MOD(ROW(),2)=1</formula>
    </cfRule>
  </conditionalFormatting>
  <conditionalFormatting sqref="RXY4:RXY1048576">
    <cfRule type="expression" dxfId="0" priority="3569">
      <formula>MOD(ROW(),2)=1</formula>
    </cfRule>
  </conditionalFormatting>
  <conditionalFormatting sqref="RXZ4:RXZ1048576">
    <cfRule type="expression" dxfId="0" priority="3568">
      <formula>MOD(ROW(),2)=1</formula>
    </cfRule>
  </conditionalFormatting>
  <conditionalFormatting sqref="RYA4:RYA1048576">
    <cfRule type="expression" dxfId="0" priority="3567">
      <formula>MOD(ROW(),2)=1</formula>
    </cfRule>
  </conditionalFormatting>
  <conditionalFormatting sqref="RYB4:RYB1048576">
    <cfRule type="expression" dxfId="0" priority="3566">
      <formula>MOD(ROW(),2)=1</formula>
    </cfRule>
  </conditionalFormatting>
  <conditionalFormatting sqref="RYC4:RYC1048576">
    <cfRule type="expression" dxfId="0" priority="3565">
      <formula>MOD(ROW(),2)=1</formula>
    </cfRule>
  </conditionalFormatting>
  <conditionalFormatting sqref="RYD4:RYD1048576">
    <cfRule type="expression" dxfId="0" priority="3564">
      <formula>MOD(ROW(),2)=1</formula>
    </cfRule>
  </conditionalFormatting>
  <conditionalFormatting sqref="RYE4:RYE1048576">
    <cfRule type="expression" dxfId="0" priority="3563">
      <formula>MOD(ROW(),2)=1</formula>
    </cfRule>
  </conditionalFormatting>
  <conditionalFormatting sqref="RYF4:RYF1048576">
    <cfRule type="expression" dxfId="0" priority="3562">
      <formula>MOD(ROW(),2)=1</formula>
    </cfRule>
  </conditionalFormatting>
  <conditionalFormatting sqref="RYG4:RYG1048576">
    <cfRule type="expression" dxfId="0" priority="3561">
      <formula>MOD(ROW(),2)=1</formula>
    </cfRule>
  </conditionalFormatting>
  <conditionalFormatting sqref="RYH4:RYH1048576">
    <cfRule type="expression" dxfId="0" priority="3560">
      <formula>MOD(ROW(),2)=1</formula>
    </cfRule>
  </conditionalFormatting>
  <conditionalFormatting sqref="RYI4:RYI1048576">
    <cfRule type="expression" dxfId="0" priority="3559">
      <formula>MOD(ROW(),2)=1</formula>
    </cfRule>
  </conditionalFormatting>
  <conditionalFormatting sqref="RYJ4:RYJ1048576">
    <cfRule type="expression" dxfId="0" priority="3558">
      <formula>MOD(ROW(),2)=1</formula>
    </cfRule>
  </conditionalFormatting>
  <conditionalFormatting sqref="RYK4:RYK1048576">
    <cfRule type="expression" dxfId="0" priority="3557">
      <formula>MOD(ROW(),2)=1</formula>
    </cfRule>
  </conditionalFormatting>
  <conditionalFormatting sqref="RYL4:RYL1048576">
    <cfRule type="expression" dxfId="0" priority="3556">
      <formula>MOD(ROW(),2)=1</formula>
    </cfRule>
  </conditionalFormatting>
  <conditionalFormatting sqref="RYM4:RYM1048576">
    <cfRule type="expression" dxfId="0" priority="3555">
      <formula>MOD(ROW(),2)=1</formula>
    </cfRule>
  </conditionalFormatting>
  <conditionalFormatting sqref="RYN4:RYN1048576">
    <cfRule type="expression" dxfId="0" priority="3554">
      <formula>MOD(ROW(),2)=1</formula>
    </cfRule>
  </conditionalFormatting>
  <conditionalFormatting sqref="RYO4:RYO1048576">
    <cfRule type="expression" dxfId="0" priority="3553">
      <formula>MOD(ROW(),2)=1</formula>
    </cfRule>
  </conditionalFormatting>
  <conditionalFormatting sqref="RYP4:RYP1048576">
    <cfRule type="expression" dxfId="0" priority="3552">
      <formula>MOD(ROW(),2)=1</formula>
    </cfRule>
  </conditionalFormatting>
  <conditionalFormatting sqref="RYQ4:RYQ1048576">
    <cfRule type="expression" dxfId="0" priority="3551">
      <formula>MOD(ROW(),2)=1</formula>
    </cfRule>
  </conditionalFormatting>
  <conditionalFormatting sqref="RYR4:RYR1048576">
    <cfRule type="expression" dxfId="0" priority="3550">
      <formula>MOD(ROW(),2)=1</formula>
    </cfRule>
  </conditionalFormatting>
  <conditionalFormatting sqref="RYS4:RYS1048576">
    <cfRule type="expression" dxfId="0" priority="3549">
      <formula>MOD(ROW(),2)=1</formula>
    </cfRule>
  </conditionalFormatting>
  <conditionalFormatting sqref="RYT4:RYT1048576">
    <cfRule type="expression" dxfId="0" priority="3548">
      <formula>MOD(ROW(),2)=1</formula>
    </cfRule>
  </conditionalFormatting>
  <conditionalFormatting sqref="RYU4:RYU1048576">
    <cfRule type="expression" dxfId="0" priority="3547">
      <formula>MOD(ROW(),2)=1</formula>
    </cfRule>
  </conditionalFormatting>
  <conditionalFormatting sqref="RYV4:RYV1048576">
    <cfRule type="expression" dxfId="0" priority="3546">
      <formula>MOD(ROW(),2)=1</formula>
    </cfRule>
  </conditionalFormatting>
  <conditionalFormatting sqref="RYW4:RYW1048576">
    <cfRule type="expression" dxfId="0" priority="3545">
      <formula>MOD(ROW(),2)=1</formula>
    </cfRule>
  </conditionalFormatting>
  <conditionalFormatting sqref="RYX4:RYX1048576">
    <cfRule type="expression" dxfId="0" priority="3544">
      <formula>MOD(ROW(),2)=1</formula>
    </cfRule>
  </conditionalFormatting>
  <conditionalFormatting sqref="RYY4:RYY1048576">
    <cfRule type="expression" dxfId="0" priority="3543">
      <formula>MOD(ROW(),2)=1</formula>
    </cfRule>
  </conditionalFormatting>
  <conditionalFormatting sqref="RYZ4:RYZ1048576">
    <cfRule type="expression" dxfId="0" priority="3542">
      <formula>MOD(ROW(),2)=1</formula>
    </cfRule>
  </conditionalFormatting>
  <conditionalFormatting sqref="RZA4:RZA1048576">
    <cfRule type="expression" dxfId="0" priority="3541">
      <formula>MOD(ROW(),2)=1</formula>
    </cfRule>
  </conditionalFormatting>
  <conditionalFormatting sqref="RZB4:RZB1048576">
    <cfRule type="expression" dxfId="0" priority="3540">
      <formula>MOD(ROW(),2)=1</formula>
    </cfRule>
  </conditionalFormatting>
  <conditionalFormatting sqref="RZC4:RZC1048576">
    <cfRule type="expression" dxfId="0" priority="3539">
      <formula>MOD(ROW(),2)=1</formula>
    </cfRule>
  </conditionalFormatting>
  <conditionalFormatting sqref="RZD4:RZD1048576">
    <cfRule type="expression" dxfId="0" priority="3538">
      <formula>MOD(ROW(),2)=1</formula>
    </cfRule>
  </conditionalFormatting>
  <conditionalFormatting sqref="RZE4:RZE1048576">
    <cfRule type="expression" dxfId="0" priority="3537">
      <formula>MOD(ROW(),2)=1</formula>
    </cfRule>
  </conditionalFormatting>
  <conditionalFormatting sqref="RZF4:RZF1048576">
    <cfRule type="expression" dxfId="0" priority="3536">
      <formula>MOD(ROW(),2)=1</formula>
    </cfRule>
  </conditionalFormatting>
  <conditionalFormatting sqref="RZG4:RZG1048576">
    <cfRule type="expression" dxfId="0" priority="3535">
      <formula>MOD(ROW(),2)=1</formula>
    </cfRule>
  </conditionalFormatting>
  <conditionalFormatting sqref="RZH4:RZH1048576">
    <cfRule type="expression" dxfId="0" priority="3534">
      <formula>MOD(ROW(),2)=1</formula>
    </cfRule>
  </conditionalFormatting>
  <conditionalFormatting sqref="RZI4:RZI1048576">
    <cfRule type="expression" dxfId="0" priority="3533">
      <formula>MOD(ROW(),2)=1</formula>
    </cfRule>
  </conditionalFormatting>
  <conditionalFormatting sqref="RZJ4:RZJ1048576">
    <cfRule type="expression" dxfId="0" priority="3532">
      <formula>MOD(ROW(),2)=1</formula>
    </cfRule>
  </conditionalFormatting>
  <conditionalFormatting sqref="RZK4:RZK1048576">
    <cfRule type="expression" dxfId="0" priority="3531">
      <formula>MOD(ROW(),2)=1</formula>
    </cfRule>
  </conditionalFormatting>
  <conditionalFormatting sqref="RZL4:RZL1048576">
    <cfRule type="expression" dxfId="0" priority="3530">
      <formula>MOD(ROW(),2)=1</formula>
    </cfRule>
  </conditionalFormatting>
  <conditionalFormatting sqref="RZM4:RZM1048576">
    <cfRule type="expression" dxfId="0" priority="3529">
      <formula>MOD(ROW(),2)=1</formula>
    </cfRule>
  </conditionalFormatting>
  <conditionalFormatting sqref="RZN4:RZN1048576">
    <cfRule type="expression" dxfId="0" priority="3528">
      <formula>MOD(ROW(),2)=1</formula>
    </cfRule>
  </conditionalFormatting>
  <conditionalFormatting sqref="RZO4:RZO1048576">
    <cfRule type="expression" dxfId="0" priority="3527">
      <formula>MOD(ROW(),2)=1</formula>
    </cfRule>
  </conditionalFormatting>
  <conditionalFormatting sqref="RZP4:RZP1048576">
    <cfRule type="expression" dxfId="0" priority="3526">
      <formula>MOD(ROW(),2)=1</formula>
    </cfRule>
  </conditionalFormatting>
  <conditionalFormatting sqref="RZQ4:RZQ1048576">
    <cfRule type="expression" dxfId="0" priority="3525">
      <formula>MOD(ROW(),2)=1</formula>
    </cfRule>
  </conditionalFormatting>
  <conditionalFormatting sqref="RZR4:RZR1048576">
    <cfRule type="expression" dxfId="0" priority="3524">
      <formula>MOD(ROW(),2)=1</formula>
    </cfRule>
  </conditionalFormatting>
  <conditionalFormatting sqref="RZS4:RZS1048576">
    <cfRule type="expression" dxfId="0" priority="3523">
      <formula>MOD(ROW(),2)=1</formula>
    </cfRule>
  </conditionalFormatting>
  <conditionalFormatting sqref="RZT4:RZT1048576">
    <cfRule type="expression" dxfId="0" priority="3522">
      <formula>MOD(ROW(),2)=1</formula>
    </cfRule>
  </conditionalFormatting>
  <conditionalFormatting sqref="RZU4:RZU1048576">
    <cfRule type="expression" dxfId="0" priority="3521">
      <formula>MOD(ROW(),2)=1</formula>
    </cfRule>
  </conditionalFormatting>
  <conditionalFormatting sqref="RZV4:RZV1048576">
    <cfRule type="expression" dxfId="0" priority="3520">
      <formula>MOD(ROW(),2)=1</formula>
    </cfRule>
  </conditionalFormatting>
  <conditionalFormatting sqref="RZW4:RZW1048576">
    <cfRule type="expression" dxfId="0" priority="3519">
      <formula>MOD(ROW(),2)=1</formula>
    </cfRule>
  </conditionalFormatting>
  <conditionalFormatting sqref="RZX4:RZX1048576">
    <cfRule type="expression" dxfId="0" priority="3518">
      <formula>MOD(ROW(),2)=1</formula>
    </cfRule>
  </conditionalFormatting>
  <conditionalFormatting sqref="RZY4:RZY1048576">
    <cfRule type="expression" dxfId="0" priority="3517">
      <formula>MOD(ROW(),2)=1</formula>
    </cfRule>
  </conditionalFormatting>
  <conditionalFormatting sqref="RZZ4:RZZ1048576">
    <cfRule type="expression" dxfId="0" priority="3516">
      <formula>MOD(ROW(),2)=1</formula>
    </cfRule>
  </conditionalFormatting>
  <conditionalFormatting sqref="SAA4:SAA1048576">
    <cfRule type="expression" dxfId="0" priority="3515">
      <formula>MOD(ROW(),2)=1</formula>
    </cfRule>
  </conditionalFormatting>
  <conditionalFormatting sqref="SAB4:SAB1048576">
    <cfRule type="expression" dxfId="0" priority="3514">
      <formula>MOD(ROW(),2)=1</formula>
    </cfRule>
  </conditionalFormatting>
  <conditionalFormatting sqref="SAC4:SAC1048576">
    <cfRule type="expression" dxfId="0" priority="3513">
      <formula>MOD(ROW(),2)=1</formula>
    </cfRule>
  </conditionalFormatting>
  <conditionalFormatting sqref="SAD4:SAD1048576">
    <cfRule type="expression" dxfId="0" priority="3512">
      <formula>MOD(ROW(),2)=1</formula>
    </cfRule>
  </conditionalFormatting>
  <conditionalFormatting sqref="SAE4:SAE1048576">
    <cfRule type="expression" dxfId="0" priority="3511">
      <formula>MOD(ROW(),2)=1</formula>
    </cfRule>
  </conditionalFormatting>
  <conditionalFormatting sqref="SAF4:SAF1048576">
    <cfRule type="expression" dxfId="0" priority="3510">
      <formula>MOD(ROW(),2)=1</formula>
    </cfRule>
  </conditionalFormatting>
  <conditionalFormatting sqref="SAG4:SAG1048576">
    <cfRule type="expression" dxfId="0" priority="3509">
      <formula>MOD(ROW(),2)=1</formula>
    </cfRule>
  </conditionalFormatting>
  <conditionalFormatting sqref="SAH4:SAH1048576">
    <cfRule type="expression" dxfId="0" priority="3508">
      <formula>MOD(ROW(),2)=1</formula>
    </cfRule>
  </conditionalFormatting>
  <conditionalFormatting sqref="SAI4:SAI1048576">
    <cfRule type="expression" dxfId="0" priority="3507">
      <formula>MOD(ROW(),2)=1</formula>
    </cfRule>
  </conditionalFormatting>
  <conditionalFormatting sqref="SAJ4:SAJ1048576">
    <cfRule type="expression" dxfId="0" priority="3506">
      <formula>MOD(ROW(),2)=1</formula>
    </cfRule>
  </conditionalFormatting>
  <conditionalFormatting sqref="SAK4:SAK1048576">
    <cfRule type="expression" dxfId="0" priority="3505">
      <formula>MOD(ROW(),2)=1</formula>
    </cfRule>
  </conditionalFormatting>
  <conditionalFormatting sqref="SAL4:SAL1048576">
    <cfRule type="expression" dxfId="0" priority="3504">
      <formula>MOD(ROW(),2)=1</formula>
    </cfRule>
  </conditionalFormatting>
  <conditionalFormatting sqref="SAM4:SAM1048576">
    <cfRule type="expression" dxfId="0" priority="3503">
      <formula>MOD(ROW(),2)=1</formula>
    </cfRule>
  </conditionalFormatting>
  <conditionalFormatting sqref="SAN4:SAN1048576">
    <cfRule type="expression" dxfId="0" priority="3502">
      <formula>MOD(ROW(),2)=1</formula>
    </cfRule>
  </conditionalFormatting>
  <conditionalFormatting sqref="SAO4:SAO1048576">
    <cfRule type="expression" dxfId="0" priority="3501">
      <formula>MOD(ROW(),2)=1</formula>
    </cfRule>
  </conditionalFormatting>
  <conditionalFormatting sqref="SAP4:SAP1048576">
    <cfRule type="expression" dxfId="0" priority="3500">
      <formula>MOD(ROW(),2)=1</formula>
    </cfRule>
  </conditionalFormatting>
  <conditionalFormatting sqref="SAQ4:SAQ1048576">
    <cfRule type="expression" dxfId="0" priority="3499">
      <formula>MOD(ROW(),2)=1</formula>
    </cfRule>
  </conditionalFormatting>
  <conditionalFormatting sqref="SAR4:SAR1048576">
    <cfRule type="expression" dxfId="0" priority="3498">
      <formula>MOD(ROW(),2)=1</formula>
    </cfRule>
  </conditionalFormatting>
  <conditionalFormatting sqref="SAS4:SAS1048576">
    <cfRule type="expression" dxfId="0" priority="3497">
      <formula>MOD(ROW(),2)=1</formula>
    </cfRule>
  </conditionalFormatting>
  <conditionalFormatting sqref="SAT4:SAT1048576">
    <cfRule type="expression" dxfId="0" priority="3496">
      <formula>MOD(ROW(),2)=1</formula>
    </cfRule>
  </conditionalFormatting>
  <conditionalFormatting sqref="SAU4:SAU1048576">
    <cfRule type="expression" dxfId="0" priority="3495">
      <formula>MOD(ROW(),2)=1</formula>
    </cfRule>
  </conditionalFormatting>
  <conditionalFormatting sqref="SAV4:SAV1048576">
    <cfRule type="expression" dxfId="0" priority="3494">
      <formula>MOD(ROW(),2)=1</formula>
    </cfRule>
  </conditionalFormatting>
  <conditionalFormatting sqref="SAW4:SAW1048576">
    <cfRule type="expression" dxfId="0" priority="3493">
      <formula>MOD(ROW(),2)=1</formula>
    </cfRule>
  </conditionalFormatting>
  <conditionalFormatting sqref="SAX4:SAX1048576">
    <cfRule type="expression" dxfId="0" priority="3492">
      <formula>MOD(ROW(),2)=1</formula>
    </cfRule>
  </conditionalFormatting>
  <conditionalFormatting sqref="SAY4:SAY1048576">
    <cfRule type="expression" dxfId="0" priority="3491">
      <formula>MOD(ROW(),2)=1</formula>
    </cfRule>
  </conditionalFormatting>
  <conditionalFormatting sqref="SAZ4:SAZ1048576">
    <cfRule type="expression" dxfId="0" priority="3490">
      <formula>MOD(ROW(),2)=1</formula>
    </cfRule>
  </conditionalFormatting>
  <conditionalFormatting sqref="SBA4:SBA1048576">
    <cfRule type="expression" dxfId="0" priority="3489">
      <formula>MOD(ROW(),2)=1</formula>
    </cfRule>
  </conditionalFormatting>
  <conditionalFormatting sqref="SBB4:SBB1048576">
    <cfRule type="expression" dxfId="0" priority="3488">
      <formula>MOD(ROW(),2)=1</formula>
    </cfRule>
  </conditionalFormatting>
  <conditionalFormatting sqref="SBC4:SBC1048576">
    <cfRule type="expression" dxfId="0" priority="3487">
      <formula>MOD(ROW(),2)=1</formula>
    </cfRule>
  </conditionalFormatting>
  <conditionalFormatting sqref="SBD4:SBD1048576">
    <cfRule type="expression" dxfId="0" priority="3486">
      <formula>MOD(ROW(),2)=1</formula>
    </cfRule>
  </conditionalFormatting>
  <conditionalFormatting sqref="SBE4:SBE1048576">
    <cfRule type="expression" dxfId="0" priority="3485">
      <formula>MOD(ROW(),2)=1</formula>
    </cfRule>
  </conditionalFormatting>
  <conditionalFormatting sqref="SBF4:SBF1048576">
    <cfRule type="expression" dxfId="0" priority="3484">
      <formula>MOD(ROW(),2)=1</formula>
    </cfRule>
  </conditionalFormatting>
  <conditionalFormatting sqref="SBG4:SBG1048576">
    <cfRule type="expression" dxfId="0" priority="3483">
      <formula>MOD(ROW(),2)=1</formula>
    </cfRule>
  </conditionalFormatting>
  <conditionalFormatting sqref="SBH4:SBH1048576">
    <cfRule type="expression" dxfId="0" priority="3482">
      <formula>MOD(ROW(),2)=1</formula>
    </cfRule>
  </conditionalFormatting>
  <conditionalFormatting sqref="SBI4:SBI1048576">
    <cfRule type="expression" dxfId="0" priority="3481">
      <formula>MOD(ROW(),2)=1</formula>
    </cfRule>
  </conditionalFormatting>
  <conditionalFormatting sqref="SBJ4:SBJ1048576">
    <cfRule type="expression" dxfId="0" priority="3480">
      <formula>MOD(ROW(),2)=1</formula>
    </cfRule>
  </conditionalFormatting>
  <conditionalFormatting sqref="SBK4:SBK1048576">
    <cfRule type="expression" dxfId="0" priority="3479">
      <formula>MOD(ROW(),2)=1</formula>
    </cfRule>
  </conditionalFormatting>
  <conditionalFormatting sqref="SBL4:SBL1048576">
    <cfRule type="expression" dxfId="0" priority="3478">
      <formula>MOD(ROW(),2)=1</formula>
    </cfRule>
  </conditionalFormatting>
  <conditionalFormatting sqref="SBM4:SBM1048576">
    <cfRule type="expression" dxfId="0" priority="3477">
      <formula>MOD(ROW(),2)=1</formula>
    </cfRule>
  </conditionalFormatting>
  <conditionalFormatting sqref="SBN4:SBN1048576">
    <cfRule type="expression" dxfId="0" priority="3476">
      <formula>MOD(ROW(),2)=1</formula>
    </cfRule>
  </conditionalFormatting>
  <conditionalFormatting sqref="SBO4:SBO1048576">
    <cfRule type="expression" dxfId="0" priority="3475">
      <formula>MOD(ROW(),2)=1</formula>
    </cfRule>
  </conditionalFormatting>
  <conditionalFormatting sqref="SBP4:SBP1048576">
    <cfRule type="expression" dxfId="0" priority="3474">
      <formula>MOD(ROW(),2)=1</formula>
    </cfRule>
  </conditionalFormatting>
  <conditionalFormatting sqref="SBQ4:SBQ1048576">
    <cfRule type="expression" dxfId="0" priority="3473">
      <formula>MOD(ROW(),2)=1</formula>
    </cfRule>
  </conditionalFormatting>
  <conditionalFormatting sqref="SBR4:SBR1048576">
    <cfRule type="expression" dxfId="0" priority="3472">
      <formula>MOD(ROW(),2)=1</formula>
    </cfRule>
  </conditionalFormatting>
  <conditionalFormatting sqref="SBS4:SBS1048576">
    <cfRule type="expression" dxfId="0" priority="3471">
      <formula>MOD(ROW(),2)=1</formula>
    </cfRule>
  </conditionalFormatting>
  <conditionalFormatting sqref="SBT4:SBT1048576">
    <cfRule type="expression" dxfId="0" priority="3470">
      <formula>MOD(ROW(),2)=1</formula>
    </cfRule>
  </conditionalFormatting>
  <conditionalFormatting sqref="SBU4:SBU1048576">
    <cfRule type="expression" dxfId="0" priority="3469">
      <formula>MOD(ROW(),2)=1</formula>
    </cfRule>
  </conditionalFormatting>
  <conditionalFormatting sqref="SBV4:SBV1048576">
    <cfRule type="expression" dxfId="0" priority="3468">
      <formula>MOD(ROW(),2)=1</formula>
    </cfRule>
  </conditionalFormatting>
  <conditionalFormatting sqref="SBW4:SBW1048576">
    <cfRule type="expression" dxfId="0" priority="3467">
      <formula>MOD(ROW(),2)=1</formula>
    </cfRule>
  </conditionalFormatting>
  <conditionalFormatting sqref="SBX4:SBX1048576">
    <cfRule type="expression" dxfId="0" priority="3466">
      <formula>MOD(ROW(),2)=1</formula>
    </cfRule>
  </conditionalFormatting>
  <conditionalFormatting sqref="SBY4:SBY1048576">
    <cfRule type="expression" dxfId="0" priority="3465">
      <formula>MOD(ROW(),2)=1</formula>
    </cfRule>
  </conditionalFormatting>
  <conditionalFormatting sqref="SBZ4:SBZ1048576">
    <cfRule type="expression" dxfId="0" priority="3464">
      <formula>MOD(ROW(),2)=1</formula>
    </cfRule>
  </conditionalFormatting>
  <conditionalFormatting sqref="SCA4:SCA1048576">
    <cfRule type="expression" dxfId="0" priority="3463">
      <formula>MOD(ROW(),2)=1</formula>
    </cfRule>
  </conditionalFormatting>
  <conditionalFormatting sqref="SCB4:SCB1048576">
    <cfRule type="expression" dxfId="0" priority="3462">
      <formula>MOD(ROW(),2)=1</formula>
    </cfRule>
  </conditionalFormatting>
  <conditionalFormatting sqref="SCC4:SCC1048576">
    <cfRule type="expression" dxfId="0" priority="3461">
      <formula>MOD(ROW(),2)=1</formula>
    </cfRule>
  </conditionalFormatting>
  <conditionalFormatting sqref="SCD4:SCD1048576">
    <cfRule type="expression" dxfId="0" priority="3460">
      <formula>MOD(ROW(),2)=1</formula>
    </cfRule>
  </conditionalFormatting>
  <conditionalFormatting sqref="SCE4:SCE1048576">
    <cfRule type="expression" dxfId="0" priority="3459">
      <formula>MOD(ROW(),2)=1</formula>
    </cfRule>
  </conditionalFormatting>
  <conditionalFormatting sqref="SCF4:SCF1048576">
    <cfRule type="expression" dxfId="0" priority="3458">
      <formula>MOD(ROW(),2)=1</formula>
    </cfRule>
  </conditionalFormatting>
  <conditionalFormatting sqref="SCG4:SCG1048576">
    <cfRule type="expression" dxfId="0" priority="3457">
      <formula>MOD(ROW(),2)=1</formula>
    </cfRule>
  </conditionalFormatting>
  <conditionalFormatting sqref="SCH4:SCH1048576">
    <cfRule type="expression" dxfId="0" priority="3456">
      <formula>MOD(ROW(),2)=1</formula>
    </cfRule>
  </conditionalFormatting>
  <conditionalFormatting sqref="SCI4:SCI1048576">
    <cfRule type="expression" dxfId="0" priority="3455">
      <formula>MOD(ROW(),2)=1</formula>
    </cfRule>
  </conditionalFormatting>
  <conditionalFormatting sqref="SCJ4:SCJ1048576">
    <cfRule type="expression" dxfId="0" priority="3454">
      <formula>MOD(ROW(),2)=1</formula>
    </cfRule>
  </conditionalFormatting>
  <conditionalFormatting sqref="SCK4:SCK1048576">
    <cfRule type="expression" dxfId="0" priority="3453">
      <formula>MOD(ROW(),2)=1</formula>
    </cfRule>
  </conditionalFormatting>
  <conditionalFormatting sqref="SCL4:SCL1048576">
    <cfRule type="expression" dxfId="0" priority="3452">
      <formula>MOD(ROW(),2)=1</formula>
    </cfRule>
  </conditionalFormatting>
  <conditionalFormatting sqref="SCM4:SCM1048576">
    <cfRule type="expression" dxfId="0" priority="3451">
      <formula>MOD(ROW(),2)=1</formula>
    </cfRule>
  </conditionalFormatting>
  <conditionalFormatting sqref="SCN4:SCN1048576">
    <cfRule type="expression" dxfId="0" priority="3450">
      <formula>MOD(ROW(),2)=1</formula>
    </cfRule>
  </conditionalFormatting>
  <conditionalFormatting sqref="SCO4:SCO1048576">
    <cfRule type="expression" dxfId="0" priority="3449">
      <formula>MOD(ROW(),2)=1</formula>
    </cfRule>
  </conditionalFormatting>
  <conditionalFormatting sqref="SCP4:SCP1048576">
    <cfRule type="expression" dxfId="0" priority="3448">
      <formula>MOD(ROW(),2)=1</formula>
    </cfRule>
  </conditionalFormatting>
  <conditionalFormatting sqref="SCQ4:SCQ1048576">
    <cfRule type="expression" dxfId="0" priority="3447">
      <formula>MOD(ROW(),2)=1</formula>
    </cfRule>
  </conditionalFormatting>
  <conditionalFormatting sqref="SCR4:SCR1048576">
    <cfRule type="expression" dxfId="0" priority="3446">
      <formula>MOD(ROW(),2)=1</formula>
    </cfRule>
  </conditionalFormatting>
  <conditionalFormatting sqref="SCS4:SCS1048576">
    <cfRule type="expression" dxfId="0" priority="3445">
      <formula>MOD(ROW(),2)=1</formula>
    </cfRule>
  </conditionalFormatting>
  <conditionalFormatting sqref="SCT4:SCT1048576">
    <cfRule type="expression" dxfId="0" priority="3444">
      <formula>MOD(ROW(),2)=1</formula>
    </cfRule>
  </conditionalFormatting>
  <conditionalFormatting sqref="SCU4:SCU1048576">
    <cfRule type="expression" dxfId="0" priority="3443">
      <formula>MOD(ROW(),2)=1</formula>
    </cfRule>
  </conditionalFormatting>
  <conditionalFormatting sqref="SCV4:SCV1048576">
    <cfRule type="expression" dxfId="0" priority="3442">
      <formula>MOD(ROW(),2)=1</formula>
    </cfRule>
  </conditionalFormatting>
  <conditionalFormatting sqref="SCW4:SCW1048576">
    <cfRule type="expression" dxfId="0" priority="3441">
      <formula>MOD(ROW(),2)=1</formula>
    </cfRule>
  </conditionalFormatting>
  <conditionalFormatting sqref="SCX4:SCX1048576">
    <cfRule type="expression" dxfId="0" priority="3440">
      <formula>MOD(ROW(),2)=1</formula>
    </cfRule>
  </conditionalFormatting>
  <conditionalFormatting sqref="SCY4:SCY1048576">
    <cfRule type="expression" dxfId="0" priority="3439">
      <formula>MOD(ROW(),2)=1</formula>
    </cfRule>
  </conditionalFormatting>
  <conditionalFormatting sqref="SCZ4:SCZ1048576">
    <cfRule type="expression" dxfId="0" priority="3438">
      <formula>MOD(ROW(),2)=1</formula>
    </cfRule>
  </conditionalFormatting>
  <conditionalFormatting sqref="SDA4:SDA1048576">
    <cfRule type="expression" dxfId="0" priority="3437">
      <formula>MOD(ROW(),2)=1</formula>
    </cfRule>
  </conditionalFormatting>
  <conditionalFormatting sqref="SDB4:SDB1048576">
    <cfRule type="expression" dxfId="0" priority="3436">
      <formula>MOD(ROW(),2)=1</formula>
    </cfRule>
  </conditionalFormatting>
  <conditionalFormatting sqref="SDC4:SDC1048576">
    <cfRule type="expression" dxfId="0" priority="3435">
      <formula>MOD(ROW(),2)=1</formula>
    </cfRule>
  </conditionalFormatting>
  <conditionalFormatting sqref="SDD4:SDD1048576">
    <cfRule type="expression" dxfId="0" priority="3434">
      <formula>MOD(ROW(),2)=1</formula>
    </cfRule>
  </conditionalFormatting>
  <conditionalFormatting sqref="SDE4:SDE1048576">
    <cfRule type="expression" dxfId="0" priority="3433">
      <formula>MOD(ROW(),2)=1</formula>
    </cfRule>
  </conditionalFormatting>
  <conditionalFormatting sqref="SDF4:SDF1048576">
    <cfRule type="expression" dxfId="0" priority="3432">
      <formula>MOD(ROW(),2)=1</formula>
    </cfRule>
  </conditionalFormatting>
  <conditionalFormatting sqref="SDG4:SDG1048576">
    <cfRule type="expression" dxfId="0" priority="3431">
      <formula>MOD(ROW(),2)=1</formula>
    </cfRule>
  </conditionalFormatting>
  <conditionalFormatting sqref="SDH4:SDH1048576">
    <cfRule type="expression" dxfId="0" priority="3430">
      <formula>MOD(ROW(),2)=1</formula>
    </cfRule>
  </conditionalFormatting>
  <conditionalFormatting sqref="SDI4:SDI1048576">
    <cfRule type="expression" dxfId="0" priority="3429">
      <formula>MOD(ROW(),2)=1</formula>
    </cfRule>
  </conditionalFormatting>
  <conditionalFormatting sqref="SDJ4:SDJ1048576">
    <cfRule type="expression" dxfId="0" priority="3428">
      <formula>MOD(ROW(),2)=1</formula>
    </cfRule>
  </conditionalFormatting>
  <conditionalFormatting sqref="SDK4:SDK1048576">
    <cfRule type="expression" dxfId="0" priority="3427">
      <formula>MOD(ROW(),2)=1</formula>
    </cfRule>
  </conditionalFormatting>
  <conditionalFormatting sqref="SDL4:SDL1048576">
    <cfRule type="expression" dxfId="0" priority="3426">
      <formula>MOD(ROW(),2)=1</formula>
    </cfRule>
  </conditionalFormatting>
  <conditionalFormatting sqref="SDM4:SDM1048576">
    <cfRule type="expression" dxfId="0" priority="3425">
      <formula>MOD(ROW(),2)=1</formula>
    </cfRule>
  </conditionalFormatting>
  <conditionalFormatting sqref="SDN4:SDN1048576">
    <cfRule type="expression" dxfId="0" priority="3424">
      <formula>MOD(ROW(),2)=1</formula>
    </cfRule>
  </conditionalFormatting>
  <conditionalFormatting sqref="SDO4:SDO1048576">
    <cfRule type="expression" dxfId="0" priority="3423">
      <formula>MOD(ROW(),2)=1</formula>
    </cfRule>
  </conditionalFormatting>
  <conditionalFormatting sqref="SDP4:SDP1048576">
    <cfRule type="expression" dxfId="0" priority="3422">
      <formula>MOD(ROW(),2)=1</formula>
    </cfRule>
  </conditionalFormatting>
  <conditionalFormatting sqref="SDQ4:SDQ1048576">
    <cfRule type="expression" dxfId="0" priority="3421">
      <formula>MOD(ROW(),2)=1</formula>
    </cfRule>
  </conditionalFormatting>
  <conditionalFormatting sqref="SDR4:SDR1048576">
    <cfRule type="expression" dxfId="0" priority="3420">
      <formula>MOD(ROW(),2)=1</formula>
    </cfRule>
  </conditionalFormatting>
  <conditionalFormatting sqref="SDS4:SDS1048576">
    <cfRule type="expression" dxfId="0" priority="3419">
      <formula>MOD(ROW(),2)=1</formula>
    </cfRule>
  </conditionalFormatting>
  <conditionalFormatting sqref="SDT4:SDT1048576">
    <cfRule type="expression" dxfId="0" priority="3418">
      <formula>MOD(ROW(),2)=1</formula>
    </cfRule>
  </conditionalFormatting>
  <conditionalFormatting sqref="SDU4:SDU1048576">
    <cfRule type="expression" dxfId="0" priority="3417">
      <formula>MOD(ROW(),2)=1</formula>
    </cfRule>
  </conditionalFormatting>
  <conditionalFormatting sqref="SDV4:SDV1048576">
    <cfRule type="expression" dxfId="0" priority="3416">
      <formula>MOD(ROW(),2)=1</formula>
    </cfRule>
  </conditionalFormatting>
  <conditionalFormatting sqref="SDW4:SDW1048576">
    <cfRule type="expression" dxfId="0" priority="3415">
      <formula>MOD(ROW(),2)=1</formula>
    </cfRule>
  </conditionalFormatting>
  <conditionalFormatting sqref="SDX4:SDX1048576">
    <cfRule type="expression" dxfId="0" priority="3414">
      <formula>MOD(ROW(),2)=1</formula>
    </cfRule>
  </conditionalFormatting>
  <conditionalFormatting sqref="SDY4:SDY1048576">
    <cfRule type="expression" dxfId="0" priority="3413">
      <formula>MOD(ROW(),2)=1</formula>
    </cfRule>
  </conditionalFormatting>
  <conditionalFormatting sqref="SDZ4:SDZ1048576">
    <cfRule type="expression" dxfId="0" priority="3412">
      <formula>MOD(ROW(),2)=1</formula>
    </cfRule>
  </conditionalFormatting>
  <conditionalFormatting sqref="SEA4:SEA1048576">
    <cfRule type="expression" dxfId="0" priority="3411">
      <formula>MOD(ROW(),2)=1</formula>
    </cfRule>
  </conditionalFormatting>
  <conditionalFormatting sqref="SEB4:SEB1048576">
    <cfRule type="expression" dxfId="0" priority="3410">
      <formula>MOD(ROW(),2)=1</formula>
    </cfRule>
  </conditionalFormatting>
  <conditionalFormatting sqref="SEC4:SEC1048576">
    <cfRule type="expression" dxfId="0" priority="3409">
      <formula>MOD(ROW(),2)=1</formula>
    </cfRule>
  </conditionalFormatting>
  <conditionalFormatting sqref="SED4:SED1048576">
    <cfRule type="expression" dxfId="0" priority="3408">
      <formula>MOD(ROW(),2)=1</formula>
    </cfRule>
  </conditionalFormatting>
  <conditionalFormatting sqref="SEE4:SEE1048576">
    <cfRule type="expression" dxfId="0" priority="3407">
      <formula>MOD(ROW(),2)=1</formula>
    </cfRule>
  </conditionalFormatting>
  <conditionalFormatting sqref="SEF4:SEF1048576">
    <cfRule type="expression" dxfId="0" priority="3406">
      <formula>MOD(ROW(),2)=1</formula>
    </cfRule>
  </conditionalFormatting>
  <conditionalFormatting sqref="SEG4:SEG1048576">
    <cfRule type="expression" dxfId="0" priority="3405">
      <formula>MOD(ROW(),2)=1</formula>
    </cfRule>
  </conditionalFormatting>
  <conditionalFormatting sqref="SEH4:SEH1048576">
    <cfRule type="expression" dxfId="0" priority="3404">
      <formula>MOD(ROW(),2)=1</formula>
    </cfRule>
  </conditionalFormatting>
  <conditionalFormatting sqref="SEI4:SEI1048576">
    <cfRule type="expression" dxfId="0" priority="3403">
      <formula>MOD(ROW(),2)=1</formula>
    </cfRule>
  </conditionalFormatting>
  <conditionalFormatting sqref="SEJ4:SEJ1048576">
    <cfRule type="expression" dxfId="0" priority="3402">
      <formula>MOD(ROW(),2)=1</formula>
    </cfRule>
  </conditionalFormatting>
  <conditionalFormatting sqref="SEK4:SEK1048576">
    <cfRule type="expression" dxfId="0" priority="3401">
      <formula>MOD(ROW(),2)=1</formula>
    </cfRule>
  </conditionalFormatting>
  <conditionalFormatting sqref="SEL4:SEL1048576">
    <cfRule type="expression" dxfId="0" priority="3400">
      <formula>MOD(ROW(),2)=1</formula>
    </cfRule>
  </conditionalFormatting>
  <conditionalFormatting sqref="SEM4:SEM1048576">
    <cfRule type="expression" dxfId="0" priority="3399">
      <formula>MOD(ROW(),2)=1</formula>
    </cfRule>
  </conditionalFormatting>
  <conditionalFormatting sqref="SEN4:SEN1048576">
    <cfRule type="expression" dxfId="0" priority="3398">
      <formula>MOD(ROW(),2)=1</formula>
    </cfRule>
  </conditionalFormatting>
  <conditionalFormatting sqref="SEO4:SEO1048576">
    <cfRule type="expression" dxfId="0" priority="3397">
      <formula>MOD(ROW(),2)=1</formula>
    </cfRule>
  </conditionalFormatting>
  <conditionalFormatting sqref="SEP4:SEP1048576">
    <cfRule type="expression" dxfId="0" priority="3396">
      <formula>MOD(ROW(),2)=1</formula>
    </cfRule>
  </conditionalFormatting>
  <conditionalFormatting sqref="SEQ4:SEQ1048576">
    <cfRule type="expression" dxfId="0" priority="3395">
      <formula>MOD(ROW(),2)=1</formula>
    </cfRule>
  </conditionalFormatting>
  <conditionalFormatting sqref="SER4:SER1048576">
    <cfRule type="expression" dxfId="0" priority="3394">
      <formula>MOD(ROW(),2)=1</formula>
    </cfRule>
  </conditionalFormatting>
  <conditionalFormatting sqref="SES4:SES1048576">
    <cfRule type="expression" dxfId="0" priority="3393">
      <formula>MOD(ROW(),2)=1</formula>
    </cfRule>
  </conditionalFormatting>
  <conditionalFormatting sqref="SET4:SET1048576">
    <cfRule type="expression" dxfId="0" priority="3392">
      <formula>MOD(ROW(),2)=1</formula>
    </cfRule>
  </conditionalFormatting>
  <conditionalFormatting sqref="SEU4:SEU1048576">
    <cfRule type="expression" dxfId="0" priority="3391">
      <formula>MOD(ROW(),2)=1</formula>
    </cfRule>
  </conditionalFormatting>
  <conditionalFormatting sqref="SEV4:SEV1048576">
    <cfRule type="expression" dxfId="0" priority="3390">
      <formula>MOD(ROW(),2)=1</formula>
    </cfRule>
  </conditionalFormatting>
  <conditionalFormatting sqref="SEW4:SEW1048576">
    <cfRule type="expression" dxfId="0" priority="3389">
      <formula>MOD(ROW(),2)=1</formula>
    </cfRule>
  </conditionalFormatting>
  <conditionalFormatting sqref="SEX4:SEX1048576">
    <cfRule type="expression" dxfId="0" priority="3388">
      <formula>MOD(ROW(),2)=1</formula>
    </cfRule>
  </conditionalFormatting>
  <conditionalFormatting sqref="SEY4:SEY1048576">
    <cfRule type="expression" dxfId="0" priority="3387">
      <formula>MOD(ROW(),2)=1</formula>
    </cfRule>
  </conditionalFormatting>
  <conditionalFormatting sqref="SEZ4:SEZ1048576">
    <cfRule type="expression" dxfId="0" priority="3386">
      <formula>MOD(ROW(),2)=1</formula>
    </cfRule>
  </conditionalFormatting>
  <conditionalFormatting sqref="SFA4:SFA1048576">
    <cfRule type="expression" dxfId="0" priority="3385">
      <formula>MOD(ROW(),2)=1</formula>
    </cfRule>
  </conditionalFormatting>
  <conditionalFormatting sqref="SFB4:SFB1048576">
    <cfRule type="expression" dxfId="0" priority="3384">
      <formula>MOD(ROW(),2)=1</formula>
    </cfRule>
  </conditionalFormatting>
  <conditionalFormatting sqref="SFC4:SFC1048576">
    <cfRule type="expression" dxfId="0" priority="3383">
      <formula>MOD(ROW(),2)=1</formula>
    </cfRule>
  </conditionalFormatting>
  <conditionalFormatting sqref="SFD4:SFD1048576">
    <cfRule type="expression" dxfId="0" priority="3382">
      <formula>MOD(ROW(),2)=1</formula>
    </cfRule>
  </conditionalFormatting>
  <conditionalFormatting sqref="SFE4:SFE1048576">
    <cfRule type="expression" dxfId="0" priority="3381">
      <formula>MOD(ROW(),2)=1</formula>
    </cfRule>
  </conditionalFormatting>
  <conditionalFormatting sqref="SFF4:SFF1048576">
    <cfRule type="expression" dxfId="0" priority="3380">
      <formula>MOD(ROW(),2)=1</formula>
    </cfRule>
  </conditionalFormatting>
  <conditionalFormatting sqref="SFG4:SFG1048576">
    <cfRule type="expression" dxfId="0" priority="3379">
      <formula>MOD(ROW(),2)=1</formula>
    </cfRule>
  </conditionalFormatting>
  <conditionalFormatting sqref="SFH4:SFH1048576">
    <cfRule type="expression" dxfId="0" priority="3378">
      <formula>MOD(ROW(),2)=1</formula>
    </cfRule>
  </conditionalFormatting>
  <conditionalFormatting sqref="SFI4:SFI1048576">
    <cfRule type="expression" dxfId="0" priority="3377">
      <formula>MOD(ROW(),2)=1</formula>
    </cfRule>
  </conditionalFormatting>
  <conditionalFormatting sqref="SFJ4:SFJ1048576">
    <cfRule type="expression" dxfId="0" priority="3376">
      <formula>MOD(ROW(),2)=1</formula>
    </cfRule>
  </conditionalFormatting>
  <conditionalFormatting sqref="SFK4:SFK1048576">
    <cfRule type="expression" dxfId="0" priority="3375">
      <formula>MOD(ROW(),2)=1</formula>
    </cfRule>
  </conditionalFormatting>
  <conditionalFormatting sqref="SFL4:SFL1048576">
    <cfRule type="expression" dxfId="0" priority="3374">
      <formula>MOD(ROW(),2)=1</formula>
    </cfRule>
  </conditionalFormatting>
  <conditionalFormatting sqref="SFM4:SFM1048576">
    <cfRule type="expression" dxfId="0" priority="3373">
      <formula>MOD(ROW(),2)=1</formula>
    </cfRule>
  </conditionalFormatting>
  <conditionalFormatting sqref="SFN4:SFN1048576">
    <cfRule type="expression" dxfId="0" priority="3372">
      <formula>MOD(ROW(),2)=1</formula>
    </cfRule>
  </conditionalFormatting>
  <conditionalFormatting sqref="SFO4:SFO1048576">
    <cfRule type="expression" dxfId="0" priority="3371">
      <formula>MOD(ROW(),2)=1</formula>
    </cfRule>
  </conditionalFormatting>
  <conditionalFormatting sqref="SFP4:SFP1048576">
    <cfRule type="expression" dxfId="0" priority="3370">
      <formula>MOD(ROW(),2)=1</formula>
    </cfRule>
  </conditionalFormatting>
  <conditionalFormatting sqref="SFQ4:SFQ1048576">
    <cfRule type="expression" dxfId="0" priority="3369">
      <formula>MOD(ROW(),2)=1</formula>
    </cfRule>
  </conditionalFormatting>
  <conditionalFormatting sqref="SFR4:SFR1048576">
    <cfRule type="expression" dxfId="0" priority="3368">
      <formula>MOD(ROW(),2)=1</formula>
    </cfRule>
  </conditionalFormatting>
  <conditionalFormatting sqref="SFS4:SFS1048576">
    <cfRule type="expression" dxfId="0" priority="3367">
      <formula>MOD(ROW(),2)=1</formula>
    </cfRule>
  </conditionalFormatting>
  <conditionalFormatting sqref="SFT4:SFT1048576">
    <cfRule type="expression" dxfId="0" priority="3366">
      <formula>MOD(ROW(),2)=1</formula>
    </cfRule>
  </conditionalFormatting>
  <conditionalFormatting sqref="SFU4:SFU1048576">
    <cfRule type="expression" dxfId="0" priority="3365">
      <formula>MOD(ROW(),2)=1</formula>
    </cfRule>
  </conditionalFormatting>
  <conditionalFormatting sqref="SFV4:SFV1048576">
    <cfRule type="expression" dxfId="0" priority="3364">
      <formula>MOD(ROW(),2)=1</formula>
    </cfRule>
  </conditionalFormatting>
  <conditionalFormatting sqref="SFW4:SFW1048576">
    <cfRule type="expression" dxfId="0" priority="3363">
      <formula>MOD(ROW(),2)=1</formula>
    </cfRule>
  </conditionalFormatting>
  <conditionalFormatting sqref="SFX4:SFX1048576">
    <cfRule type="expression" dxfId="0" priority="3362">
      <formula>MOD(ROW(),2)=1</formula>
    </cfRule>
  </conditionalFormatting>
  <conditionalFormatting sqref="SFY4:SFY1048576">
    <cfRule type="expression" dxfId="0" priority="3361">
      <formula>MOD(ROW(),2)=1</formula>
    </cfRule>
  </conditionalFormatting>
  <conditionalFormatting sqref="SFZ4:SFZ1048576">
    <cfRule type="expression" dxfId="0" priority="3360">
      <formula>MOD(ROW(),2)=1</formula>
    </cfRule>
  </conditionalFormatting>
  <conditionalFormatting sqref="SGA4:SGA1048576">
    <cfRule type="expression" dxfId="0" priority="3359">
      <formula>MOD(ROW(),2)=1</formula>
    </cfRule>
  </conditionalFormatting>
  <conditionalFormatting sqref="SGB4:SGB1048576">
    <cfRule type="expression" dxfId="0" priority="3358">
      <formula>MOD(ROW(),2)=1</formula>
    </cfRule>
  </conditionalFormatting>
  <conditionalFormatting sqref="SGC4:SGC1048576">
    <cfRule type="expression" dxfId="0" priority="3357">
      <formula>MOD(ROW(),2)=1</formula>
    </cfRule>
  </conditionalFormatting>
  <conditionalFormatting sqref="SGD4:SGD1048576">
    <cfRule type="expression" dxfId="0" priority="3356">
      <formula>MOD(ROW(),2)=1</formula>
    </cfRule>
  </conditionalFormatting>
  <conditionalFormatting sqref="SGE4:SGE1048576">
    <cfRule type="expression" dxfId="0" priority="3355">
      <formula>MOD(ROW(),2)=1</formula>
    </cfRule>
  </conditionalFormatting>
  <conditionalFormatting sqref="SGF4:SGF1048576">
    <cfRule type="expression" dxfId="0" priority="3354">
      <formula>MOD(ROW(),2)=1</formula>
    </cfRule>
  </conditionalFormatting>
  <conditionalFormatting sqref="SGG4:SGG1048576">
    <cfRule type="expression" dxfId="0" priority="3353">
      <formula>MOD(ROW(),2)=1</formula>
    </cfRule>
  </conditionalFormatting>
  <conditionalFormatting sqref="SGH4:SGH1048576">
    <cfRule type="expression" dxfId="0" priority="3352">
      <formula>MOD(ROW(),2)=1</formula>
    </cfRule>
  </conditionalFormatting>
  <conditionalFormatting sqref="SGI4:SGI1048576">
    <cfRule type="expression" dxfId="0" priority="3351">
      <formula>MOD(ROW(),2)=1</formula>
    </cfRule>
  </conditionalFormatting>
  <conditionalFormatting sqref="SGJ4:SGJ1048576">
    <cfRule type="expression" dxfId="0" priority="3350">
      <formula>MOD(ROW(),2)=1</formula>
    </cfRule>
  </conditionalFormatting>
  <conditionalFormatting sqref="SGK4:SGK1048576">
    <cfRule type="expression" dxfId="0" priority="3349">
      <formula>MOD(ROW(),2)=1</formula>
    </cfRule>
  </conditionalFormatting>
  <conditionalFormatting sqref="SGL4:SGL1048576">
    <cfRule type="expression" dxfId="0" priority="3348">
      <formula>MOD(ROW(),2)=1</formula>
    </cfRule>
  </conditionalFormatting>
  <conditionalFormatting sqref="SGM4:SGM1048576">
    <cfRule type="expression" dxfId="0" priority="3347">
      <formula>MOD(ROW(),2)=1</formula>
    </cfRule>
  </conditionalFormatting>
  <conditionalFormatting sqref="SGN4:SGN1048576">
    <cfRule type="expression" dxfId="0" priority="3346">
      <formula>MOD(ROW(),2)=1</formula>
    </cfRule>
  </conditionalFormatting>
  <conditionalFormatting sqref="SGO4:SGO1048576">
    <cfRule type="expression" dxfId="0" priority="3345">
      <formula>MOD(ROW(),2)=1</formula>
    </cfRule>
  </conditionalFormatting>
  <conditionalFormatting sqref="SGP4:SGP1048576">
    <cfRule type="expression" dxfId="0" priority="3344">
      <formula>MOD(ROW(),2)=1</formula>
    </cfRule>
  </conditionalFormatting>
  <conditionalFormatting sqref="SGQ4:SGQ1048576">
    <cfRule type="expression" dxfId="0" priority="3343">
      <formula>MOD(ROW(),2)=1</formula>
    </cfRule>
  </conditionalFormatting>
  <conditionalFormatting sqref="SGR4:SGR1048576">
    <cfRule type="expression" dxfId="0" priority="3342">
      <formula>MOD(ROW(),2)=1</formula>
    </cfRule>
  </conditionalFormatting>
  <conditionalFormatting sqref="SGS4:SGS1048576">
    <cfRule type="expression" dxfId="0" priority="3341">
      <formula>MOD(ROW(),2)=1</formula>
    </cfRule>
  </conditionalFormatting>
  <conditionalFormatting sqref="SGT4:SGT1048576">
    <cfRule type="expression" dxfId="0" priority="3340">
      <formula>MOD(ROW(),2)=1</formula>
    </cfRule>
  </conditionalFormatting>
  <conditionalFormatting sqref="SGU4:SGU1048576">
    <cfRule type="expression" dxfId="0" priority="3339">
      <formula>MOD(ROW(),2)=1</formula>
    </cfRule>
  </conditionalFormatting>
  <conditionalFormatting sqref="SGV4:SGV1048576">
    <cfRule type="expression" dxfId="0" priority="3338">
      <formula>MOD(ROW(),2)=1</formula>
    </cfRule>
  </conditionalFormatting>
  <conditionalFormatting sqref="SGW4:SGW1048576">
    <cfRule type="expression" dxfId="0" priority="3337">
      <formula>MOD(ROW(),2)=1</formula>
    </cfRule>
  </conditionalFormatting>
  <conditionalFormatting sqref="SGX4:SGX1048576">
    <cfRule type="expression" dxfId="0" priority="3336">
      <formula>MOD(ROW(),2)=1</formula>
    </cfRule>
  </conditionalFormatting>
  <conditionalFormatting sqref="SGY4:SGY1048576">
    <cfRule type="expression" dxfId="0" priority="3335">
      <formula>MOD(ROW(),2)=1</formula>
    </cfRule>
  </conditionalFormatting>
  <conditionalFormatting sqref="SGZ4:SGZ1048576">
    <cfRule type="expression" dxfId="0" priority="3334">
      <formula>MOD(ROW(),2)=1</formula>
    </cfRule>
  </conditionalFormatting>
  <conditionalFormatting sqref="SHA4:SHA1048576">
    <cfRule type="expression" dxfId="0" priority="3333">
      <formula>MOD(ROW(),2)=1</formula>
    </cfRule>
  </conditionalFormatting>
  <conditionalFormatting sqref="SHB4:SHB1048576">
    <cfRule type="expression" dxfId="0" priority="3332">
      <formula>MOD(ROW(),2)=1</formula>
    </cfRule>
  </conditionalFormatting>
  <conditionalFormatting sqref="SHC4:SHC1048576">
    <cfRule type="expression" dxfId="0" priority="3331">
      <formula>MOD(ROW(),2)=1</formula>
    </cfRule>
  </conditionalFormatting>
  <conditionalFormatting sqref="SHD4:SHD1048576">
    <cfRule type="expression" dxfId="0" priority="3330">
      <formula>MOD(ROW(),2)=1</formula>
    </cfRule>
  </conditionalFormatting>
  <conditionalFormatting sqref="SHE4:SHE1048576">
    <cfRule type="expression" dxfId="0" priority="3329">
      <formula>MOD(ROW(),2)=1</formula>
    </cfRule>
  </conditionalFormatting>
  <conditionalFormatting sqref="SHF4:SHF1048576">
    <cfRule type="expression" dxfId="0" priority="3328">
      <formula>MOD(ROW(),2)=1</formula>
    </cfRule>
  </conditionalFormatting>
  <conditionalFormatting sqref="SHG4:SHG1048576">
    <cfRule type="expression" dxfId="0" priority="3327">
      <formula>MOD(ROW(),2)=1</formula>
    </cfRule>
  </conditionalFormatting>
  <conditionalFormatting sqref="SHH4:SHH1048576">
    <cfRule type="expression" dxfId="0" priority="3326">
      <formula>MOD(ROW(),2)=1</formula>
    </cfRule>
  </conditionalFormatting>
  <conditionalFormatting sqref="SHI4:SHI1048576">
    <cfRule type="expression" dxfId="0" priority="3325">
      <formula>MOD(ROW(),2)=1</formula>
    </cfRule>
  </conditionalFormatting>
  <conditionalFormatting sqref="SHJ4:SHJ1048576">
    <cfRule type="expression" dxfId="0" priority="3324">
      <formula>MOD(ROW(),2)=1</formula>
    </cfRule>
  </conditionalFormatting>
  <conditionalFormatting sqref="SHK4:SHK1048576">
    <cfRule type="expression" dxfId="0" priority="3323">
      <formula>MOD(ROW(),2)=1</formula>
    </cfRule>
  </conditionalFormatting>
  <conditionalFormatting sqref="SHL4:SHL1048576">
    <cfRule type="expression" dxfId="0" priority="3322">
      <formula>MOD(ROW(),2)=1</formula>
    </cfRule>
  </conditionalFormatting>
  <conditionalFormatting sqref="SHM4:SHM1048576">
    <cfRule type="expression" dxfId="0" priority="3321">
      <formula>MOD(ROW(),2)=1</formula>
    </cfRule>
  </conditionalFormatting>
  <conditionalFormatting sqref="SHN4:SHN1048576">
    <cfRule type="expression" dxfId="0" priority="3320">
      <formula>MOD(ROW(),2)=1</formula>
    </cfRule>
  </conditionalFormatting>
  <conditionalFormatting sqref="SHO4:SHO1048576">
    <cfRule type="expression" dxfId="0" priority="3319">
      <formula>MOD(ROW(),2)=1</formula>
    </cfRule>
  </conditionalFormatting>
  <conditionalFormatting sqref="SHP4:SHP1048576">
    <cfRule type="expression" dxfId="0" priority="3318">
      <formula>MOD(ROW(),2)=1</formula>
    </cfRule>
  </conditionalFormatting>
  <conditionalFormatting sqref="SHQ4:SHQ1048576">
    <cfRule type="expression" dxfId="0" priority="3317">
      <formula>MOD(ROW(),2)=1</formula>
    </cfRule>
  </conditionalFormatting>
  <conditionalFormatting sqref="SHR4:SHR1048576">
    <cfRule type="expression" dxfId="0" priority="3316">
      <formula>MOD(ROW(),2)=1</formula>
    </cfRule>
  </conditionalFormatting>
  <conditionalFormatting sqref="SHS4:SHS1048576">
    <cfRule type="expression" dxfId="0" priority="3315">
      <formula>MOD(ROW(),2)=1</formula>
    </cfRule>
  </conditionalFormatting>
  <conditionalFormatting sqref="SHT4:SHT1048576">
    <cfRule type="expression" dxfId="0" priority="3314">
      <formula>MOD(ROW(),2)=1</formula>
    </cfRule>
  </conditionalFormatting>
  <conditionalFormatting sqref="SHU4:SHU1048576">
    <cfRule type="expression" dxfId="0" priority="3313">
      <formula>MOD(ROW(),2)=1</formula>
    </cfRule>
  </conditionalFormatting>
  <conditionalFormatting sqref="SHV4:SHV1048576">
    <cfRule type="expression" dxfId="0" priority="3312">
      <formula>MOD(ROW(),2)=1</formula>
    </cfRule>
  </conditionalFormatting>
  <conditionalFormatting sqref="SHW4:SHW1048576">
    <cfRule type="expression" dxfId="0" priority="3311">
      <formula>MOD(ROW(),2)=1</formula>
    </cfRule>
  </conditionalFormatting>
  <conditionalFormatting sqref="SHX4:SHX1048576">
    <cfRule type="expression" dxfId="0" priority="3310">
      <formula>MOD(ROW(),2)=1</formula>
    </cfRule>
  </conditionalFormatting>
  <conditionalFormatting sqref="SHY4:SHY1048576">
    <cfRule type="expression" dxfId="0" priority="3309">
      <formula>MOD(ROW(),2)=1</formula>
    </cfRule>
  </conditionalFormatting>
  <conditionalFormatting sqref="SHZ4:SHZ1048576">
    <cfRule type="expression" dxfId="0" priority="3308">
      <formula>MOD(ROW(),2)=1</formula>
    </cfRule>
  </conditionalFormatting>
  <conditionalFormatting sqref="SIA4:SIA1048576">
    <cfRule type="expression" dxfId="0" priority="3307">
      <formula>MOD(ROW(),2)=1</formula>
    </cfRule>
  </conditionalFormatting>
  <conditionalFormatting sqref="SIB4:SIB1048576">
    <cfRule type="expression" dxfId="0" priority="3306">
      <formula>MOD(ROW(),2)=1</formula>
    </cfRule>
  </conditionalFormatting>
  <conditionalFormatting sqref="SIC4:SIC1048576">
    <cfRule type="expression" dxfId="0" priority="3305">
      <formula>MOD(ROW(),2)=1</formula>
    </cfRule>
  </conditionalFormatting>
  <conditionalFormatting sqref="SID4:SID1048576">
    <cfRule type="expression" dxfId="0" priority="3304">
      <formula>MOD(ROW(),2)=1</formula>
    </cfRule>
  </conditionalFormatting>
  <conditionalFormatting sqref="SIE4:SIE1048576">
    <cfRule type="expression" dxfId="0" priority="3303">
      <formula>MOD(ROW(),2)=1</formula>
    </cfRule>
  </conditionalFormatting>
  <conditionalFormatting sqref="SIF4:SIF1048576">
    <cfRule type="expression" dxfId="0" priority="3302">
      <formula>MOD(ROW(),2)=1</formula>
    </cfRule>
  </conditionalFormatting>
  <conditionalFormatting sqref="SIG4:SIG1048576">
    <cfRule type="expression" dxfId="0" priority="3301">
      <formula>MOD(ROW(),2)=1</formula>
    </cfRule>
  </conditionalFormatting>
  <conditionalFormatting sqref="SIH4:SIH1048576">
    <cfRule type="expression" dxfId="0" priority="3300">
      <formula>MOD(ROW(),2)=1</formula>
    </cfRule>
  </conditionalFormatting>
  <conditionalFormatting sqref="SII4:SII1048576">
    <cfRule type="expression" dxfId="0" priority="3299">
      <formula>MOD(ROW(),2)=1</formula>
    </cfRule>
  </conditionalFormatting>
  <conditionalFormatting sqref="SIJ4:SIJ1048576">
    <cfRule type="expression" dxfId="0" priority="3298">
      <formula>MOD(ROW(),2)=1</formula>
    </cfRule>
  </conditionalFormatting>
  <conditionalFormatting sqref="SIK4:SIK1048576">
    <cfRule type="expression" dxfId="0" priority="3297">
      <formula>MOD(ROW(),2)=1</formula>
    </cfRule>
  </conditionalFormatting>
  <conditionalFormatting sqref="SIL4:SIL1048576">
    <cfRule type="expression" dxfId="0" priority="3296">
      <formula>MOD(ROW(),2)=1</formula>
    </cfRule>
  </conditionalFormatting>
  <conditionalFormatting sqref="SIM4:SIM1048576">
    <cfRule type="expression" dxfId="0" priority="3295">
      <formula>MOD(ROW(),2)=1</formula>
    </cfRule>
  </conditionalFormatting>
  <conditionalFormatting sqref="SIN4:SIN1048576">
    <cfRule type="expression" dxfId="0" priority="3294">
      <formula>MOD(ROW(),2)=1</formula>
    </cfRule>
  </conditionalFormatting>
  <conditionalFormatting sqref="SIO4:SIO1048576">
    <cfRule type="expression" dxfId="0" priority="3293">
      <formula>MOD(ROW(),2)=1</formula>
    </cfRule>
  </conditionalFormatting>
  <conditionalFormatting sqref="SIP4:SIP1048576">
    <cfRule type="expression" dxfId="0" priority="3292">
      <formula>MOD(ROW(),2)=1</formula>
    </cfRule>
  </conditionalFormatting>
  <conditionalFormatting sqref="SIQ4:SIQ1048576">
    <cfRule type="expression" dxfId="0" priority="3291">
      <formula>MOD(ROW(),2)=1</formula>
    </cfRule>
  </conditionalFormatting>
  <conditionalFormatting sqref="SIR4:SIR1048576">
    <cfRule type="expression" dxfId="0" priority="3290">
      <formula>MOD(ROW(),2)=1</formula>
    </cfRule>
  </conditionalFormatting>
  <conditionalFormatting sqref="SIS4:SIS1048576">
    <cfRule type="expression" dxfId="0" priority="3289">
      <formula>MOD(ROW(),2)=1</formula>
    </cfRule>
  </conditionalFormatting>
  <conditionalFormatting sqref="SIT4:SIT1048576">
    <cfRule type="expression" dxfId="0" priority="3288">
      <formula>MOD(ROW(),2)=1</formula>
    </cfRule>
  </conditionalFormatting>
  <conditionalFormatting sqref="SIU4:SIU1048576">
    <cfRule type="expression" dxfId="0" priority="3287">
      <formula>MOD(ROW(),2)=1</formula>
    </cfRule>
  </conditionalFormatting>
  <conditionalFormatting sqref="SIV4:SIV1048576">
    <cfRule type="expression" dxfId="0" priority="3286">
      <formula>MOD(ROW(),2)=1</formula>
    </cfRule>
  </conditionalFormatting>
  <conditionalFormatting sqref="SIW4:SIW1048576">
    <cfRule type="expression" dxfId="0" priority="3285">
      <formula>MOD(ROW(),2)=1</formula>
    </cfRule>
  </conditionalFormatting>
  <conditionalFormatting sqref="SIX4:SIX1048576">
    <cfRule type="expression" dxfId="0" priority="3284">
      <formula>MOD(ROW(),2)=1</formula>
    </cfRule>
  </conditionalFormatting>
  <conditionalFormatting sqref="SIY4:SIY1048576">
    <cfRule type="expression" dxfId="0" priority="3283">
      <formula>MOD(ROW(),2)=1</formula>
    </cfRule>
  </conditionalFormatting>
  <conditionalFormatting sqref="SIZ4:SIZ1048576">
    <cfRule type="expression" dxfId="0" priority="3282">
      <formula>MOD(ROW(),2)=1</formula>
    </cfRule>
  </conditionalFormatting>
  <conditionalFormatting sqref="SJA4:SJA1048576">
    <cfRule type="expression" dxfId="0" priority="3281">
      <formula>MOD(ROW(),2)=1</formula>
    </cfRule>
  </conditionalFormatting>
  <conditionalFormatting sqref="SJB4:SJB1048576">
    <cfRule type="expression" dxfId="0" priority="3280">
      <formula>MOD(ROW(),2)=1</formula>
    </cfRule>
  </conditionalFormatting>
  <conditionalFormatting sqref="SJC4:SJC1048576">
    <cfRule type="expression" dxfId="0" priority="3279">
      <formula>MOD(ROW(),2)=1</formula>
    </cfRule>
  </conditionalFormatting>
  <conditionalFormatting sqref="SJD4:SJD1048576">
    <cfRule type="expression" dxfId="0" priority="3278">
      <formula>MOD(ROW(),2)=1</formula>
    </cfRule>
  </conditionalFormatting>
  <conditionalFormatting sqref="SJE4:SJE1048576">
    <cfRule type="expression" dxfId="0" priority="3277">
      <formula>MOD(ROW(),2)=1</formula>
    </cfRule>
  </conditionalFormatting>
  <conditionalFormatting sqref="SJF4:SJF1048576">
    <cfRule type="expression" dxfId="0" priority="3276">
      <formula>MOD(ROW(),2)=1</formula>
    </cfRule>
  </conditionalFormatting>
  <conditionalFormatting sqref="SJG4:SJG1048576">
    <cfRule type="expression" dxfId="0" priority="3275">
      <formula>MOD(ROW(),2)=1</formula>
    </cfRule>
  </conditionalFormatting>
  <conditionalFormatting sqref="SJH4:SJH1048576">
    <cfRule type="expression" dxfId="0" priority="3274">
      <formula>MOD(ROW(),2)=1</formula>
    </cfRule>
  </conditionalFormatting>
  <conditionalFormatting sqref="SJI4:SJI1048576">
    <cfRule type="expression" dxfId="0" priority="3273">
      <formula>MOD(ROW(),2)=1</formula>
    </cfRule>
  </conditionalFormatting>
  <conditionalFormatting sqref="SJJ4:SJJ1048576">
    <cfRule type="expression" dxfId="0" priority="3272">
      <formula>MOD(ROW(),2)=1</formula>
    </cfRule>
  </conditionalFormatting>
  <conditionalFormatting sqref="SJK4:SJK1048576">
    <cfRule type="expression" dxfId="0" priority="3271">
      <formula>MOD(ROW(),2)=1</formula>
    </cfRule>
  </conditionalFormatting>
  <conditionalFormatting sqref="SJL4:SJL1048576">
    <cfRule type="expression" dxfId="0" priority="3270">
      <formula>MOD(ROW(),2)=1</formula>
    </cfRule>
  </conditionalFormatting>
  <conditionalFormatting sqref="SJM4:SJM1048576">
    <cfRule type="expression" dxfId="0" priority="3269">
      <formula>MOD(ROW(),2)=1</formula>
    </cfRule>
  </conditionalFormatting>
  <conditionalFormatting sqref="SJN4:SJN1048576">
    <cfRule type="expression" dxfId="0" priority="3268">
      <formula>MOD(ROW(),2)=1</formula>
    </cfRule>
  </conditionalFormatting>
  <conditionalFormatting sqref="SJO4:SJO1048576">
    <cfRule type="expression" dxfId="0" priority="3267">
      <formula>MOD(ROW(),2)=1</formula>
    </cfRule>
  </conditionalFormatting>
  <conditionalFormatting sqref="SJP4:SJP1048576">
    <cfRule type="expression" dxfId="0" priority="3266">
      <formula>MOD(ROW(),2)=1</formula>
    </cfRule>
  </conditionalFormatting>
  <conditionalFormatting sqref="SJQ4:SJQ1048576">
    <cfRule type="expression" dxfId="0" priority="3265">
      <formula>MOD(ROW(),2)=1</formula>
    </cfRule>
  </conditionalFormatting>
  <conditionalFormatting sqref="SJR4:SJR1048576">
    <cfRule type="expression" dxfId="0" priority="3264">
      <formula>MOD(ROW(),2)=1</formula>
    </cfRule>
  </conditionalFormatting>
  <conditionalFormatting sqref="SJS4:SJS1048576">
    <cfRule type="expression" dxfId="0" priority="3263">
      <formula>MOD(ROW(),2)=1</formula>
    </cfRule>
  </conditionalFormatting>
  <conditionalFormatting sqref="SJT4:SJT1048576">
    <cfRule type="expression" dxfId="0" priority="3262">
      <formula>MOD(ROW(),2)=1</formula>
    </cfRule>
  </conditionalFormatting>
  <conditionalFormatting sqref="SJU4:SJU1048576">
    <cfRule type="expression" dxfId="0" priority="3261">
      <formula>MOD(ROW(),2)=1</formula>
    </cfRule>
  </conditionalFormatting>
  <conditionalFormatting sqref="SJV4:SJV1048576">
    <cfRule type="expression" dxfId="0" priority="3260">
      <formula>MOD(ROW(),2)=1</formula>
    </cfRule>
  </conditionalFormatting>
  <conditionalFormatting sqref="SJW4:SJW1048576">
    <cfRule type="expression" dxfId="0" priority="3259">
      <formula>MOD(ROW(),2)=1</formula>
    </cfRule>
  </conditionalFormatting>
  <conditionalFormatting sqref="SJX4:SJX1048576">
    <cfRule type="expression" dxfId="0" priority="3258">
      <formula>MOD(ROW(),2)=1</formula>
    </cfRule>
  </conditionalFormatting>
  <conditionalFormatting sqref="SJY4:SJY1048576">
    <cfRule type="expression" dxfId="0" priority="3257">
      <formula>MOD(ROW(),2)=1</formula>
    </cfRule>
  </conditionalFormatting>
  <conditionalFormatting sqref="SJZ4:SJZ1048576">
    <cfRule type="expression" dxfId="0" priority="3256">
      <formula>MOD(ROW(),2)=1</formula>
    </cfRule>
  </conditionalFormatting>
  <conditionalFormatting sqref="SKA4:SKA1048576">
    <cfRule type="expression" dxfId="0" priority="3255">
      <formula>MOD(ROW(),2)=1</formula>
    </cfRule>
  </conditionalFormatting>
  <conditionalFormatting sqref="SKB4:SKB1048576">
    <cfRule type="expression" dxfId="0" priority="3254">
      <formula>MOD(ROW(),2)=1</formula>
    </cfRule>
  </conditionalFormatting>
  <conditionalFormatting sqref="SKC4:SKC1048576">
    <cfRule type="expression" dxfId="0" priority="3253">
      <formula>MOD(ROW(),2)=1</formula>
    </cfRule>
  </conditionalFormatting>
  <conditionalFormatting sqref="SKD4:SKD1048576">
    <cfRule type="expression" dxfId="0" priority="3252">
      <formula>MOD(ROW(),2)=1</formula>
    </cfRule>
  </conditionalFormatting>
  <conditionalFormatting sqref="SKE4:SKE1048576">
    <cfRule type="expression" dxfId="0" priority="3251">
      <formula>MOD(ROW(),2)=1</formula>
    </cfRule>
  </conditionalFormatting>
  <conditionalFormatting sqref="SKF4:SKF1048576">
    <cfRule type="expression" dxfId="0" priority="3250">
      <formula>MOD(ROW(),2)=1</formula>
    </cfRule>
  </conditionalFormatting>
  <conditionalFormatting sqref="SKG4:SKG1048576">
    <cfRule type="expression" dxfId="0" priority="3249">
      <formula>MOD(ROW(),2)=1</formula>
    </cfRule>
  </conditionalFormatting>
  <conditionalFormatting sqref="SKH4:SKH1048576">
    <cfRule type="expression" dxfId="0" priority="3248">
      <formula>MOD(ROW(),2)=1</formula>
    </cfRule>
  </conditionalFormatting>
  <conditionalFormatting sqref="SKI4:SKI1048576">
    <cfRule type="expression" dxfId="0" priority="3247">
      <formula>MOD(ROW(),2)=1</formula>
    </cfRule>
  </conditionalFormatting>
  <conditionalFormatting sqref="SKJ4:SKJ1048576">
    <cfRule type="expression" dxfId="0" priority="3246">
      <formula>MOD(ROW(),2)=1</formula>
    </cfRule>
  </conditionalFormatting>
  <conditionalFormatting sqref="SKK4:SKK1048576">
    <cfRule type="expression" dxfId="0" priority="3245">
      <formula>MOD(ROW(),2)=1</formula>
    </cfRule>
  </conditionalFormatting>
  <conditionalFormatting sqref="SKL4:SKL1048576">
    <cfRule type="expression" dxfId="0" priority="3244">
      <formula>MOD(ROW(),2)=1</formula>
    </cfRule>
  </conditionalFormatting>
  <conditionalFormatting sqref="SKM4:SKM1048576">
    <cfRule type="expression" dxfId="0" priority="3243">
      <formula>MOD(ROW(),2)=1</formula>
    </cfRule>
  </conditionalFormatting>
  <conditionalFormatting sqref="SKN4:SKN1048576">
    <cfRule type="expression" dxfId="0" priority="3242">
      <formula>MOD(ROW(),2)=1</formula>
    </cfRule>
  </conditionalFormatting>
  <conditionalFormatting sqref="SKO4:SKO1048576">
    <cfRule type="expression" dxfId="0" priority="3241">
      <formula>MOD(ROW(),2)=1</formula>
    </cfRule>
  </conditionalFormatting>
  <conditionalFormatting sqref="SKP4:SKP1048576">
    <cfRule type="expression" dxfId="0" priority="3240">
      <formula>MOD(ROW(),2)=1</formula>
    </cfRule>
  </conditionalFormatting>
  <conditionalFormatting sqref="SKQ4:SKQ1048576">
    <cfRule type="expression" dxfId="0" priority="3239">
      <formula>MOD(ROW(),2)=1</formula>
    </cfRule>
  </conditionalFormatting>
  <conditionalFormatting sqref="SKR4:SKR1048576">
    <cfRule type="expression" dxfId="0" priority="3238">
      <formula>MOD(ROW(),2)=1</formula>
    </cfRule>
  </conditionalFormatting>
  <conditionalFormatting sqref="SKS4:SKS1048576">
    <cfRule type="expression" dxfId="0" priority="3237">
      <formula>MOD(ROW(),2)=1</formula>
    </cfRule>
  </conditionalFormatting>
  <conditionalFormatting sqref="SKT4:SKT1048576">
    <cfRule type="expression" dxfId="0" priority="3236">
      <formula>MOD(ROW(),2)=1</formula>
    </cfRule>
  </conditionalFormatting>
  <conditionalFormatting sqref="SKU4:SKU1048576">
    <cfRule type="expression" dxfId="0" priority="3235">
      <formula>MOD(ROW(),2)=1</formula>
    </cfRule>
  </conditionalFormatting>
  <conditionalFormatting sqref="SKV4:SKV1048576">
    <cfRule type="expression" dxfId="0" priority="3234">
      <formula>MOD(ROW(),2)=1</formula>
    </cfRule>
  </conditionalFormatting>
  <conditionalFormatting sqref="SKW4:SKW1048576">
    <cfRule type="expression" dxfId="0" priority="3233">
      <formula>MOD(ROW(),2)=1</formula>
    </cfRule>
  </conditionalFormatting>
  <conditionalFormatting sqref="SKX4:SKX1048576">
    <cfRule type="expression" dxfId="0" priority="3232">
      <formula>MOD(ROW(),2)=1</formula>
    </cfRule>
  </conditionalFormatting>
  <conditionalFormatting sqref="SKY4:SKY1048576">
    <cfRule type="expression" dxfId="0" priority="3231">
      <formula>MOD(ROW(),2)=1</formula>
    </cfRule>
  </conditionalFormatting>
  <conditionalFormatting sqref="SKZ4:SKZ1048576">
    <cfRule type="expression" dxfId="0" priority="3230">
      <formula>MOD(ROW(),2)=1</formula>
    </cfRule>
  </conditionalFormatting>
  <conditionalFormatting sqref="SLA4:SLA1048576">
    <cfRule type="expression" dxfId="0" priority="3229">
      <formula>MOD(ROW(),2)=1</formula>
    </cfRule>
  </conditionalFormatting>
  <conditionalFormatting sqref="SLB4:SLB1048576">
    <cfRule type="expression" dxfId="0" priority="3228">
      <formula>MOD(ROW(),2)=1</formula>
    </cfRule>
  </conditionalFormatting>
  <conditionalFormatting sqref="SLC4:SLC1048576">
    <cfRule type="expression" dxfId="0" priority="3227">
      <formula>MOD(ROW(),2)=1</formula>
    </cfRule>
  </conditionalFormatting>
  <conditionalFormatting sqref="SLD4:SLD1048576">
    <cfRule type="expression" dxfId="0" priority="3226">
      <formula>MOD(ROW(),2)=1</formula>
    </cfRule>
  </conditionalFormatting>
  <conditionalFormatting sqref="SLE4:SLE1048576">
    <cfRule type="expression" dxfId="0" priority="3225">
      <formula>MOD(ROW(),2)=1</formula>
    </cfRule>
  </conditionalFormatting>
  <conditionalFormatting sqref="SLF4:SLF1048576">
    <cfRule type="expression" dxfId="0" priority="3224">
      <formula>MOD(ROW(),2)=1</formula>
    </cfRule>
  </conditionalFormatting>
  <conditionalFormatting sqref="SLG4:SLG1048576">
    <cfRule type="expression" dxfId="0" priority="3223">
      <formula>MOD(ROW(),2)=1</formula>
    </cfRule>
  </conditionalFormatting>
  <conditionalFormatting sqref="SLH4:SLH1048576">
    <cfRule type="expression" dxfId="0" priority="3222">
      <formula>MOD(ROW(),2)=1</formula>
    </cfRule>
  </conditionalFormatting>
  <conditionalFormatting sqref="SLI4:SLI1048576">
    <cfRule type="expression" dxfId="0" priority="3221">
      <formula>MOD(ROW(),2)=1</formula>
    </cfRule>
  </conditionalFormatting>
  <conditionalFormatting sqref="SLJ4:SLJ1048576">
    <cfRule type="expression" dxfId="0" priority="3220">
      <formula>MOD(ROW(),2)=1</formula>
    </cfRule>
  </conditionalFormatting>
  <conditionalFormatting sqref="SLK4:SLK1048576">
    <cfRule type="expression" dxfId="0" priority="3219">
      <formula>MOD(ROW(),2)=1</formula>
    </cfRule>
  </conditionalFormatting>
  <conditionalFormatting sqref="SLL4:SLL1048576">
    <cfRule type="expression" dxfId="0" priority="3218">
      <formula>MOD(ROW(),2)=1</formula>
    </cfRule>
  </conditionalFormatting>
  <conditionalFormatting sqref="SLM4:SLM1048576">
    <cfRule type="expression" dxfId="0" priority="3217">
      <formula>MOD(ROW(),2)=1</formula>
    </cfRule>
  </conditionalFormatting>
  <conditionalFormatting sqref="SLN4:SLN1048576">
    <cfRule type="expression" dxfId="0" priority="3216">
      <formula>MOD(ROW(),2)=1</formula>
    </cfRule>
  </conditionalFormatting>
  <conditionalFormatting sqref="SLO4:SLO1048576">
    <cfRule type="expression" dxfId="0" priority="3215">
      <formula>MOD(ROW(),2)=1</formula>
    </cfRule>
  </conditionalFormatting>
  <conditionalFormatting sqref="SLP4:SLP1048576">
    <cfRule type="expression" dxfId="0" priority="3214">
      <formula>MOD(ROW(),2)=1</formula>
    </cfRule>
  </conditionalFormatting>
  <conditionalFormatting sqref="SLQ4:SLQ1048576">
    <cfRule type="expression" dxfId="0" priority="3213">
      <formula>MOD(ROW(),2)=1</formula>
    </cfRule>
  </conditionalFormatting>
  <conditionalFormatting sqref="SLR4:SLR1048576">
    <cfRule type="expression" dxfId="0" priority="3212">
      <formula>MOD(ROW(),2)=1</formula>
    </cfRule>
  </conditionalFormatting>
  <conditionalFormatting sqref="SLS4:SLS1048576">
    <cfRule type="expression" dxfId="0" priority="3211">
      <formula>MOD(ROW(),2)=1</formula>
    </cfRule>
  </conditionalFormatting>
  <conditionalFormatting sqref="SLT4:SLT1048576">
    <cfRule type="expression" dxfId="0" priority="3210">
      <formula>MOD(ROW(),2)=1</formula>
    </cfRule>
  </conditionalFormatting>
  <conditionalFormatting sqref="SLU4:SLU1048576">
    <cfRule type="expression" dxfId="0" priority="3209">
      <formula>MOD(ROW(),2)=1</formula>
    </cfRule>
  </conditionalFormatting>
  <conditionalFormatting sqref="SLV4:SLV1048576">
    <cfRule type="expression" dxfId="0" priority="3208">
      <formula>MOD(ROW(),2)=1</formula>
    </cfRule>
  </conditionalFormatting>
  <conditionalFormatting sqref="SLW4:SLW1048576">
    <cfRule type="expression" dxfId="0" priority="3207">
      <formula>MOD(ROW(),2)=1</formula>
    </cfRule>
  </conditionalFormatting>
  <conditionalFormatting sqref="SLX4:SLX1048576">
    <cfRule type="expression" dxfId="0" priority="3206">
      <formula>MOD(ROW(),2)=1</formula>
    </cfRule>
  </conditionalFormatting>
  <conditionalFormatting sqref="SLY4:SLY1048576">
    <cfRule type="expression" dxfId="0" priority="3205">
      <formula>MOD(ROW(),2)=1</formula>
    </cfRule>
  </conditionalFormatting>
  <conditionalFormatting sqref="SLZ4:SLZ1048576">
    <cfRule type="expression" dxfId="0" priority="3204">
      <formula>MOD(ROW(),2)=1</formula>
    </cfRule>
  </conditionalFormatting>
  <conditionalFormatting sqref="SMA4:SMA1048576">
    <cfRule type="expression" dxfId="0" priority="3203">
      <formula>MOD(ROW(),2)=1</formula>
    </cfRule>
  </conditionalFormatting>
  <conditionalFormatting sqref="SMB4:SMB1048576">
    <cfRule type="expression" dxfId="0" priority="3202">
      <formula>MOD(ROW(),2)=1</formula>
    </cfRule>
  </conditionalFormatting>
  <conditionalFormatting sqref="SMC4:SMC1048576">
    <cfRule type="expression" dxfId="0" priority="3201">
      <formula>MOD(ROW(),2)=1</formula>
    </cfRule>
  </conditionalFormatting>
  <conditionalFormatting sqref="SMD4:SMD1048576">
    <cfRule type="expression" dxfId="0" priority="3200">
      <formula>MOD(ROW(),2)=1</formula>
    </cfRule>
  </conditionalFormatting>
  <conditionalFormatting sqref="SME4:SME1048576">
    <cfRule type="expression" dxfId="0" priority="3199">
      <formula>MOD(ROW(),2)=1</formula>
    </cfRule>
  </conditionalFormatting>
  <conditionalFormatting sqref="SMF4:SMF1048576">
    <cfRule type="expression" dxfId="0" priority="3198">
      <formula>MOD(ROW(),2)=1</formula>
    </cfRule>
  </conditionalFormatting>
  <conditionalFormatting sqref="SMG4:SMG1048576">
    <cfRule type="expression" dxfId="0" priority="3197">
      <formula>MOD(ROW(),2)=1</formula>
    </cfRule>
  </conditionalFormatting>
  <conditionalFormatting sqref="SMH4:SMH1048576">
    <cfRule type="expression" dxfId="0" priority="3196">
      <formula>MOD(ROW(),2)=1</formula>
    </cfRule>
  </conditionalFormatting>
  <conditionalFormatting sqref="SMI4:SMI1048576">
    <cfRule type="expression" dxfId="0" priority="3195">
      <formula>MOD(ROW(),2)=1</formula>
    </cfRule>
  </conditionalFormatting>
  <conditionalFormatting sqref="SMJ4:SMJ1048576">
    <cfRule type="expression" dxfId="0" priority="3194">
      <formula>MOD(ROW(),2)=1</formula>
    </cfRule>
  </conditionalFormatting>
  <conditionalFormatting sqref="SMK4:SMK1048576">
    <cfRule type="expression" dxfId="0" priority="3193">
      <formula>MOD(ROW(),2)=1</formula>
    </cfRule>
  </conditionalFormatting>
  <conditionalFormatting sqref="SML4:SML1048576">
    <cfRule type="expression" dxfId="0" priority="3192">
      <formula>MOD(ROW(),2)=1</formula>
    </cfRule>
  </conditionalFormatting>
  <conditionalFormatting sqref="SMM4:SMM1048576">
    <cfRule type="expression" dxfId="0" priority="3191">
      <formula>MOD(ROW(),2)=1</formula>
    </cfRule>
  </conditionalFormatting>
  <conditionalFormatting sqref="SMN4:SMN1048576">
    <cfRule type="expression" dxfId="0" priority="3190">
      <formula>MOD(ROW(),2)=1</formula>
    </cfRule>
  </conditionalFormatting>
  <conditionalFormatting sqref="SMO4:SMO1048576">
    <cfRule type="expression" dxfId="0" priority="3189">
      <formula>MOD(ROW(),2)=1</formula>
    </cfRule>
  </conditionalFormatting>
  <conditionalFormatting sqref="SMP4:SMP1048576">
    <cfRule type="expression" dxfId="0" priority="3188">
      <formula>MOD(ROW(),2)=1</formula>
    </cfRule>
  </conditionalFormatting>
  <conditionalFormatting sqref="SMQ4:SMQ1048576">
    <cfRule type="expression" dxfId="0" priority="3187">
      <formula>MOD(ROW(),2)=1</formula>
    </cfRule>
  </conditionalFormatting>
  <conditionalFormatting sqref="SMR4:SMR1048576">
    <cfRule type="expression" dxfId="0" priority="3186">
      <formula>MOD(ROW(),2)=1</formula>
    </cfRule>
  </conditionalFormatting>
  <conditionalFormatting sqref="SMS4:SMS1048576">
    <cfRule type="expression" dxfId="0" priority="3185">
      <formula>MOD(ROW(),2)=1</formula>
    </cfRule>
  </conditionalFormatting>
  <conditionalFormatting sqref="SMT4:SMT1048576">
    <cfRule type="expression" dxfId="0" priority="3184">
      <formula>MOD(ROW(),2)=1</formula>
    </cfRule>
  </conditionalFormatting>
  <conditionalFormatting sqref="SMU4:SMU1048576">
    <cfRule type="expression" dxfId="0" priority="3183">
      <formula>MOD(ROW(),2)=1</formula>
    </cfRule>
  </conditionalFormatting>
  <conditionalFormatting sqref="SMV4:SMV1048576">
    <cfRule type="expression" dxfId="0" priority="3182">
      <formula>MOD(ROW(),2)=1</formula>
    </cfRule>
  </conditionalFormatting>
  <conditionalFormatting sqref="SMW4:SMW1048576">
    <cfRule type="expression" dxfId="0" priority="3181">
      <formula>MOD(ROW(),2)=1</formula>
    </cfRule>
  </conditionalFormatting>
  <conditionalFormatting sqref="SMX4:SMX1048576">
    <cfRule type="expression" dxfId="0" priority="3180">
      <formula>MOD(ROW(),2)=1</formula>
    </cfRule>
  </conditionalFormatting>
  <conditionalFormatting sqref="SMY4:SMY1048576">
    <cfRule type="expression" dxfId="0" priority="3179">
      <formula>MOD(ROW(),2)=1</formula>
    </cfRule>
  </conditionalFormatting>
  <conditionalFormatting sqref="SMZ4:SMZ1048576">
    <cfRule type="expression" dxfId="0" priority="3178">
      <formula>MOD(ROW(),2)=1</formula>
    </cfRule>
  </conditionalFormatting>
  <conditionalFormatting sqref="SNA4:SNA1048576">
    <cfRule type="expression" dxfId="0" priority="3177">
      <formula>MOD(ROW(),2)=1</formula>
    </cfRule>
  </conditionalFormatting>
  <conditionalFormatting sqref="SNB4:SNB1048576">
    <cfRule type="expression" dxfId="0" priority="3176">
      <formula>MOD(ROW(),2)=1</formula>
    </cfRule>
  </conditionalFormatting>
  <conditionalFormatting sqref="SNC4:SNC1048576">
    <cfRule type="expression" dxfId="0" priority="3175">
      <formula>MOD(ROW(),2)=1</formula>
    </cfRule>
  </conditionalFormatting>
  <conditionalFormatting sqref="SND4:SND1048576">
    <cfRule type="expression" dxfId="0" priority="3174">
      <formula>MOD(ROW(),2)=1</formula>
    </cfRule>
  </conditionalFormatting>
  <conditionalFormatting sqref="SNE4:SNE1048576">
    <cfRule type="expression" dxfId="0" priority="3173">
      <formula>MOD(ROW(),2)=1</formula>
    </cfRule>
  </conditionalFormatting>
  <conditionalFormatting sqref="SNF4:SNF1048576">
    <cfRule type="expression" dxfId="0" priority="3172">
      <formula>MOD(ROW(),2)=1</formula>
    </cfRule>
  </conditionalFormatting>
  <conditionalFormatting sqref="SNG4:SNG1048576">
    <cfRule type="expression" dxfId="0" priority="3171">
      <formula>MOD(ROW(),2)=1</formula>
    </cfRule>
  </conditionalFormatting>
  <conditionalFormatting sqref="SNH4:SNH1048576">
    <cfRule type="expression" dxfId="0" priority="3170">
      <formula>MOD(ROW(),2)=1</formula>
    </cfRule>
  </conditionalFormatting>
  <conditionalFormatting sqref="SNI4:SNI1048576">
    <cfRule type="expression" dxfId="0" priority="3169">
      <formula>MOD(ROW(),2)=1</formula>
    </cfRule>
  </conditionalFormatting>
  <conditionalFormatting sqref="SNJ4:SNJ1048576">
    <cfRule type="expression" dxfId="0" priority="3168">
      <formula>MOD(ROW(),2)=1</formula>
    </cfRule>
  </conditionalFormatting>
  <conditionalFormatting sqref="SNK4:SNK1048576">
    <cfRule type="expression" dxfId="0" priority="3167">
      <formula>MOD(ROW(),2)=1</formula>
    </cfRule>
  </conditionalFormatting>
  <conditionalFormatting sqref="SNL4:SNL1048576">
    <cfRule type="expression" dxfId="0" priority="3166">
      <formula>MOD(ROW(),2)=1</formula>
    </cfRule>
  </conditionalFormatting>
  <conditionalFormatting sqref="SNM4:SNM1048576">
    <cfRule type="expression" dxfId="0" priority="3165">
      <formula>MOD(ROW(),2)=1</formula>
    </cfRule>
  </conditionalFormatting>
  <conditionalFormatting sqref="SNN4:SNN1048576">
    <cfRule type="expression" dxfId="0" priority="3164">
      <formula>MOD(ROW(),2)=1</formula>
    </cfRule>
  </conditionalFormatting>
  <conditionalFormatting sqref="SNO4:SNO1048576">
    <cfRule type="expression" dxfId="0" priority="3163">
      <formula>MOD(ROW(),2)=1</formula>
    </cfRule>
  </conditionalFormatting>
  <conditionalFormatting sqref="SNP4:SNP1048576">
    <cfRule type="expression" dxfId="0" priority="3162">
      <formula>MOD(ROW(),2)=1</formula>
    </cfRule>
  </conditionalFormatting>
  <conditionalFormatting sqref="SNQ4:SNQ1048576">
    <cfRule type="expression" dxfId="0" priority="3161">
      <formula>MOD(ROW(),2)=1</formula>
    </cfRule>
  </conditionalFormatting>
  <conditionalFormatting sqref="SNR4:SNR1048576">
    <cfRule type="expression" dxfId="0" priority="3160">
      <formula>MOD(ROW(),2)=1</formula>
    </cfRule>
  </conditionalFormatting>
  <conditionalFormatting sqref="SNS4:SNS1048576">
    <cfRule type="expression" dxfId="0" priority="3159">
      <formula>MOD(ROW(),2)=1</formula>
    </cfRule>
  </conditionalFormatting>
  <conditionalFormatting sqref="SNT4:SNT1048576">
    <cfRule type="expression" dxfId="0" priority="3158">
      <formula>MOD(ROW(),2)=1</formula>
    </cfRule>
  </conditionalFormatting>
  <conditionalFormatting sqref="SNU4:SNU1048576">
    <cfRule type="expression" dxfId="0" priority="3157">
      <formula>MOD(ROW(),2)=1</formula>
    </cfRule>
  </conditionalFormatting>
  <conditionalFormatting sqref="SNV4:SNV1048576">
    <cfRule type="expression" dxfId="0" priority="3156">
      <formula>MOD(ROW(),2)=1</formula>
    </cfRule>
  </conditionalFormatting>
  <conditionalFormatting sqref="SNW4:SNW1048576">
    <cfRule type="expression" dxfId="0" priority="3155">
      <formula>MOD(ROW(),2)=1</formula>
    </cfRule>
  </conditionalFormatting>
  <conditionalFormatting sqref="SNX4:SNX1048576">
    <cfRule type="expression" dxfId="0" priority="3154">
      <formula>MOD(ROW(),2)=1</formula>
    </cfRule>
  </conditionalFormatting>
  <conditionalFormatting sqref="SNY4:SNY1048576">
    <cfRule type="expression" dxfId="0" priority="3153">
      <formula>MOD(ROW(),2)=1</formula>
    </cfRule>
  </conditionalFormatting>
  <conditionalFormatting sqref="SNZ4:SNZ1048576">
    <cfRule type="expression" dxfId="0" priority="3152">
      <formula>MOD(ROW(),2)=1</formula>
    </cfRule>
  </conditionalFormatting>
  <conditionalFormatting sqref="SOA4:SOA1048576">
    <cfRule type="expression" dxfId="0" priority="3151">
      <formula>MOD(ROW(),2)=1</formula>
    </cfRule>
  </conditionalFormatting>
  <conditionalFormatting sqref="SOB4:SOB1048576">
    <cfRule type="expression" dxfId="0" priority="3150">
      <formula>MOD(ROW(),2)=1</formula>
    </cfRule>
  </conditionalFormatting>
  <conditionalFormatting sqref="SOC4:SOC1048576">
    <cfRule type="expression" dxfId="0" priority="3149">
      <formula>MOD(ROW(),2)=1</formula>
    </cfRule>
  </conditionalFormatting>
  <conditionalFormatting sqref="SOD4:SOD1048576">
    <cfRule type="expression" dxfId="0" priority="3148">
      <formula>MOD(ROW(),2)=1</formula>
    </cfRule>
  </conditionalFormatting>
  <conditionalFormatting sqref="SOE4:SOE1048576">
    <cfRule type="expression" dxfId="0" priority="3147">
      <formula>MOD(ROW(),2)=1</formula>
    </cfRule>
  </conditionalFormatting>
  <conditionalFormatting sqref="SOF4:SOF1048576">
    <cfRule type="expression" dxfId="0" priority="3146">
      <formula>MOD(ROW(),2)=1</formula>
    </cfRule>
  </conditionalFormatting>
  <conditionalFormatting sqref="SOG4:SOG1048576">
    <cfRule type="expression" dxfId="0" priority="3145">
      <formula>MOD(ROW(),2)=1</formula>
    </cfRule>
  </conditionalFormatting>
  <conditionalFormatting sqref="SOH4:SOH1048576">
    <cfRule type="expression" dxfId="0" priority="3144">
      <formula>MOD(ROW(),2)=1</formula>
    </cfRule>
  </conditionalFormatting>
  <conditionalFormatting sqref="SOI4:SOI1048576">
    <cfRule type="expression" dxfId="0" priority="3143">
      <formula>MOD(ROW(),2)=1</formula>
    </cfRule>
  </conditionalFormatting>
  <conditionalFormatting sqref="SOJ4:SOJ1048576">
    <cfRule type="expression" dxfId="0" priority="3142">
      <formula>MOD(ROW(),2)=1</formula>
    </cfRule>
  </conditionalFormatting>
  <conditionalFormatting sqref="SOK4:SOK1048576">
    <cfRule type="expression" dxfId="0" priority="3141">
      <formula>MOD(ROW(),2)=1</formula>
    </cfRule>
  </conditionalFormatting>
  <conditionalFormatting sqref="SOL4:SOL1048576">
    <cfRule type="expression" dxfId="0" priority="3140">
      <formula>MOD(ROW(),2)=1</formula>
    </cfRule>
  </conditionalFormatting>
  <conditionalFormatting sqref="SOM4:SOM1048576">
    <cfRule type="expression" dxfId="0" priority="3139">
      <formula>MOD(ROW(),2)=1</formula>
    </cfRule>
  </conditionalFormatting>
  <conditionalFormatting sqref="SON4:SON1048576">
    <cfRule type="expression" dxfId="0" priority="3138">
      <formula>MOD(ROW(),2)=1</formula>
    </cfRule>
  </conditionalFormatting>
  <conditionalFormatting sqref="SOO4:SOO1048576">
    <cfRule type="expression" dxfId="0" priority="3137">
      <formula>MOD(ROW(),2)=1</formula>
    </cfRule>
  </conditionalFormatting>
  <conditionalFormatting sqref="SOP4:SOP1048576">
    <cfRule type="expression" dxfId="0" priority="3136">
      <formula>MOD(ROW(),2)=1</formula>
    </cfRule>
  </conditionalFormatting>
  <conditionalFormatting sqref="SOQ4:SOQ1048576">
    <cfRule type="expression" dxfId="0" priority="3135">
      <formula>MOD(ROW(),2)=1</formula>
    </cfRule>
  </conditionalFormatting>
  <conditionalFormatting sqref="SOR4:SOR1048576">
    <cfRule type="expression" dxfId="0" priority="3134">
      <formula>MOD(ROW(),2)=1</formula>
    </cfRule>
  </conditionalFormatting>
  <conditionalFormatting sqref="SOS4:SOS1048576">
    <cfRule type="expression" dxfId="0" priority="3133">
      <formula>MOD(ROW(),2)=1</formula>
    </cfRule>
  </conditionalFormatting>
  <conditionalFormatting sqref="SOT4:SOT1048576">
    <cfRule type="expression" dxfId="0" priority="3132">
      <formula>MOD(ROW(),2)=1</formula>
    </cfRule>
  </conditionalFormatting>
  <conditionalFormatting sqref="SOU4:SOU1048576">
    <cfRule type="expression" dxfId="0" priority="3131">
      <formula>MOD(ROW(),2)=1</formula>
    </cfRule>
  </conditionalFormatting>
  <conditionalFormatting sqref="SOV4:SOV1048576">
    <cfRule type="expression" dxfId="0" priority="3130">
      <formula>MOD(ROW(),2)=1</formula>
    </cfRule>
  </conditionalFormatting>
  <conditionalFormatting sqref="SOW4:SOW1048576">
    <cfRule type="expression" dxfId="0" priority="3129">
      <formula>MOD(ROW(),2)=1</formula>
    </cfRule>
  </conditionalFormatting>
  <conditionalFormatting sqref="SOX4:SOX1048576">
    <cfRule type="expression" dxfId="0" priority="3128">
      <formula>MOD(ROW(),2)=1</formula>
    </cfRule>
  </conditionalFormatting>
  <conditionalFormatting sqref="SOY4:SOY1048576">
    <cfRule type="expression" dxfId="0" priority="3127">
      <formula>MOD(ROW(),2)=1</formula>
    </cfRule>
  </conditionalFormatting>
  <conditionalFormatting sqref="SOZ4:SOZ1048576">
    <cfRule type="expression" dxfId="0" priority="3126">
      <formula>MOD(ROW(),2)=1</formula>
    </cfRule>
  </conditionalFormatting>
  <conditionalFormatting sqref="SPA4:SPA1048576">
    <cfRule type="expression" dxfId="0" priority="3125">
      <formula>MOD(ROW(),2)=1</formula>
    </cfRule>
  </conditionalFormatting>
  <conditionalFormatting sqref="SPB4:SPB1048576">
    <cfRule type="expression" dxfId="0" priority="3124">
      <formula>MOD(ROW(),2)=1</formula>
    </cfRule>
  </conditionalFormatting>
  <conditionalFormatting sqref="SPC4:SPC1048576">
    <cfRule type="expression" dxfId="0" priority="3123">
      <formula>MOD(ROW(),2)=1</formula>
    </cfRule>
  </conditionalFormatting>
  <conditionalFormatting sqref="SPD4:SPD1048576">
    <cfRule type="expression" dxfId="0" priority="3122">
      <formula>MOD(ROW(),2)=1</formula>
    </cfRule>
  </conditionalFormatting>
  <conditionalFormatting sqref="SPE4:SPE1048576">
    <cfRule type="expression" dxfId="0" priority="3121">
      <formula>MOD(ROW(),2)=1</formula>
    </cfRule>
  </conditionalFormatting>
  <conditionalFormatting sqref="SPF4:SPF1048576">
    <cfRule type="expression" dxfId="0" priority="3120">
      <formula>MOD(ROW(),2)=1</formula>
    </cfRule>
  </conditionalFormatting>
  <conditionalFormatting sqref="SPG4:SPG1048576">
    <cfRule type="expression" dxfId="0" priority="3119">
      <formula>MOD(ROW(),2)=1</formula>
    </cfRule>
  </conditionalFormatting>
  <conditionalFormatting sqref="SPH4:SPH1048576">
    <cfRule type="expression" dxfId="0" priority="3118">
      <formula>MOD(ROW(),2)=1</formula>
    </cfRule>
  </conditionalFormatting>
  <conditionalFormatting sqref="SPI4:SPI1048576">
    <cfRule type="expression" dxfId="0" priority="3117">
      <formula>MOD(ROW(),2)=1</formula>
    </cfRule>
  </conditionalFormatting>
  <conditionalFormatting sqref="SPJ4:SPJ1048576">
    <cfRule type="expression" dxfId="0" priority="3116">
      <formula>MOD(ROW(),2)=1</formula>
    </cfRule>
  </conditionalFormatting>
  <conditionalFormatting sqref="SPK4:SPK1048576">
    <cfRule type="expression" dxfId="0" priority="3115">
      <formula>MOD(ROW(),2)=1</formula>
    </cfRule>
  </conditionalFormatting>
  <conditionalFormatting sqref="SPL4:SPL1048576">
    <cfRule type="expression" dxfId="0" priority="3114">
      <formula>MOD(ROW(),2)=1</formula>
    </cfRule>
  </conditionalFormatting>
  <conditionalFormatting sqref="SPM4:SPM1048576">
    <cfRule type="expression" dxfId="0" priority="3113">
      <formula>MOD(ROW(),2)=1</formula>
    </cfRule>
  </conditionalFormatting>
  <conditionalFormatting sqref="SPN4:SPN1048576">
    <cfRule type="expression" dxfId="0" priority="3112">
      <formula>MOD(ROW(),2)=1</formula>
    </cfRule>
  </conditionalFormatting>
  <conditionalFormatting sqref="SPO4:SPO1048576">
    <cfRule type="expression" dxfId="0" priority="3111">
      <formula>MOD(ROW(),2)=1</formula>
    </cfRule>
  </conditionalFormatting>
  <conditionalFormatting sqref="SPP4:SPP1048576">
    <cfRule type="expression" dxfId="0" priority="3110">
      <formula>MOD(ROW(),2)=1</formula>
    </cfRule>
  </conditionalFormatting>
  <conditionalFormatting sqref="SPQ4:SPQ1048576">
    <cfRule type="expression" dxfId="0" priority="3109">
      <formula>MOD(ROW(),2)=1</formula>
    </cfRule>
  </conditionalFormatting>
  <conditionalFormatting sqref="SPR4:SPR1048576">
    <cfRule type="expression" dxfId="0" priority="3108">
      <formula>MOD(ROW(),2)=1</formula>
    </cfRule>
  </conditionalFormatting>
  <conditionalFormatting sqref="SPS4:SPS1048576">
    <cfRule type="expression" dxfId="0" priority="3107">
      <formula>MOD(ROW(),2)=1</formula>
    </cfRule>
  </conditionalFormatting>
  <conditionalFormatting sqref="SPT4:SPT1048576">
    <cfRule type="expression" dxfId="0" priority="3106">
      <formula>MOD(ROW(),2)=1</formula>
    </cfRule>
  </conditionalFormatting>
  <conditionalFormatting sqref="SPU4:SPU1048576">
    <cfRule type="expression" dxfId="0" priority="3105">
      <formula>MOD(ROW(),2)=1</formula>
    </cfRule>
  </conditionalFormatting>
  <conditionalFormatting sqref="SPV4:SPV1048576">
    <cfRule type="expression" dxfId="0" priority="3104">
      <formula>MOD(ROW(),2)=1</formula>
    </cfRule>
  </conditionalFormatting>
  <conditionalFormatting sqref="SPW4:SPW1048576">
    <cfRule type="expression" dxfId="0" priority="3103">
      <formula>MOD(ROW(),2)=1</formula>
    </cfRule>
  </conditionalFormatting>
  <conditionalFormatting sqref="SPX4:SPX1048576">
    <cfRule type="expression" dxfId="0" priority="3102">
      <formula>MOD(ROW(),2)=1</formula>
    </cfRule>
  </conditionalFormatting>
  <conditionalFormatting sqref="SPY4:SPY1048576">
    <cfRule type="expression" dxfId="0" priority="3101">
      <formula>MOD(ROW(),2)=1</formula>
    </cfRule>
  </conditionalFormatting>
  <conditionalFormatting sqref="SPZ4:SPZ1048576">
    <cfRule type="expression" dxfId="0" priority="3100">
      <formula>MOD(ROW(),2)=1</formula>
    </cfRule>
  </conditionalFormatting>
  <conditionalFormatting sqref="SQA4:SQA1048576">
    <cfRule type="expression" dxfId="0" priority="3099">
      <formula>MOD(ROW(),2)=1</formula>
    </cfRule>
  </conditionalFormatting>
  <conditionalFormatting sqref="SQB4:SQB1048576">
    <cfRule type="expression" dxfId="0" priority="3098">
      <formula>MOD(ROW(),2)=1</formula>
    </cfRule>
  </conditionalFormatting>
  <conditionalFormatting sqref="SQC4:SQC1048576">
    <cfRule type="expression" dxfId="0" priority="3097">
      <formula>MOD(ROW(),2)=1</formula>
    </cfRule>
  </conditionalFormatting>
  <conditionalFormatting sqref="SQD4:SQD1048576">
    <cfRule type="expression" dxfId="0" priority="3096">
      <formula>MOD(ROW(),2)=1</formula>
    </cfRule>
  </conditionalFormatting>
  <conditionalFormatting sqref="SQE4:SQE1048576">
    <cfRule type="expression" dxfId="0" priority="3095">
      <formula>MOD(ROW(),2)=1</formula>
    </cfRule>
  </conditionalFormatting>
  <conditionalFormatting sqref="SQF4:SQF1048576">
    <cfRule type="expression" dxfId="0" priority="3094">
      <formula>MOD(ROW(),2)=1</formula>
    </cfRule>
  </conditionalFormatting>
  <conditionalFormatting sqref="SQG4:SQG1048576">
    <cfRule type="expression" dxfId="0" priority="3093">
      <formula>MOD(ROW(),2)=1</formula>
    </cfRule>
  </conditionalFormatting>
  <conditionalFormatting sqref="SQH4:SQH1048576">
    <cfRule type="expression" dxfId="0" priority="3092">
      <formula>MOD(ROW(),2)=1</formula>
    </cfRule>
  </conditionalFormatting>
  <conditionalFormatting sqref="SQI4:SQI1048576">
    <cfRule type="expression" dxfId="0" priority="3091">
      <formula>MOD(ROW(),2)=1</formula>
    </cfRule>
  </conditionalFormatting>
  <conditionalFormatting sqref="SQJ4:SQJ1048576">
    <cfRule type="expression" dxfId="0" priority="3090">
      <formula>MOD(ROW(),2)=1</formula>
    </cfRule>
  </conditionalFormatting>
  <conditionalFormatting sqref="SQK4:SQK1048576">
    <cfRule type="expression" dxfId="0" priority="3089">
      <formula>MOD(ROW(),2)=1</formula>
    </cfRule>
  </conditionalFormatting>
  <conditionalFormatting sqref="SQL4:SQL1048576">
    <cfRule type="expression" dxfId="0" priority="3088">
      <formula>MOD(ROW(),2)=1</formula>
    </cfRule>
  </conditionalFormatting>
  <conditionalFormatting sqref="SQM4:SQM1048576">
    <cfRule type="expression" dxfId="0" priority="3087">
      <formula>MOD(ROW(),2)=1</formula>
    </cfRule>
  </conditionalFormatting>
  <conditionalFormatting sqref="SQN4:SQN1048576">
    <cfRule type="expression" dxfId="0" priority="3086">
      <formula>MOD(ROW(),2)=1</formula>
    </cfRule>
  </conditionalFormatting>
  <conditionalFormatting sqref="SQO4:SQO1048576">
    <cfRule type="expression" dxfId="0" priority="3085">
      <formula>MOD(ROW(),2)=1</formula>
    </cfRule>
  </conditionalFormatting>
  <conditionalFormatting sqref="SQP4:SQP1048576">
    <cfRule type="expression" dxfId="0" priority="3084">
      <formula>MOD(ROW(),2)=1</formula>
    </cfRule>
  </conditionalFormatting>
  <conditionalFormatting sqref="SQQ4:SQQ1048576">
    <cfRule type="expression" dxfId="0" priority="3083">
      <formula>MOD(ROW(),2)=1</formula>
    </cfRule>
  </conditionalFormatting>
  <conditionalFormatting sqref="SQR4:SQR1048576">
    <cfRule type="expression" dxfId="0" priority="3082">
      <formula>MOD(ROW(),2)=1</formula>
    </cfRule>
  </conditionalFormatting>
  <conditionalFormatting sqref="SQS4:SQS1048576">
    <cfRule type="expression" dxfId="0" priority="3081">
      <formula>MOD(ROW(),2)=1</formula>
    </cfRule>
  </conditionalFormatting>
  <conditionalFormatting sqref="SQT4:SQT1048576">
    <cfRule type="expression" dxfId="0" priority="3080">
      <formula>MOD(ROW(),2)=1</formula>
    </cfRule>
  </conditionalFormatting>
  <conditionalFormatting sqref="SQU4:SQU1048576">
    <cfRule type="expression" dxfId="0" priority="3079">
      <formula>MOD(ROW(),2)=1</formula>
    </cfRule>
  </conditionalFormatting>
  <conditionalFormatting sqref="SQV4:SQV1048576">
    <cfRule type="expression" dxfId="0" priority="3078">
      <formula>MOD(ROW(),2)=1</formula>
    </cfRule>
  </conditionalFormatting>
  <conditionalFormatting sqref="SQW4:SQW1048576">
    <cfRule type="expression" dxfId="0" priority="3077">
      <formula>MOD(ROW(),2)=1</formula>
    </cfRule>
  </conditionalFormatting>
  <conditionalFormatting sqref="SQX4:SQX1048576">
    <cfRule type="expression" dxfId="0" priority="3076">
      <formula>MOD(ROW(),2)=1</formula>
    </cfRule>
  </conditionalFormatting>
  <conditionalFormatting sqref="SQY4:SQY1048576">
    <cfRule type="expression" dxfId="0" priority="3075">
      <formula>MOD(ROW(),2)=1</formula>
    </cfRule>
  </conditionalFormatting>
  <conditionalFormatting sqref="SQZ4:SQZ1048576">
    <cfRule type="expression" dxfId="0" priority="3074">
      <formula>MOD(ROW(),2)=1</formula>
    </cfRule>
  </conditionalFormatting>
  <conditionalFormatting sqref="SRA4:SRA1048576">
    <cfRule type="expression" dxfId="0" priority="3073">
      <formula>MOD(ROW(),2)=1</formula>
    </cfRule>
  </conditionalFormatting>
  <conditionalFormatting sqref="SRB4:SRB1048576">
    <cfRule type="expression" dxfId="0" priority="3072">
      <formula>MOD(ROW(),2)=1</formula>
    </cfRule>
  </conditionalFormatting>
  <conditionalFormatting sqref="SRC4:SRC1048576">
    <cfRule type="expression" dxfId="0" priority="3071">
      <formula>MOD(ROW(),2)=1</formula>
    </cfRule>
  </conditionalFormatting>
  <conditionalFormatting sqref="SRD4:SRD1048576">
    <cfRule type="expression" dxfId="0" priority="3070">
      <formula>MOD(ROW(),2)=1</formula>
    </cfRule>
  </conditionalFormatting>
  <conditionalFormatting sqref="SRE4:SRE1048576">
    <cfRule type="expression" dxfId="0" priority="3069">
      <formula>MOD(ROW(),2)=1</formula>
    </cfRule>
  </conditionalFormatting>
  <conditionalFormatting sqref="SRF4:SRF1048576">
    <cfRule type="expression" dxfId="0" priority="3068">
      <formula>MOD(ROW(),2)=1</formula>
    </cfRule>
  </conditionalFormatting>
  <conditionalFormatting sqref="SRG4:SRG1048576">
    <cfRule type="expression" dxfId="0" priority="3067">
      <formula>MOD(ROW(),2)=1</formula>
    </cfRule>
  </conditionalFormatting>
  <conditionalFormatting sqref="SRH4:SRH1048576">
    <cfRule type="expression" dxfId="0" priority="3066">
      <formula>MOD(ROW(),2)=1</formula>
    </cfRule>
  </conditionalFormatting>
  <conditionalFormatting sqref="SRI4:SRI1048576">
    <cfRule type="expression" dxfId="0" priority="3065">
      <formula>MOD(ROW(),2)=1</formula>
    </cfRule>
  </conditionalFormatting>
  <conditionalFormatting sqref="SRJ4:SRJ1048576">
    <cfRule type="expression" dxfId="0" priority="3064">
      <formula>MOD(ROW(),2)=1</formula>
    </cfRule>
  </conditionalFormatting>
  <conditionalFormatting sqref="SRK4:SRK1048576">
    <cfRule type="expression" dxfId="0" priority="3063">
      <formula>MOD(ROW(),2)=1</formula>
    </cfRule>
  </conditionalFormatting>
  <conditionalFormatting sqref="SRL4:SRL1048576">
    <cfRule type="expression" dxfId="0" priority="3062">
      <formula>MOD(ROW(),2)=1</formula>
    </cfRule>
  </conditionalFormatting>
  <conditionalFormatting sqref="SRM4:SRM1048576">
    <cfRule type="expression" dxfId="0" priority="3061">
      <formula>MOD(ROW(),2)=1</formula>
    </cfRule>
  </conditionalFormatting>
  <conditionalFormatting sqref="SRN4:SRN1048576">
    <cfRule type="expression" dxfId="0" priority="3060">
      <formula>MOD(ROW(),2)=1</formula>
    </cfRule>
  </conditionalFormatting>
  <conditionalFormatting sqref="SRO4:SRO1048576">
    <cfRule type="expression" dxfId="0" priority="3059">
      <formula>MOD(ROW(),2)=1</formula>
    </cfRule>
  </conditionalFormatting>
  <conditionalFormatting sqref="SRP4:SRP1048576">
    <cfRule type="expression" dxfId="0" priority="3058">
      <formula>MOD(ROW(),2)=1</formula>
    </cfRule>
  </conditionalFormatting>
  <conditionalFormatting sqref="SRQ4:SRQ1048576">
    <cfRule type="expression" dxfId="0" priority="3057">
      <formula>MOD(ROW(),2)=1</formula>
    </cfRule>
  </conditionalFormatting>
  <conditionalFormatting sqref="SRR4:SRR1048576">
    <cfRule type="expression" dxfId="0" priority="3056">
      <formula>MOD(ROW(),2)=1</formula>
    </cfRule>
  </conditionalFormatting>
  <conditionalFormatting sqref="SRS4:SRS1048576">
    <cfRule type="expression" dxfId="0" priority="3055">
      <formula>MOD(ROW(),2)=1</formula>
    </cfRule>
  </conditionalFormatting>
  <conditionalFormatting sqref="SRT4:SRT1048576">
    <cfRule type="expression" dxfId="0" priority="3054">
      <formula>MOD(ROW(),2)=1</formula>
    </cfRule>
  </conditionalFormatting>
  <conditionalFormatting sqref="SRU4:SRU1048576">
    <cfRule type="expression" dxfId="0" priority="3053">
      <formula>MOD(ROW(),2)=1</formula>
    </cfRule>
  </conditionalFormatting>
  <conditionalFormatting sqref="SRV4:SRV1048576">
    <cfRule type="expression" dxfId="0" priority="3052">
      <formula>MOD(ROW(),2)=1</formula>
    </cfRule>
  </conditionalFormatting>
  <conditionalFormatting sqref="SRW4:SRW1048576">
    <cfRule type="expression" dxfId="0" priority="3051">
      <formula>MOD(ROW(),2)=1</formula>
    </cfRule>
  </conditionalFormatting>
  <conditionalFormatting sqref="SRX4:SRX1048576">
    <cfRule type="expression" dxfId="0" priority="3050">
      <formula>MOD(ROW(),2)=1</formula>
    </cfRule>
  </conditionalFormatting>
  <conditionalFormatting sqref="SRY4:SRY1048576">
    <cfRule type="expression" dxfId="0" priority="3049">
      <formula>MOD(ROW(),2)=1</formula>
    </cfRule>
  </conditionalFormatting>
  <conditionalFormatting sqref="SRZ4:SRZ1048576">
    <cfRule type="expression" dxfId="0" priority="3048">
      <formula>MOD(ROW(),2)=1</formula>
    </cfRule>
  </conditionalFormatting>
  <conditionalFormatting sqref="SSA4:SSA1048576">
    <cfRule type="expression" dxfId="0" priority="3047">
      <formula>MOD(ROW(),2)=1</formula>
    </cfRule>
  </conditionalFormatting>
  <conditionalFormatting sqref="SSB4:SSB1048576">
    <cfRule type="expression" dxfId="0" priority="3046">
      <formula>MOD(ROW(),2)=1</formula>
    </cfRule>
  </conditionalFormatting>
  <conditionalFormatting sqref="SSC4:SSC1048576">
    <cfRule type="expression" dxfId="0" priority="3045">
      <formula>MOD(ROW(),2)=1</formula>
    </cfRule>
  </conditionalFormatting>
  <conditionalFormatting sqref="SSD4:SSD1048576">
    <cfRule type="expression" dxfId="0" priority="3044">
      <formula>MOD(ROW(),2)=1</formula>
    </cfRule>
  </conditionalFormatting>
  <conditionalFormatting sqref="SSE4:SSE1048576">
    <cfRule type="expression" dxfId="0" priority="3043">
      <formula>MOD(ROW(),2)=1</formula>
    </cfRule>
  </conditionalFormatting>
  <conditionalFormatting sqref="SSF4:SSF1048576">
    <cfRule type="expression" dxfId="0" priority="3042">
      <formula>MOD(ROW(),2)=1</formula>
    </cfRule>
  </conditionalFormatting>
  <conditionalFormatting sqref="SSG4:SSG1048576">
    <cfRule type="expression" dxfId="0" priority="3041">
      <formula>MOD(ROW(),2)=1</formula>
    </cfRule>
  </conditionalFormatting>
  <conditionalFormatting sqref="SSH4:SSH1048576">
    <cfRule type="expression" dxfId="0" priority="3040">
      <formula>MOD(ROW(),2)=1</formula>
    </cfRule>
  </conditionalFormatting>
  <conditionalFormatting sqref="SSI4:SSI1048576">
    <cfRule type="expression" dxfId="0" priority="3039">
      <formula>MOD(ROW(),2)=1</formula>
    </cfRule>
  </conditionalFormatting>
  <conditionalFormatting sqref="SSJ4:SSJ1048576">
    <cfRule type="expression" dxfId="0" priority="3038">
      <formula>MOD(ROW(),2)=1</formula>
    </cfRule>
  </conditionalFormatting>
  <conditionalFormatting sqref="SSK4:SSK1048576">
    <cfRule type="expression" dxfId="0" priority="3037">
      <formula>MOD(ROW(),2)=1</formula>
    </cfRule>
  </conditionalFormatting>
  <conditionalFormatting sqref="SSL4:SSL1048576">
    <cfRule type="expression" dxfId="0" priority="3036">
      <formula>MOD(ROW(),2)=1</formula>
    </cfRule>
  </conditionalFormatting>
  <conditionalFormatting sqref="SSM4:SSM1048576">
    <cfRule type="expression" dxfId="0" priority="3035">
      <formula>MOD(ROW(),2)=1</formula>
    </cfRule>
  </conditionalFormatting>
  <conditionalFormatting sqref="SSN4:SSN1048576">
    <cfRule type="expression" dxfId="0" priority="3034">
      <formula>MOD(ROW(),2)=1</formula>
    </cfRule>
  </conditionalFormatting>
  <conditionalFormatting sqref="SSO4:SSO1048576">
    <cfRule type="expression" dxfId="0" priority="3033">
      <formula>MOD(ROW(),2)=1</formula>
    </cfRule>
  </conditionalFormatting>
  <conditionalFormatting sqref="SSP4:SSP1048576">
    <cfRule type="expression" dxfId="0" priority="3032">
      <formula>MOD(ROW(),2)=1</formula>
    </cfRule>
  </conditionalFormatting>
  <conditionalFormatting sqref="SSQ4:SSQ1048576">
    <cfRule type="expression" dxfId="0" priority="3031">
      <formula>MOD(ROW(),2)=1</formula>
    </cfRule>
  </conditionalFormatting>
  <conditionalFormatting sqref="SSR4:SSR1048576">
    <cfRule type="expression" dxfId="0" priority="3030">
      <formula>MOD(ROW(),2)=1</formula>
    </cfRule>
  </conditionalFormatting>
  <conditionalFormatting sqref="SSS4:SSS1048576">
    <cfRule type="expression" dxfId="0" priority="3029">
      <formula>MOD(ROW(),2)=1</formula>
    </cfRule>
  </conditionalFormatting>
  <conditionalFormatting sqref="SST4:SST1048576">
    <cfRule type="expression" dxfId="0" priority="3028">
      <formula>MOD(ROW(),2)=1</formula>
    </cfRule>
  </conditionalFormatting>
  <conditionalFormatting sqref="SSU4:SSU1048576">
    <cfRule type="expression" dxfId="0" priority="3027">
      <formula>MOD(ROW(),2)=1</formula>
    </cfRule>
  </conditionalFormatting>
  <conditionalFormatting sqref="SSV4:SSV1048576">
    <cfRule type="expression" dxfId="0" priority="3026">
      <formula>MOD(ROW(),2)=1</formula>
    </cfRule>
  </conditionalFormatting>
  <conditionalFormatting sqref="SSW4:SSW1048576">
    <cfRule type="expression" dxfId="0" priority="3025">
      <formula>MOD(ROW(),2)=1</formula>
    </cfRule>
  </conditionalFormatting>
  <conditionalFormatting sqref="SSX4:SSX1048576">
    <cfRule type="expression" dxfId="0" priority="3024">
      <formula>MOD(ROW(),2)=1</formula>
    </cfRule>
  </conditionalFormatting>
  <conditionalFormatting sqref="SSY4:SSY1048576">
    <cfRule type="expression" dxfId="0" priority="3023">
      <formula>MOD(ROW(),2)=1</formula>
    </cfRule>
  </conditionalFormatting>
  <conditionalFormatting sqref="SSZ4:SSZ1048576">
    <cfRule type="expression" dxfId="0" priority="3022">
      <formula>MOD(ROW(),2)=1</formula>
    </cfRule>
  </conditionalFormatting>
  <conditionalFormatting sqref="STA4:STA1048576">
    <cfRule type="expression" dxfId="0" priority="3021">
      <formula>MOD(ROW(),2)=1</formula>
    </cfRule>
  </conditionalFormatting>
  <conditionalFormatting sqref="STB4:STB1048576">
    <cfRule type="expression" dxfId="0" priority="3020">
      <formula>MOD(ROW(),2)=1</formula>
    </cfRule>
  </conditionalFormatting>
  <conditionalFormatting sqref="STC4:STC1048576">
    <cfRule type="expression" dxfId="0" priority="3019">
      <formula>MOD(ROW(),2)=1</formula>
    </cfRule>
  </conditionalFormatting>
  <conditionalFormatting sqref="STD4:STD1048576">
    <cfRule type="expression" dxfId="0" priority="3018">
      <formula>MOD(ROW(),2)=1</formula>
    </cfRule>
  </conditionalFormatting>
  <conditionalFormatting sqref="STE4:STE1048576">
    <cfRule type="expression" dxfId="0" priority="3017">
      <formula>MOD(ROW(),2)=1</formula>
    </cfRule>
  </conditionalFormatting>
  <conditionalFormatting sqref="STF4:STF1048576">
    <cfRule type="expression" dxfId="0" priority="3016">
      <formula>MOD(ROW(),2)=1</formula>
    </cfRule>
  </conditionalFormatting>
  <conditionalFormatting sqref="STG4:STG1048576">
    <cfRule type="expression" dxfId="0" priority="3015">
      <formula>MOD(ROW(),2)=1</formula>
    </cfRule>
  </conditionalFormatting>
  <conditionalFormatting sqref="STH4:STH1048576">
    <cfRule type="expression" dxfId="0" priority="3014">
      <formula>MOD(ROW(),2)=1</formula>
    </cfRule>
  </conditionalFormatting>
  <conditionalFormatting sqref="STI4:STI1048576">
    <cfRule type="expression" dxfId="0" priority="3013">
      <formula>MOD(ROW(),2)=1</formula>
    </cfRule>
  </conditionalFormatting>
  <conditionalFormatting sqref="STJ4:STJ1048576">
    <cfRule type="expression" dxfId="0" priority="3012">
      <formula>MOD(ROW(),2)=1</formula>
    </cfRule>
  </conditionalFormatting>
  <conditionalFormatting sqref="STK4:STK1048576">
    <cfRule type="expression" dxfId="0" priority="3011">
      <formula>MOD(ROW(),2)=1</formula>
    </cfRule>
  </conditionalFormatting>
  <conditionalFormatting sqref="STL4:STL1048576">
    <cfRule type="expression" dxfId="0" priority="3010">
      <formula>MOD(ROW(),2)=1</formula>
    </cfRule>
  </conditionalFormatting>
  <conditionalFormatting sqref="STM4:STM1048576">
    <cfRule type="expression" dxfId="0" priority="3009">
      <formula>MOD(ROW(),2)=1</formula>
    </cfRule>
  </conditionalFormatting>
  <conditionalFormatting sqref="STN4:STN1048576">
    <cfRule type="expression" dxfId="0" priority="3008">
      <formula>MOD(ROW(),2)=1</formula>
    </cfRule>
  </conditionalFormatting>
  <conditionalFormatting sqref="STO4:STO1048576">
    <cfRule type="expression" dxfId="0" priority="3007">
      <formula>MOD(ROW(),2)=1</formula>
    </cfRule>
  </conditionalFormatting>
  <conditionalFormatting sqref="STP4:STP1048576">
    <cfRule type="expression" dxfId="0" priority="3006">
      <formula>MOD(ROW(),2)=1</formula>
    </cfRule>
  </conditionalFormatting>
  <conditionalFormatting sqref="STQ4:STQ1048576">
    <cfRule type="expression" dxfId="0" priority="3005">
      <formula>MOD(ROW(),2)=1</formula>
    </cfRule>
  </conditionalFormatting>
  <conditionalFormatting sqref="STR4:STR1048576">
    <cfRule type="expression" dxfId="0" priority="3004">
      <formula>MOD(ROW(),2)=1</formula>
    </cfRule>
  </conditionalFormatting>
  <conditionalFormatting sqref="STS4:STS1048576">
    <cfRule type="expression" dxfId="0" priority="3003">
      <formula>MOD(ROW(),2)=1</formula>
    </cfRule>
  </conditionalFormatting>
  <conditionalFormatting sqref="STT4:STT1048576">
    <cfRule type="expression" dxfId="0" priority="3002">
      <formula>MOD(ROW(),2)=1</formula>
    </cfRule>
  </conditionalFormatting>
  <conditionalFormatting sqref="STU4:STU1048576">
    <cfRule type="expression" dxfId="0" priority="3001">
      <formula>MOD(ROW(),2)=1</formula>
    </cfRule>
  </conditionalFormatting>
  <conditionalFormatting sqref="STV4:STV1048576">
    <cfRule type="expression" dxfId="0" priority="3000">
      <formula>MOD(ROW(),2)=1</formula>
    </cfRule>
  </conditionalFormatting>
  <conditionalFormatting sqref="STW4:STW1048576">
    <cfRule type="expression" dxfId="0" priority="2999">
      <formula>MOD(ROW(),2)=1</formula>
    </cfRule>
  </conditionalFormatting>
  <conditionalFormatting sqref="STX4:STX1048576">
    <cfRule type="expression" dxfId="0" priority="2998">
      <formula>MOD(ROW(),2)=1</formula>
    </cfRule>
  </conditionalFormatting>
  <conditionalFormatting sqref="STY4:STY1048576">
    <cfRule type="expression" dxfId="0" priority="2997">
      <formula>MOD(ROW(),2)=1</formula>
    </cfRule>
  </conditionalFormatting>
  <conditionalFormatting sqref="STZ4:STZ1048576">
    <cfRule type="expression" dxfId="0" priority="2996">
      <formula>MOD(ROW(),2)=1</formula>
    </cfRule>
  </conditionalFormatting>
  <conditionalFormatting sqref="SUA4:SUA1048576">
    <cfRule type="expression" dxfId="0" priority="2995">
      <formula>MOD(ROW(),2)=1</formula>
    </cfRule>
  </conditionalFormatting>
  <conditionalFormatting sqref="SUB4:SUB1048576">
    <cfRule type="expression" dxfId="0" priority="2994">
      <formula>MOD(ROW(),2)=1</formula>
    </cfRule>
  </conditionalFormatting>
  <conditionalFormatting sqref="SUC4:SUC1048576">
    <cfRule type="expression" dxfId="0" priority="2993">
      <formula>MOD(ROW(),2)=1</formula>
    </cfRule>
  </conditionalFormatting>
  <conditionalFormatting sqref="SUD4:SUD1048576">
    <cfRule type="expression" dxfId="0" priority="2992">
      <formula>MOD(ROW(),2)=1</formula>
    </cfRule>
  </conditionalFormatting>
  <conditionalFormatting sqref="SUE4:SUE1048576">
    <cfRule type="expression" dxfId="0" priority="2991">
      <formula>MOD(ROW(),2)=1</formula>
    </cfRule>
  </conditionalFormatting>
  <conditionalFormatting sqref="SUF4:SUF1048576">
    <cfRule type="expression" dxfId="0" priority="2990">
      <formula>MOD(ROW(),2)=1</formula>
    </cfRule>
  </conditionalFormatting>
  <conditionalFormatting sqref="SUG4:SUG1048576">
    <cfRule type="expression" dxfId="0" priority="2989">
      <formula>MOD(ROW(),2)=1</formula>
    </cfRule>
  </conditionalFormatting>
  <conditionalFormatting sqref="SUH4:SUH1048576">
    <cfRule type="expression" dxfId="0" priority="2988">
      <formula>MOD(ROW(),2)=1</formula>
    </cfRule>
  </conditionalFormatting>
  <conditionalFormatting sqref="SUI4:SUI1048576">
    <cfRule type="expression" dxfId="0" priority="2987">
      <formula>MOD(ROW(),2)=1</formula>
    </cfRule>
  </conditionalFormatting>
  <conditionalFormatting sqref="SUJ4:SUJ1048576">
    <cfRule type="expression" dxfId="0" priority="2986">
      <formula>MOD(ROW(),2)=1</formula>
    </cfRule>
  </conditionalFormatting>
  <conditionalFormatting sqref="SUK4:SUK1048576">
    <cfRule type="expression" dxfId="0" priority="2985">
      <formula>MOD(ROW(),2)=1</formula>
    </cfRule>
  </conditionalFormatting>
  <conditionalFormatting sqref="SUL4:SUL1048576">
    <cfRule type="expression" dxfId="0" priority="2984">
      <formula>MOD(ROW(),2)=1</formula>
    </cfRule>
  </conditionalFormatting>
  <conditionalFormatting sqref="SUM4:SUM1048576">
    <cfRule type="expression" dxfId="0" priority="2983">
      <formula>MOD(ROW(),2)=1</formula>
    </cfRule>
  </conditionalFormatting>
  <conditionalFormatting sqref="SUN4:SUN1048576">
    <cfRule type="expression" dxfId="0" priority="2982">
      <formula>MOD(ROW(),2)=1</formula>
    </cfRule>
  </conditionalFormatting>
  <conditionalFormatting sqref="SUO4:SUO1048576">
    <cfRule type="expression" dxfId="0" priority="2981">
      <formula>MOD(ROW(),2)=1</formula>
    </cfRule>
  </conditionalFormatting>
  <conditionalFormatting sqref="SUP4:SUP1048576">
    <cfRule type="expression" dxfId="0" priority="2980">
      <formula>MOD(ROW(),2)=1</formula>
    </cfRule>
  </conditionalFormatting>
  <conditionalFormatting sqref="SUQ4:SUQ1048576">
    <cfRule type="expression" dxfId="0" priority="2979">
      <formula>MOD(ROW(),2)=1</formula>
    </cfRule>
  </conditionalFormatting>
  <conditionalFormatting sqref="SUR4:SUR1048576">
    <cfRule type="expression" dxfId="0" priority="2978">
      <formula>MOD(ROW(),2)=1</formula>
    </cfRule>
  </conditionalFormatting>
  <conditionalFormatting sqref="SUS4:SUS1048576">
    <cfRule type="expression" dxfId="0" priority="2977">
      <formula>MOD(ROW(),2)=1</formula>
    </cfRule>
  </conditionalFormatting>
  <conditionalFormatting sqref="SUT4:SUT1048576">
    <cfRule type="expression" dxfId="0" priority="2976">
      <formula>MOD(ROW(),2)=1</formula>
    </cfRule>
  </conditionalFormatting>
  <conditionalFormatting sqref="SUU4:SUU1048576">
    <cfRule type="expression" dxfId="0" priority="2975">
      <formula>MOD(ROW(),2)=1</formula>
    </cfRule>
  </conditionalFormatting>
  <conditionalFormatting sqref="SUV4:SUV1048576">
    <cfRule type="expression" dxfId="0" priority="2974">
      <formula>MOD(ROW(),2)=1</formula>
    </cfRule>
  </conditionalFormatting>
  <conditionalFormatting sqref="SUW4:SUW1048576">
    <cfRule type="expression" dxfId="0" priority="2973">
      <formula>MOD(ROW(),2)=1</formula>
    </cfRule>
  </conditionalFormatting>
  <conditionalFormatting sqref="SUX4:SUX1048576">
    <cfRule type="expression" dxfId="0" priority="2972">
      <formula>MOD(ROW(),2)=1</formula>
    </cfRule>
  </conditionalFormatting>
  <conditionalFormatting sqref="SUY4:SUY1048576">
    <cfRule type="expression" dxfId="0" priority="2971">
      <formula>MOD(ROW(),2)=1</formula>
    </cfRule>
  </conditionalFormatting>
  <conditionalFormatting sqref="SUZ4:SUZ1048576">
    <cfRule type="expression" dxfId="0" priority="2970">
      <formula>MOD(ROW(),2)=1</formula>
    </cfRule>
  </conditionalFormatting>
  <conditionalFormatting sqref="SVA4:SVA1048576">
    <cfRule type="expression" dxfId="0" priority="2969">
      <formula>MOD(ROW(),2)=1</formula>
    </cfRule>
  </conditionalFormatting>
  <conditionalFormatting sqref="SVB4:SVB1048576">
    <cfRule type="expression" dxfId="0" priority="2968">
      <formula>MOD(ROW(),2)=1</formula>
    </cfRule>
  </conditionalFormatting>
  <conditionalFormatting sqref="SVC4:SVC1048576">
    <cfRule type="expression" dxfId="0" priority="2967">
      <formula>MOD(ROW(),2)=1</formula>
    </cfRule>
  </conditionalFormatting>
  <conditionalFormatting sqref="SVD4:SVD1048576">
    <cfRule type="expression" dxfId="0" priority="2966">
      <formula>MOD(ROW(),2)=1</formula>
    </cfRule>
  </conditionalFormatting>
  <conditionalFormatting sqref="SVE4:SVE1048576">
    <cfRule type="expression" dxfId="0" priority="2965">
      <formula>MOD(ROW(),2)=1</formula>
    </cfRule>
  </conditionalFormatting>
  <conditionalFormatting sqref="SVF4:SVF1048576">
    <cfRule type="expression" dxfId="0" priority="2964">
      <formula>MOD(ROW(),2)=1</formula>
    </cfRule>
  </conditionalFormatting>
  <conditionalFormatting sqref="SVG4:SVG1048576">
    <cfRule type="expression" dxfId="0" priority="2963">
      <formula>MOD(ROW(),2)=1</formula>
    </cfRule>
  </conditionalFormatting>
  <conditionalFormatting sqref="SVH4:SVH1048576">
    <cfRule type="expression" dxfId="0" priority="2962">
      <formula>MOD(ROW(),2)=1</formula>
    </cfRule>
  </conditionalFormatting>
  <conditionalFormatting sqref="SVI4:SVI1048576">
    <cfRule type="expression" dxfId="0" priority="2961">
      <formula>MOD(ROW(),2)=1</formula>
    </cfRule>
  </conditionalFormatting>
  <conditionalFormatting sqref="SVJ4:SVJ1048576">
    <cfRule type="expression" dxfId="0" priority="2960">
      <formula>MOD(ROW(),2)=1</formula>
    </cfRule>
  </conditionalFormatting>
  <conditionalFormatting sqref="SVK4:SVK1048576">
    <cfRule type="expression" dxfId="0" priority="2959">
      <formula>MOD(ROW(),2)=1</formula>
    </cfRule>
  </conditionalFormatting>
  <conditionalFormatting sqref="SVL4:SVL1048576">
    <cfRule type="expression" dxfId="0" priority="2958">
      <formula>MOD(ROW(),2)=1</formula>
    </cfRule>
  </conditionalFormatting>
  <conditionalFormatting sqref="SVM4:SVM1048576">
    <cfRule type="expression" dxfId="0" priority="2957">
      <formula>MOD(ROW(),2)=1</formula>
    </cfRule>
  </conditionalFormatting>
  <conditionalFormatting sqref="SVN4:SVN1048576">
    <cfRule type="expression" dxfId="0" priority="2956">
      <formula>MOD(ROW(),2)=1</formula>
    </cfRule>
  </conditionalFormatting>
  <conditionalFormatting sqref="SVO4:SVO1048576">
    <cfRule type="expression" dxfId="0" priority="2955">
      <formula>MOD(ROW(),2)=1</formula>
    </cfRule>
  </conditionalFormatting>
  <conditionalFormatting sqref="SVP4:SVP1048576">
    <cfRule type="expression" dxfId="0" priority="2954">
      <formula>MOD(ROW(),2)=1</formula>
    </cfRule>
  </conditionalFormatting>
  <conditionalFormatting sqref="SVQ4:SVQ1048576">
    <cfRule type="expression" dxfId="0" priority="2953">
      <formula>MOD(ROW(),2)=1</formula>
    </cfRule>
  </conditionalFormatting>
  <conditionalFormatting sqref="SVR4:SVR1048576">
    <cfRule type="expression" dxfId="0" priority="2952">
      <formula>MOD(ROW(),2)=1</formula>
    </cfRule>
  </conditionalFormatting>
  <conditionalFormatting sqref="SVS4:SVS1048576">
    <cfRule type="expression" dxfId="0" priority="2951">
      <formula>MOD(ROW(),2)=1</formula>
    </cfRule>
  </conditionalFormatting>
  <conditionalFormatting sqref="SVT4:SVT1048576">
    <cfRule type="expression" dxfId="0" priority="2950">
      <formula>MOD(ROW(),2)=1</formula>
    </cfRule>
  </conditionalFormatting>
  <conditionalFormatting sqref="SVU4:SVU1048576">
    <cfRule type="expression" dxfId="0" priority="2949">
      <formula>MOD(ROW(),2)=1</formula>
    </cfRule>
  </conditionalFormatting>
  <conditionalFormatting sqref="SVV4:SVV1048576">
    <cfRule type="expression" dxfId="0" priority="2948">
      <formula>MOD(ROW(),2)=1</formula>
    </cfRule>
  </conditionalFormatting>
  <conditionalFormatting sqref="SVW4:SVW1048576">
    <cfRule type="expression" dxfId="0" priority="2947">
      <formula>MOD(ROW(),2)=1</formula>
    </cfRule>
  </conditionalFormatting>
  <conditionalFormatting sqref="SVX4:SVX1048576">
    <cfRule type="expression" dxfId="0" priority="2946">
      <formula>MOD(ROW(),2)=1</formula>
    </cfRule>
  </conditionalFormatting>
  <conditionalFormatting sqref="SVY4:SVY1048576">
    <cfRule type="expression" dxfId="0" priority="2945">
      <formula>MOD(ROW(),2)=1</formula>
    </cfRule>
  </conditionalFormatting>
  <conditionalFormatting sqref="SVZ4:SVZ1048576">
    <cfRule type="expression" dxfId="0" priority="2944">
      <formula>MOD(ROW(),2)=1</formula>
    </cfRule>
  </conditionalFormatting>
  <conditionalFormatting sqref="SWA4:SWA1048576">
    <cfRule type="expression" dxfId="0" priority="2943">
      <formula>MOD(ROW(),2)=1</formula>
    </cfRule>
  </conditionalFormatting>
  <conditionalFormatting sqref="SWB4:SWB1048576">
    <cfRule type="expression" dxfId="0" priority="2942">
      <formula>MOD(ROW(),2)=1</formula>
    </cfRule>
  </conditionalFormatting>
  <conditionalFormatting sqref="SWC4:SWC1048576">
    <cfRule type="expression" dxfId="0" priority="2941">
      <formula>MOD(ROW(),2)=1</formula>
    </cfRule>
  </conditionalFormatting>
  <conditionalFormatting sqref="SWD4:SWD1048576">
    <cfRule type="expression" dxfId="0" priority="2940">
      <formula>MOD(ROW(),2)=1</formula>
    </cfRule>
  </conditionalFormatting>
  <conditionalFormatting sqref="SWE4:SWE1048576">
    <cfRule type="expression" dxfId="0" priority="2939">
      <formula>MOD(ROW(),2)=1</formula>
    </cfRule>
  </conditionalFormatting>
  <conditionalFormatting sqref="SWF4:SWF1048576">
    <cfRule type="expression" dxfId="0" priority="2938">
      <formula>MOD(ROW(),2)=1</formula>
    </cfRule>
  </conditionalFormatting>
  <conditionalFormatting sqref="SWG4:SWG1048576">
    <cfRule type="expression" dxfId="0" priority="2937">
      <formula>MOD(ROW(),2)=1</formula>
    </cfRule>
  </conditionalFormatting>
  <conditionalFormatting sqref="SWH4:SWH1048576">
    <cfRule type="expression" dxfId="0" priority="2936">
      <formula>MOD(ROW(),2)=1</formula>
    </cfRule>
  </conditionalFormatting>
  <conditionalFormatting sqref="SWI4:SWI1048576">
    <cfRule type="expression" dxfId="0" priority="2935">
      <formula>MOD(ROW(),2)=1</formula>
    </cfRule>
  </conditionalFormatting>
  <conditionalFormatting sqref="SWJ4:SWJ1048576">
    <cfRule type="expression" dxfId="0" priority="2934">
      <formula>MOD(ROW(),2)=1</formula>
    </cfRule>
  </conditionalFormatting>
  <conditionalFormatting sqref="SWK4:SWK1048576">
    <cfRule type="expression" dxfId="0" priority="2933">
      <formula>MOD(ROW(),2)=1</formula>
    </cfRule>
  </conditionalFormatting>
  <conditionalFormatting sqref="SWL4:SWL1048576">
    <cfRule type="expression" dxfId="0" priority="2932">
      <formula>MOD(ROW(),2)=1</formula>
    </cfRule>
  </conditionalFormatting>
  <conditionalFormatting sqref="SWM4:SWM1048576">
    <cfRule type="expression" dxfId="0" priority="2931">
      <formula>MOD(ROW(),2)=1</formula>
    </cfRule>
  </conditionalFormatting>
  <conditionalFormatting sqref="SWN4:SWN1048576">
    <cfRule type="expression" dxfId="0" priority="2930">
      <formula>MOD(ROW(),2)=1</formula>
    </cfRule>
  </conditionalFormatting>
  <conditionalFormatting sqref="SWO4:SWO1048576">
    <cfRule type="expression" dxfId="0" priority="2929">
      <formula>MOD(ROW(),2)=1</formula>
    </cfRule>
  </conditionalFormatting>
  <conditionalFormatting sqref="SWP4:SWP1048576">
    <cfRule type="expression" dxfId="0" priority="2928">
      <formula>MOD(ROW(),2)=1</formula>
    </cfRule>
  </conditionalFormatting>
  <conditionalFormatting sqref="SWQ4:SWQ1048576">
    <cfRule type="expression" dxfId="0" priority="2927">
      <formula>MOD(ROW(),2)=1</formula>
    </cfRule>
  </conditionalFormatting>
  <conditionalFormatting sqref="SWR4:SWR1048576">
    <cfRule type="expression" dxfId="0" priority="2926">
      <formula>MOD(ROW(),2)=1</formula>
    </cfRule>
  </conditionalFormatting>
  <conditionalFormatting sqref="SWS4:SWS1048576">
    <cfRule type="expression" dxfId="0" priority="2925">
      <formula>MOD(ROW(),2)=1</formula>
    </cfRule>
  </conditionalFormatting>
  <conditionalFormatting sqref="SWT4:SWT1048576">
    <cfRule type="expression" dxfId="0" priority="2924">
      <formula>MOD(ROW(),2)=1</formula>
    </cfRule>
  </conditionalFormatting>
  <conditionalFormatting sqref="SWU4:SWU1048576">
    <cfRule type="expression" dxfId="0" priority="2923">
      <formula>MOD(ROW(),2)=1</formula>
    </cfRule>
  </conditionalFormatting>
  <conditionalFormatting sqref="SWV4:SWV1048576">
    <cfRule type="expression" dxfId="0" priority="2922">
      <formula>MOD(ROW(),2)=1</formula>
    </cfRule>
  </conditionalFormatting>
  <conditionalFormatting sqref="SWW4:SWW1048576">
    <cfRule type="expression" dxfId="0" priority="2921">
      <formula>MOD(ROW(),2)=1</formula>
    </cfRule>
  </conditionalFormatting>
  <conditionalFormatting sqref="SWX4:SWX1048576">
    <cfRule type="expression" dxfId="0" priority="2920">
      <formula>MOD(ROW(),2)=1</formula>
    </cfRule>
  </conditionalFormatting>
  <conditionalFormatting sqref="SWY4:SWY1048576">
    <cfRule type="expression" dxfId="0" priority="2919">
      <formula>MOD(ROW(),2)=1</formula>
    </cfRule>
  </conditionalFormatting>
  <conditionalFormatting sqref="SWZ4:SWZ1048576">
    <cfRule type="expression" dxfId="0" priority="2918">
      <formula>MOD(ROW(),2)=1</formula>
    </cfRule>
  </conditionalFormatting>
  <conditionalFormatting sqref="SXA4:SXA1048576">
    <cfRule type="expression" dxfId="0" priority="2917">
      <formula>MOD(ROW(),2)=1</formula>
    </cfRule>
  </conditionalFormatting>
  <conditionalFormatting sqref="SXB4:SXB1048576">
    <cfRule type="expression" dxfId="0" priority="2916">
      <formula>MOD(ROW(),2)=1</formula>
    </cfRule>
  </conditionalFormatting>
  <conditionalFormatting sqref="SXC4:SXC1048576">
    <cfRule type="expression" dxfId="0" priority="2915">
      <formula>MOD(ROW(),2)=1</formula>
    </cfRule>
  </conditionalFormatting>
  <conditionalFormatting sqref="SXD4:SXD1048576">
    <cfRule type="expression" dxfId="0" priority="2914">
      <formula>MOD(ROW(),2)=1</formula>
    </cfRule>
  </conditionalFormatting>
  <conditionalFormatting sqref="SXE4:SXE1048576">
    <cfRule type="expression" dxfId="0" priority="2913">
      <formula>MOD(ROW(),2)=1</formula>
    </cfRule>
  </conditionalFormatting>
  <conditionalFormatting sqref="SXF4:SXF1048576">
    <cfRule type="expression" dxfId="0" priority="2912">
      <formula>MOD(ROW(),2)=1</formula>
    </cfRule>
  </conditionalFormatting>
  <conditionalFormatting sqref="SXG4:SXG1048576">
    <cfRule type="expression" dxfId="0" priority="2911">
      <formula>MOD(ROW(),2)=1</formula>
    </cfRule>
  </conditionalFormatting>
  <conditionalFormatting sqref="SXH4:SXH1048576">
    <cfRule type="expression" dxfId="0" priority="2910">
      <formula>MOD(ROW(),2)=1</formula>
    </cfRule>
  </conditionalFormatting>
  <conditionalFormatting sqref="SXI4:SXI1048576">
    <cfRule type="expression" dxfId="0" priority="2909">
      <formula>MOD(ROW(),2)=1</formula>
    </cfRule>
  </conditionalFormatting>
  <conditionalFormatting sqref="SXJ4:SXJ1048576">
    <cfRule type="expression" dxfId="0" priority="2908">
      <formula>MOD(ROW(),2)=1</formula>
    </cfRule>
  </conditionalFormatting>
  <conditionalFormatting sqref="SXK4:SXK1048576">
    <cfRule type="expression" dxfId="0" priority="2907">
      <formula>MOD(ROW(),2)=1</formula>
    </cfRule>
  </conditionalFormatting>
  <conditionalFormatting sqref="SXL4:SXL1048576">
    <cfRule type="expression" dxfId="0" priority="2906">
      <formula>MOD(ROW(),2)=1</formula>
    </cfRule>
  </conditionalFormatting>
  <conditionalFormatting sqref="SXM4:SXM1048576">
    <cfRule type="expression" dxfId="0" priority="2905">
      <formula>MOD(ROW(),2)=1</formula>
    </cfRule>
  </conditionalFormatting>
  <conditionalFormatting sqref="SXN4:SXN1048576">
    <cfRule type="expression" dxfId="0" priority="2904">
      <formula>MOD(ROW(),2)=1</formula>
    </cfRule>
  </conditionalFormatting>
  <conditionalFormatting sqref="SXO4:SXO1048576">
    <cfRule type="expression" dxfId="0" priority="2903">
      <formula>MOD(ROW(),2)=1</formula>
    </cfRule>
  </conditionalFormatting>
  <conditionalFormatting sqref="SXP4:SXP1048576">
    <cfRule type="expression" dxfId="0" priority="2902">
      <formula>MOD(ROW(),2)=1</formula>
    </cfRule>
  </conditionalFormatting>
  <conditionalFormatting sqref="SXQ4:SXQ1048576">
    <cfRule type="expression" dxfId="0" priority="2901">
      <formula>MOD(ROW(),2)=1</formula>
    </cfRule>
  </conditionalFormatting>
  <conditionalFormatting sqref="SXR4:SXR1048576">
    <cfRule type="expression" dxfId="0" priority="2900">
      <formula>MOD(ROW(),2)=1</formula>
    </cfRule>
  </conditionalFormatting>
  <conditionalFormatting sqref="SXS4:SXS1048576">
    <cfRule type="expression" dxfId="0" priority="2899">
      <formula>MOD(ROW(),2)=1</formula>
    </cfRule>
  </conditionalFormatting>
  <conditionalFormatting sqref="SXT4:SXT1048576">
    <cfRule type="expression" dxfId="0" priority="2898">
      <formula>MOD(ROW(),2)=1</formula>
    </cfRule>
  </conditionalFormatting>
  <conditionalFormatting sqref="SXU4:SXU1048576">
    <cfRule type="expression" dxfId="0" priority="2897">
      <formula>MOD(ROW(),2)=1</formula>
    </cfRule>
  </conditionalFormatting>
  <conditionalFormatting sqref="SXV4:SXV1048576">
    <cfRule type="expression" dxfId="0" priority="2896">
      <formula>MOD(ROW(),2)=1</formula>
    </cfRule>
  </conditionalFormatting>
  <conditionalFormatting sqref="SXW4:SXW1048576">
    <cfRule type="expression" dxfId="0" priority="2895">
      <formula>MOD(ROW(),2)=1</formula>
    </cfRule>
  </conditionalFormatting>
  <conditionalFormatting sqref="SXX4:SXX1048576">
    <cfRule type="expression" dxfId="0" priority="2894">
      <formula>MOD(ROW(),2)=1</formula>
    </cfRule>
  </conditionalFormatting>
  <conditionalFormatting sqref="SXY4:SXY1048576">
    <cfRule type="expression" dxfId="0" priority="2893">
      <formula>MOD(ROW(),2)=1</formula>
    </cfRule>
  </conditionalFormatting>
  <conditionalFormatting sqref="SXZ4:SXZ1048576">
    <cfRule type="expression" dxfId="0" priority="2892">
      <formula>MOD(ROW(),2)=1</formula>
    </cfRule>
  </conditionalFormatting>
  <conditionalFormatting sqref="SYA4:SYA1048576">
    <cfRule type="expression" dxfId="0" priority="2891">
      <formula>MOD(ROW(),2)=1</formula>
    </cfRule>
  </conditionalFormatting>
  <conditionalFormatting sqref="SYB4:SYB1048576">
    <cfRule type="expression" dxfId="0" priority="2890">
      <formula>MOD(ROW(),2)=1</formula>
    </cfRule>
  </conditionalFormatting>
  <conditionalFormatting sqref="SYC4:SYC1048576">
    <cfRule type="expression" dxfId="0" priority="2889">
      <formula>MOD(ROW(),2)=1</formula>
    </cfRule>
  </conditionalFormatting>
  <conditionalFormatting sqref="SYD4:SYD1048576">
    <cfRule type="expression" dxfId="0" priority="2888">
      <formula>MOD(ROW(),2)=1</formula>
    </cfRule>
  </conditionalFormatting>
  <conditionalFormatting sqref="SYE4:SYE1048576">
    <cfRule type="expression" dxfId="0" priority="2887">
      <formula>MOD(ROW(),2)=1</formula>
    </cfRule>
  </conditionalFormatting>
  <conditionalFormatting sqref="SYF4:SYF1048576">
    <cfRule type="expression" dxfId="0" priority="2886">
      <formula>MOD(ROW(),2)=1</formula>
    </cfRule>
  </conditionalFormatting>
  <conditionalFormatting sqref="SYG4:SYG1048576">
    <cfRule type="expression" dxfId="0" priority="2885">
      <formula>MOD(ROW(),2)=1</formula>
    </cfRule>
  </conditionalFormatting>
  <conditionalFormatting sqref="SYH4:SYH1048576">
    <cfRule type="expression" dxfId="0" priority="2884">
      <formula>MOD(ROW(),2)=1</formula>
    </cfRule>
  </conditionalFormatting>
  <conditionalFormatting sqref="SYI4:SYI1048576">
    <cfRule type="expression" dxfId="0" priority="2883">
      <formula>MOD(ROW(),2)=1</formula>
    </cfRule>
  </conditionalFormatting>
  <conditionalFormatting sqref="SYJ4:SYJ1048576">
    <cfRule type="expression" dxfId="0" priority="2882">
      <formula>MOD(ROW(),2)=1</formula>
    </cfRule>
  </conditionalFormatting>
  <conditionalFormatting sqref="SYK4:SYK1048576">
    <cfRule type="expression" dxfId="0" priority="2881">
      <formula>MOD(ROW(),2)=1</formula>
    </cfRule>
  </conditionalFormatting>
  <conditionalFormatting sqref="SYL4:SYL1048576">
    <cfRule type="expression" dxfId="0" priority="2880">
      <formula>MOD(ROW(),2)=1</formula>
    </cfRule>
  </conditionalFormatting>
  <conditionalFormatting sqref="SYM4:SYM1048576">
    <cfRule type="expression" dxfId="0" priority="2879">
      <formula>MOD(ROW(),2)=1</formula>
    </cfRule>
  </conditionalFormatting>
  <conditionalFormatting sqref="SYN4:SYN1048576">
    <cfRule type="expression" dxfId="0" priority="2878">
      <formula>MOD(ROW(),2)=1</formula>
    </cfRule>
  </conditionalFormatting>
  <conditionalFormatting sqref="SYO4:SYO1048576">
    <cfRule type="expression" dxfId="0" priority="2877">
      <formula>MOD(ROW(),2)=1</formula>
    </cfRule>
  </conditionalFormatting>
  <conditionalFormatting sqref="SYP4:SYP1048576">
    <cfRule type="expression" dxfId="0" priority="2876">
      <formula>MOD(ROW(),2)=1</formula>
    </cfRule>
  </conditionalFormatting>
  <conditionalFormatting sqref="SYQ4:SYQ1048576">
    <cfRule type="expression" dxfId="0" priority="2875">
      <formula>MOD(ROW(),2)=1</formula>
    </cfRule>
  </conditionalFormatting>
  <conditionalFormatting sqref="SYR4:SYR1048576">
    <cfRule type="expression" dxfId="0" priority="2874">
      <formula>MOD(ROW(),2)=1</formula>
    </cfRule>
  </conditionalFormatting>
  <conditionalFormatting sqref="SYS4:SYS1048576">
    <cfRule type="expression" dxfId="0" priority="2873">
      <formula>MOD(ROW(),2)=1</formula>
    </cfRule>
  </conditionalFormatting>
  <conditionalFormatting sqref="SYT4:SYT1048576">
    <cfRule type="expression" dxfId="0" priority="2872">
      <formula>MOD(ROW(),2)=1</formula>
    </cfRule>
  </conditionalFormatting>
  <conditionalFormatting sqref="SYU4:SYU1048576">
    <cfRule type="expression" dxfId="0" priority="2871">
      <formula>MOD(ROW(),2)=1</formula>
    </cfRule>
  </conditionalFormatting>
  <conditionalFormatting sqref="SYV4:SYV1048576">
    <cfRule type="expression" dxfId="0" priority="2870">
      <formula>MOD(ROW(),2)=1</formula>
    </cfRule>
  </conditionalFormatting>
  <conditionalFormatting sqref="SYW4:SYW1048576">
    <cfRule type="expression" dxfId="0" priority="2869">
      <formula>MOD(ROW(),2)=1</formula>
    </cfRule>
  </conditionalFormatting>
  <conditionalFormatting sqref="SYX4:SYX1048576">
    <cfRule type="expression" dxfId="0" priority="2868">
      <formula>MOD(ROW(),2)=1</formula>
    </cfRule>
  </conditionalFormatting>
  <conditionalFormatting sqref="SYY4:SYY1048576">
    <cfRule type="expression" dxfId="0" priority="2867">
      <formula>MOD(ROW(),2)=1</formula>
    </cfRule>
  </conditionalFormatting>
  <conditionalFormatting sqref="SYZ4:SYZ1048576">
    <cfRule type="expression" dxfId="0" priority="2866">
      <formula>MOD(ROW(),2)=1</formula>
    </cfRule>
  </conditionalFormatting>
  <conditionalFormatting sqref="SZA4:SZA1048576">
    <cfRule type="expression" dxfId="0" priority="2865">
      <formula>MOD(ROW(),2)=1</formula>
    </cfRule>
  </conditionalFormatting>
  <conditionalFormatting sqref="SZB4:SZB1048576">
    <cfRule type="expression" dxfId="0" priority="2864">
      <formula>MOD(ROW(),2)=1</formula>
    </cfRule>
  </conditionalFormatting>
  <conditionalFormatting sqref="SZC4:SZC1048576">
    <cfRule type="expression" dxfId="0" priority="2863">
      <formula>MOD(ROW(),2)=1</formula>
    </cfRule>
  </conditionalFormatting>
  <conditionalFormatting sqref="SZD4:SZD1048576">
    <cfRule type="expression" dxfId="0" priority="2862">
      <formula>MOD(ROW(),2)=1</formula>
    </cfRule>
  </conditionalFormatting>
  <conditionalFormatting sqref="SZE4:SZE1048576">
    <cfRule type="expression" dxfId="0" priority="2861">
      <formula>MOD(ROW(),2)=1</formula>
    </cfRule>
  </conditionalFormatting>
  <conditionalFormatting sqref="SZF4:SZF1048576">
    <cfRule type="expression" dxfId="0" priority="2860">
      <formula>MOD(ROW(),2)=1</formula>
    </cfRule>
  </conditionalFormatting>
  <conditionalFormatting sqref="SZG4:SZG1048576">
    <cfRule type="expression" dxfId="0" priority="2859">
      <formula>MOD(ROW(),2)=1</formula>
    </cfRule>
  </conditionalFormatting>
  <conditionalFormatting sqref="SZH4:SZH1048576">
    <cfRule type="expression" dxfId="0" priority="2858">
      <formula>MOD(ROW(),2)=1</formula>
    </cfRule>
  </conditionalFormatting>
  <conditionalFormatting sqref="SZI4:SZI1048576">
    <cfRule type="expression" dxfId="0" priority="2857">
      <formula>MOD(ROW(),2)=1</formula>
    </cfRule>
  </conditionalFormatting>
  <conditionalFormatting sqref="SZJ4:SZJ1048576">
    <cfRule type="expression" dxfId="0" priority="2856">
      <formula>MOD(ROW(),2)=1</formula>
    </cfRule>
  </conditionalFormatting>
  <conditionalFormatting sqref="SZK4:SZK1048576">
    <cfRule type="expression" dxfId="0" priority="2855">
      <formula>MOD(ROW(),2)=1</formula>
    </cfRule>
  </conditionalFormatting>
  <conditionalFormatting sqref="SZL4:SZL1048576">
    <cfRule type="expression" dxfId="0" priority="2854">
      <formula>MOD(ROW(),2)=1</formula>
    </cfRule>
  </conditionalFormatting>
  <conditionalFormatting sqref="SZM4:SZM1048576">
    <cfRule type="expression" dxfId="0" priority="2853">
      <formula>MOD(ROW(),2)=1</formula>
    </cfRule>
  </conditionalFormatting>
  <conditionalFormatting sqref="SZN4:SZN1048576">
    <cfRule type="expression" dxfId="0" priority="2852">
      <formula>MOD(ROW(),2)=1</formula>
    </cfRule>
  </conditionalFormatting>
  <conditionalFormatting sqref="SZO4:SZO1048576">
    <cfRule type="expression" dxfId="0" priority="2851">
      <formula>MOD(ROW(),2)=1</formula>
    </cfRule>
  </conditionalFormatting>
  <conditionalFormatting sqref="SZP4:SZP1048576">
    <cfRule type="expression" dxfId="0" priority="2850">
      <formula>MOD(ROW(),2)=1</formula>
    </cfRule>
  </conditionalFormatting>
  <conditionalFormatting sqref="SZQ4:SZQ1048576">
    <cfRule type="expression" dxfId="0" priority="2849">
      <formula>MOD(ROW(),2)=1</formula>
    </cfRule>
  </conditionalFormatting>
  <conditionalFormatting sqref="SZR4:SZR1048576">
    <cfRule type="expression" dxfId="0" priority="2848">
      <formula>MOD(ROW(),2)=1</formula>
    </cfRule>
  </conditionalFormatting>
  <conditionalFormatting sqref="SZS4:SZS1048576">
    <cfRule type="expression" dxfId="0" priority="2847">
      <formula>MOD(ROW(),2)=1</formula>
    </cfRule>
  </conditionalFormatting>
  <conditionalFormatting sqref="SZT4:SZT1048576">
    <cfRule type="expression" dxfId="0" priority="2846">
      <formula>MOD(ROW(),2)=1</formula>
    </cfRule>
  </conditionalFormatting>
  <conditionalFormatting sqref="SZU4:SZU1048576">
    <cfRule type="expression" dxfId="0" priority="2845">
      <formula>MOD(ROW(),2)=1</formula>
    </cfRule>
  </conditionalFormatting>
  <conditionalFormatting sqref="SZV4:SZV1048576">
    <cfRule type="expression" dxfId="0" priority="2844">
      <formula>MOD(ROW(),2)=1</formula>
    </cfRule>
  </conditionalFormatting>
  <conditionalFormatting sqref="SZW4:SZW1048576">
    <cfRule type="expression" dxfId="0" priority="2843">
      <formula>MOD(ROW(),2)=1</formula>
    </cfRule>
  </conditionalFormatting>
  <conditionalFormatting sqref="SZX4:SZX1048576">
    <cfRule type="expression" dxfId="0" priority="2842">
      <formula>MOD(ROW(),2)=1</formula>
    </cfRule>
  </conditionalFormatting>
  <conditionalFormatting sqref="SZY4:SZY1048576">
    <cfRule type="expression" dxfId="0" priority="2841">
      <formula>MOD(ROW(),2)=1</formula>
    </cfRule>
  </conditionalFormatting>
  <conditionalFormatting sqref="SZZ4:SZZ1048576">
    <cfRule type="expression" dxfId="0" priority="2840">
      <formula>MOD(ROW(),2)=1</formula>
    </cfRule>
  </conditionalFormatting>
  <conditionalFormatting sqref="TAA4:TAA1048576">
    <cfRule type="expression" dxfId="0" priority="2839">
      <formula>MOD(ROW(),2)=1</formula>
    </cfRule>
  </conditionalFormatting>
  <conditionalFormatting sqref="TAB4:TAB1048576">
    <cfRule type="expression" dxfId="0" priority="2838">
      <formula>MOD(ROW(),2)=1</formula>
    </cfRule>
  </conditionalFormatting>
  <conditionalFormatting sqref="TAC4:TAC1048576">
    <cfRule type="expression" dxfId="0" priority="2837">
      <formula>MOD(ROW(),2)=1</formula>
    </cfRule>
  </conditionalFormatting>
  <conditionalFormatting sqref="TAD4:TAD1048576">
    <cfRule type="expression" dxfId="0" priority="2836">
      <formula>MOD(ROW(),2)=1</formula>
    </cfRule>
  </conditionalFormatting>
  <conditionalFormatting sqref="TAE4:TAE1048576">
    <cfRule type="expression" dxfId="0" priority="2835">
      <formula>MOD(ROW(),2)=1</formula>
    </cfRule>
  </conditionalFormatting>
  <conditionalFormatting sqref="TAF4:TAF1048576">
    <cfRule type="expression" dxfId="0" priority="2834">
      <formula>MOD(ROW(),2)=1</formula>
    </cfRule>
  </conditionalFormatting>
  <conditionalFormatting sqref="TAG4:TAG1048576">
    <cfRule type="expression" dxfId="0" priority="2833">
      <formula>MOD(ROW(),2)=1</formula>
    </cfRule>
  </conditionalFormatting>
  <conditionalFormatting sqref="TAH4:TAH1048576">
    <cfRule type="expression" dxfId="0" priority="2832">
      <formula>MOD(ROW(),2)=1</formula>
    </cfRule>
  </conditionalFormatting>
  <conditionalFormatting sqref="TAI4:TAI1048576">
    <cfRule type="expression" dxfId="0" priority="2831">
      <formula>MOD(ROW(),2)=1</formula>
    </cfRule>
  </conditionalFormatting>
  <conditionalFormatting sqref="TAJ4:TAJ1048576">
    <cfRule type="expression" dxfId="0" priority="2830">
      <formula>MOD(ROW(),2)=1</formula>
    </cfRule>
  </conditionalFormatting>
  <conditionalFormatting sqref="TAK4:TAK1048576">
    <cfRule type="expression" dxfId="0" priority="2829">
      <formula>MOD(ROW(),2)=1</formula>
    </cfRule>
  </conditionalFormatting>
  <conditionalFormatting sqref="TAL4:TAL1048576">
    <cfRule type="expression" dxfId="0" priority="2828">
      <formula>MOD(ROW(),2)=1</formula>
    </cfRule>
  </conditionalFormatting>
  <conditionalFormatting sqref="TAM4:TAM1048576">
    <cfRule type="expression" dxfId="0" priority="2827">
      <formula>MOD(ROW(),2)=1</formula>
    </cfRule>
  </conditionalFormatting>
  <conditionalFormatting sqref="TAN4:TAN1048576">
    <cfRule type="expression" dxfId="0" priority="2826">
      <formula>MOD(ROW(),2)=1</formula>
    </cfRule>
  </conditionalFormatting>
  <conditionalFormatting sqref="TAO4:TAO1048576">
    <cfRule type="expression" dxfId="0" priority="2825">
      <formula>MOD(ROW(),2)=1</formula>
    </cfRule>
  </conditionalFormatting>
  <conditionalFormatting sqref="TAP4:TAP1048576">
    <cfRule type="expression" dxfId="0" priority="2824">
      <formula>MOD(ROW(),2)=1</formula>
    </cfRule>
  </conditionalFormatting>
  <conditionalFormatting sqref="TAQ4:TAQ1048576">
    <cfRule type="expression" dxfId="0" priority="2823">
      <formula>MOD(ROW(),2)=1</formula>
    </cfRule>
  </conditionalFormatting>
  <conditionalFormatting sqref="TAR4:TAR1048576">
    <cfRule type="expression" dxfId="0" priority="2822">
      <formula>MOD(ROW(),2)=1</formula>
    </cfRule>
  </conditionalFormatting>
  <conditionalFormatting sqref="TAS4:TAS1048576">
    <cfRule type="expression" dxfId="0" priority="2821">
      <formula>MOD(ROW(),2)=1</formula>
    </cfRule>
  </conditionalFormatting>
  <conditionalFormatting sqref="TAT4:TAT1048576">
    <cfRule type="expression" dxfId="0" priority="2820">
      <formula>MOD(ROW(),2)=1</formula>
    </cfRule>
  </conditionalFormatting>
  <conditionalFormatting sqref="TAU4:TAU1048576">
    <cfRule type="expression" dxfId="0" priority="2819">
      <formula>MOD(ROW(),2)=1</formula>
    </cfRule>
  </conditionalFormatting>
  <conditionalFormatting sqref="TAV4:TAV1048576">
    <cfRule type="expression" dxfId="0" priority="2818">
      <formula>MOD(ROW(),2)=1</formula>
    </cfRule>
  </conditionalFormatting>
  <conditionalFormatting sqref="TAW4:TAW1048576">
    <cfRule type="expression" dxfId="0" priority="2817">
      <formula>MOD(ROW(),2)=1</formula>
    </cfRule>
  </conditionalFormatting>
  <conditionalFormatting sqref="TAX4:TAX1048576">
    <cfRule type="expression" dxfId="0" priority="2816">
      <formula>MOD(ROW(),2)=1</formula>
    </cfRule>
  </conditionalFormatting>
  <conditionalFormatting sqref="TAY4:TAY1048576">
    <cfRule type="expression" dxfId="0" priority="2815">
      <formula>MOD(ROW(),2)=1</formula>
    </cfRule>
  </conditionalFormatting>
  <conditionalFormatting sqref="TAZ4:TAZ1048576">
    <cfRule type="expression" dxfId="0" priority="2814">
      <formula>MOD(ROW(),2)=1</formula>
    </cfRule>
  </conditionalFormatting>
  <conditionalFormatting sqref="TBA4:TBA1048576">
    <cfRule type="expression" dxfId="0" priority="2813">
      <formula>MOD(ROW(),2)=1</formula>
    </cfRule>
  </conditionalFormatting>
  <conditionalFormatting sqref="TBB4:TBB1048576">
    <cfRule type="expression" dxfId="0" priority="2812">
      <formula>MOD(ROW(),2)=1</formula>
    </cfRule>
  </conditionalFormatting>
  <conditionalFormatting sqref="TBC4:TBC1048576">
    <cfRule type="expression" dxfId="0" priority="2811">
      <formula>MOD(ROW(),2)=1</formula>
    </cfRule>
  </conditionalFormatting>
  <conditionalFormatting sqref="TBD4:TBD1048576">
    <cfRule type="expression" dxfId="0" priority="2810">
      <formula>MOD(ROW(),2)=1</formula>
    </cfRule>
  </conditionalFormatting>
  <conditionalFormatting sqref="TBE4:TBE1048576">
    <cfRule type="expression" dxfId="0" priority="2809">
      <formula>MOD(ROW(),2)=1</formula>
    </cfRule>
  </conditionalFormatting>
  <conditionalFormatting sqref="TBF4:TBF1048576">
    <cfRule type="expression" dxfId="0" priority="2808">
      <formula>MOD(ROW(),2)=1</formula>
    </cfRule>
  </conditionalFormatting>
  <conditionalFormatting sqref="TBG4:TBG1048576">
    <cfRule type="expression" dxfId="0" priority="2807">
      <formula>MOD(ROW(),2)=1</formula>
    </cfRule>
  </conditionalFormatting>
  <conditionalFormatting sqref="TBH4:TBH1048576">
    <cfRule type="expression" dxfId="0" priority="2806">
      <formula>MOD(ROW(),2)=1</formula>
    </cfRule>
  </conditionalFormatting>
  <conditionalFormatting sqref="TBI4:TBI1048576">
    <cfRule type="expression" dxfId="0" priority="2805">
      <formula>MOD(ROW(),2)=1</formula>
    </cfRule>
  </conditionalFormatting>
  <conditionalFormatting sqref="TBJ4:TBJ1048576">
    <cfRule type="expression" dxfId="0" priority="2804">
      <formula>MOD(ROW(),2)=1</formula>
    </cfRule>
  </conditionalFormatting>
  <conditionalFormatting sqref="TBK4:TBK1048576">
    <cfRule type="expression" dxfId="0" priority="2803">
      <formula>MOD(ROW(),2)=1</formula>
    </cfRule>
  </conditionalFormatting>
  <conditionalFormatting sqref="TBL4:TBL1048576">
    <cfRule type="expression" dxfId="0" priority="2802">
      <formula>MOD(ROW(),2)=1</formula>
    </cfRule>
  </conditionalFormatting>
  <conditionalFormatting sqref="TBM4:TBM1048576">
    <cfRule type="expression" dxfId="0" priority="2801">
      <formula>MOD(ROW(),2)=1</formula>
    </cfRule>
  </conditionalFormatting>
  <conditionalFormatting sqref="TBN4:TBN1048576">
    <cfRule type="expression" dxfId="0" priority="2800">
      <formula>MOD(ROW(),2)=1</formula>
    </cfRule>
  </conditionalFormatting>
  <conditionalFormatting sqref="TBO4:TBO1048576">
    <cfRule type="expression" dxfId="0" priority="2799">
      <formula>MOD(ROW(),2)=1</formula>
    </cfRule>
  </conditionalFormatting>
  <conditionalFormatting sqref="TBP4:TBP1048576">
    <cfRule type="expression" dxfId="0" priority="2798">
      <formula>MOD(ROW(),2)=1</formula>
    </cfRule>
  </conditionalFormatting>
  <conditionalFormatting sqref="TBQ4:TBQ1048576">
    <cfRule type="expression" dxfId="0" priority="2797">
      <formula>MOD(ROW(),2)=1</formula>
    </cfRule>
  </conditionalFormatting>
  <conditionalFormatting sqref="TBR4:TBR1048576">
    <cfRule type="expression" dxfId="0" priority="2796">
      <formula>MOD(ROW(),2)=1</formula>
    </cfRule>
  </conditionalFormatting>
  <conditionalFormatting sqref="TBS4:TBS1048576">
    <cfRule type="expression" dxfId="0" priority="2795">
      <formula>MOD(ROW(),2)=1</formula>
    </cfRule>
  </conditionalFormatting>
  <conditionalFormatting sqref="TBT4:TBT1048576">
    <cfRule type="expression" dxfId="0" priority="2794">
      <formula>MOD(ROW(),2)=1</formula>
    </cfRule>
  </conditionalFormatting>
  <conditionalFormatting sqref="TBU4:TBU1048576">
    <cfRule type="expression" dxfId="0" priority="2793">
      <formula>MOD(ROW(),2)=1</formula>
    </cfRule>
  </conditionalFormatting>
  <conditionalFormatting sqref="TBV4:TBV1048576">
    <cfRule type="expression" dxfId="0" priority="2792">
      <formula>MOD(ROW(),2)=1</formula>
    </cfRule>
  </conditionalFormatting>
  <conditionalFormatting sqref="TBW4:TBW1048576">
    <cfRule type="expression" dxfId="0" priority="2791">
      <formula>MOD(ROW(),2)=1</formula>
    </cfRule>
  </conditionalFormatting>
  <conditionalFormatting sqref="TBX4:TBX1048576">
    <cfRule type="expression" dxfId="0" priority="2790">
      <formula>MOD(ROW(),2)=1</formula>
    </cfRule>
  </conditionalFormatting>
  <conditionalFormatting sqref="TBY4:TBY1048576">
    <cfRule type="expression" dxfId="0" priority="2789">
      <formula>MOD(ROW(),2)=1</formula>
    </cfRule>
  </conditionalFormatting>
  <conditionalFormatting sqref="TBZ4:TBZ1048576">
    <cfRule type="expression" dxfId="0" priority="2788">
      <formula>MOD(ROW(),2)=1</formula>
    </cfRule>
  </conditionalFormatting>
  <conditionalFormatting sqref="TCA4:TCA1048576">
    <cfRule type="expression" dxfId="0" priority="2787">
      <formula>MOD(ROW(),2)=1</formula>
    </cfRule>
  </conditionalFormatting>
  <conditionalFormatting sqref="TCB4:TCB1048576">
    <cfRule type="expression" dxfId="0" priority="2786">
      <formula>MOD(ROW(),2)=1</formula>
    </cfRule>
  </conditionalFormatting>
  <conditionalFormatting sqref="TCC4:TCC1048576">
    <cfRule type="expression" dxfId="0" priority="2785">
      <formula>MOD(ROW(),2)=1</formula>
    </cfRule>
  </conditionalFormatting>
  <conditionalFormatting sqref="TCD4:TCD1048576">
    <cfRule type="expression" dxfId="0" priority="2784">
      <formula>MOD(ROW(),2)=1</formula>
    </cfRule>
  </conditionalFormatting>
  <conditionalFormatting sqref="TCE4:TCE1048576">
    <cfRule type="expression" dxfId="0" priority="2783">
      <formula>MOD(ROW(),2)=1</formula>
    </cfRule>
  </conditionalFormatting>
  <conditionalFormatting sqref="TCF4:TCF1048576">
    <cfRule type="expression" dxfId="0" priority="2782">
      <formula>MOD(ROW(),2)=1</formula>
    </cfRule>
  </conditionalFormatting>
  <conditionalFormatting sqref="TCG4:TCG1048576">
    <cfRule type="expression" dxfId="0" priority="2781">
      <formula>MOD(ROW(),2)=1</formula>
    </cfRule>
  </conditionalFormatting>
  <conditionalFormatting sqref="TCH4:TCH1048576">
    <cfRule type="expression" dxfId="0" priority="2780">
      <formula>MOD(ROW(),2)=1</formula>
    </cfRule>
  </conditionalFormatting>
  <conditionalFormatting sqref="TCI4:TCI1048576">
    <cfRule type="expression" dxfId="0" priority="2779">
      <formula>MOD(ROW(),2)=1</formula>
    </cfRule>
  </conditionalFormatting>
  <conditionalFormatting sqref="TCJ4:TCJ1048576">
    <cfRule type="expression" dxfId="0" priority="2778">
      <formula>MOD(ROW(),2)=1</formula>
    </cfRule>
  </conditionalFormatting>
  <conditionalFormatting sqref="TCK4:TCK1048576">
    <cfRule type="expression" dxfId="0" priority="2777">
      <formula>MOD(ROW(),2)=1</formula>
    </cfRule>
  </conditionalFormatting>
  <conditionalFormatting sqref="TCL4:TCL1048576">
    <cfRule type="expression" dxfId="0" priority="2776">
      <formula>MOD(ROW(),2)=1</formula>
    </cfRule>
  </conditionalFormatting>
  <conditionalFormatting sqref="TCM4:TCM1048576">
    <cfRule type="expression" dxfId="0" priority="2775">
      <formula>MOD(ROW(),2)=1</formula>
    </cfRule>
  </conditionalFormatting>
  <conditionalFormatting sqref="TCN4:TCN1048576">
    <cfRule type="expression" dxfId="0" priority="2774">
      <formula>MOD(ROW(),2)=1</formula>
    </cfRule>
  </conditionalFormatting>
  <conditionalFormatting sqref="TCO4:TCO1048576">
    <cfRule type="expression" dxfId="0" priority="2773">
      <formula>MOD(ROW(),2)=1</formula>
    </cfRule>
  </conditionalFormatting>
  <conditionalFormatting sqref="TCP4:TCP1048576">
    <cfRule type="expression" dxfId="0" priority="2772">
      <formula>MOD(ROW(),2)=1</formula>
    </cfRule>
  </conditionalFormatting>
  <conditionalFormatting sqref="TCQ4:TCQ1048576">
    <cfRule type="expression" dxfId="0" priority="2771">
      <formula>MOD(ROW(),2)=1</formula>
    </cfRule>
  </conditionalFormatting>
  <conditionalFormatting sqref="TCR4:TCR1048576">
    <cfRule type="expression" dxfId="0" priority="2770">
      <formula>MOD(ROW(),2)=1</formula>
    </cfRule>
  </conditionalFormatting>
  <conditionalFormatting sqref="TCS4:TCS1048576">
    <cfRule type="expression" dxfId="0" priority="2769">
      <formula>MOD(ROW(),2)=1</formula>
    </cfRule>
  </conditionalFormatting>
  <conditionalFormatting sqref="TCT4:TCT1048576">
    <cfRule type="expression" dxfId="0" priority="2768">
      <formula>MOD(ROW(),2)=1</formula>
    </cfRule>
  </conditionalFormatting>
  <conditionalFormatting sqref="TCU4:TCU1048576">
    <cfRule type="expression" dxfId="0" priority="2767">
      <formula>MOD(ROW(),2)=1</formula>
    </cfRule>
  </conditionalFormatting>
  <conditionalFormatting sqref="TCV4:TCV1048576">
    <cfRule type="expression" dxfId="0" priority="2766">
      <formula>MOD(ROW(),2)=1</formula>
    </cfRule>
  </conditionalFormatting>
  <conditionalFormatting sqref="TCW4:TCW1048576">
    <cfRule type="expression" dxfId="0" priority="2765">
      <formula>MOD(ROW(),2)=1</formula>
    </cfRule>
  </conditionalFormatting>
  <conditionalFormatting sqref="TCX4:TCX1048576">
    <cfRule type="expression" dxfId="0" priority="2764">
      <formula>MOD(ROW(),2)=1</formula>
    </cfRule>
  </conditionalFormatting>
  <conditionalFormatting sqref="TCY4:TCY1048576">
    <cfRule type="expression" dxfId="0" priority="2763">
      <formula>MOD(ROW(),2)=1</formula>
    </cfRule>
  </conditionalFormatting>
  <conditionalFormatting sqref="TCZ4:TCZ1048576">
    <cfRule type="expression" dxfId="0" priority="2762">
      <formula>MOD(ROW(),2)=1</formula>
    </cfRule>
  </conditionalFormatting>
  <conditionalFormatting sqref="TDA4:TDA1048576">
    <cfRule type="expression" dxfId="0" priority="2761">
      <formula>MOD(ROW(),2)=1</formula>
    </cfRule>
  </conditionalFormatting>
  <conditionalFormatting sqref="TDB4:TDB1048576">
    <cfRule type="expression" dxfId="0" priority="2760">
      <formula>MOD(ROW(),2)=1</formula>
    </cfRule>
  </conditionalFormatting>
  <conditionalFormatting sqref="TDC4:TDC1048576">
    <cfRule type="expression" dxfId="0" priority="2759">
      <formula>MOD(ROW(),2)=1</formula>
    </cfRule>
  </conditionalFormatting>
  <conditionalFormatting sqref="TDD4:TDD1048576">
    <cfRule type="expression" dxfId="0" priority="2758">
      <formula>MOD(ROW(),2)=1</formula>
    </cfRule>
  </conditionalFormatting>
  <conditionalFormatting sqref="TDE4:TDE1048576">
    <cfRule type="expression" dxfId="0" priority="2757">
      <formula>MOD(ROW(),2)=1</formula>
    </cfRule>
  </conditionalFormatting>
  <conditionalFormatting sqref="TDF4:TDF1048576">
    <cfRule type="expression" dxfId="0" priority="2756">
      <formula>MOD(ROW(),2)=1</formula>
    </cfRule>
  </conditionalFormatting>
  <conditionalFormatting sqref="TDG4:TDG1048576">
    <cfRule type="expression" dxfId="0" priority="2755">
      <formula>MOD(ROW(),2)=1</formula>
    </cfRule>
  </conditionalFormatting>
  <conditionalFormatting sqref="TDH4:TDH1048576">
    <cfRule type="expression" dxfId="0" priority="2754">
      <formula>MOD(ROW(),2)=1</formula>
    </cfRule>
  </conditionalFormatting>
  <conditionalFormatting sqref="TDI4:TDI1048576">
    <cfRule type="expression" dxfId="0" priority="2753">
      <formula>MOD(ROW(),2)=1</formula>
    </cfRule>
  </conditionalFormatting>
  <conditionalFormatting sqref="TDJ4:TDJ1048576">
    <cfRule type="expression" dxfId="0" priority="2752">
      <formula>MOD(ROW(),2)=1</formula>
    </cfRule>
  </conditionalFormatting>
  <conditionalFormatting sqref="TDK4:TDK1048576">
    <cfRule type="expression" dxfId="0" priority="2751">
      <formula>MOD(ROW(),2)=1</formula>
    </cfRule>
  </conditionalFormatting>
  <conditionalFormatting sqref="TDL4:TDL1048576">
    <cfRule type="expression" dxfId="0" priority="2750">
      <formula>MOD(ROW(),2)=1</formula>
    </cfRule>
  </conditionalFormatting>
  <conditionalFormatting sqref="TDM4:TDM1048576">
    <cfRule type="expression" dxfId="0" priority="2749">
      <formula>MOD(ROW(),2)=1</formula>
    </cfRule>
  </conditionalFormatting>
  <conditionalFormatting sqref="TDN4:TDN1048576">
    <cfRule type="expression" dxfId="0" priority="2748">
      <formula>MOD(ROW(),2)=1</formula>
    </cfRule>
  </conditionalFormatting>
  <conditionalFormatting sqref="TDO4:TDO1048576">
    <cfRule type="expression" dxfId="0" priority="2747">
      <formula>MOD(ROW(),2)=1</formula>
    </cfRule>
  </conditionalFormatting>
  <conditionalFormatting sqref="TDP4:TDP1048576">
    <cfRule type="expression" dxfId="0" priority="2746">
      <formula>MOD(ROW(),2)=1</formula>
    </cfRule>
  </conditionalFormatting>
  <conditionalFormatting sqref="TDQ4:TDQ1048576">
    <cfRule type="expression" dxfId="0" priority="2745">
      <formula>MOD(ROW(),2)=1</formula>
    </cfRule>
  </conditionalFormatting>
  <conditionalFormatting sqref="TDR4:TDR1048576">
    <cfRule type="expression" dxfId="0" priority="2744">
      <formula>MOD(ROW(),2)=1</formula>
    </cfRule>
  </conditionalFormatting>
  <conditionalFormatting sqref="TDS4:TDS1048576">
    <cfRule type="expression" dxfId="0" priority="2743">
      <formula>MOD(ROW(),2)=1</formula>
    </cfRule>
  </conditionalFormatting>
  <conditionalFormatting sqref="TDT4:TDT1048576">
    <cfRule type="expression" dxfId="0" priority="2742">
      <formula>MOD(ROW(),2)=1</formula>
    </cfRule>
  </conditionalFormatting>
  <conditionalFormatting sqref="TDU4:TDU1048576">
    <cfRule type="expression" dxfId="0" priority="2741">
      <formula>MOD(ROW(),2)=1</formula>
    </cfRule>
  </conditionalFormatting>
  <conditionalFormatting sqref="TDV4:TDV1048576">
    <cfRule type="expression" dxfId="0" priority="2740">
      <formula>MOD(ROW(),2)=1</formula>
    </cfRule>
  </conditionalFormatting>
  <conditionalFormatting sqref="TDW4:TDW1048576">
    <cfRule type="expression" dxfId="0" priority="2739">
      <formula>MOD(ROW(),2)=1</formula>
    </cfRule>
  </conditionalFormatting>
  <conditionalFormatting sqref="TDX4:TDX1048576">
    <cfRule type="expression" dxfId="0" priority="2738">
      <formula>MOD(ROW(),2)=1</formula>
    </cfRule>
  </conditionalFormatting>
  <conditionalFormatting sqref="TDY4:TDY1048576">
    <cfRule type="expression" dxfId="0" priority="2737">
      <formula>MOD(ROW(),2)=1</formula>
    </cfRule>
  </conditionalFormatting>
  <conditionalFormatting sqref="TDZ4:TDZ1048576">
    <cfRule type="expression" dxfId="0" priority="2736">
      <formula>MOD(ROW(),2)=1</formula>
    </cfRule>
  </conditionalFormatting>
  <conditionalFormatting sqref="TEA4:TEA1048576">
    <cfRule type="expression" dxfId="0" priority="2735">
      <formula>MOD(ROW(),2)=1</formula>
    </cfRule>
  </conditionalFormatting>
  <conditionalFormatting sqref="TEB4:TEB1048576">
    <cfRule type="expression" dxfId="0" priority="2734">
      <formula>MOD(ROW(),2)=1</formula>
    </cfRule>
  </conditionalFormatting>
  <conditionalFormatting sqref="TEC4:TEC1048576">
    <cfRule type="expression" dxfId="0" priority="2733">
      <formula>MOD(ROW(),2)=1</formula>
    </cfRule>
  </conditionalFormatting>
  <conditionalFormatting sqref="TED4:TED1048576">
    <cfRule type="expression" dxfId="0" priority="2732">
      <formula>MOD(ROW(),2)=1</formula>
    </cfRule>
  </conditionalFormatting>
  <conditionalFormatting sqref="TEE4:TEE1048576">
    <cfRule type="expression" dxfId="0" priority="2731">
      <formula>MOD(ROW(),2)=1</formula>
    </cfRule>
  </conditionalFormatting>
  <conditionalFormatting sqref="TEF4:TEF1048576">
    <cfRule type="expression" dxfId="0" priority="2730">
      <formula>MOD(ROW(),2)=1</formula>
    </cfRule>
  </conditionalFormatting>
  <conditionalFormatting sqref="TEG4:TEG1048576">
    <cfRule type="expression" dxfId="0" priority="2729">
      <formula>MOD(ROW(),2)=1</formula>
    </cfRule>
  </conditionalFormatting>
  <conditionalFormatting sqref="TEH4:TEH1048576">
    <cfRule type="expression" dxfId="0" priority="2728">
      <formula>MOD(ROW(),2)=1</formula>
    </cfRule>
  </conditionalFormatting>
  <conditionalFormatting sqref="TEI4:TEI1048576">
    <cfRule type="expression" dxfId="0" priority="2727">
      <formula>MOD(ROW(),2)=1</formula>
    </cfRule>
  </conditionalFormatting>
  <conditionalFormatting sqref="TEJ4:TEJ1048576">
    <cfRule type="expression" dxfId="0" priority="2726">
      <formula>MOD(ROW(),2)=1</formula>
    </cfRule>
  </conditionalFormatting>
  <conditionalFormatting sqref="TEK4:TEK1048576">
    <cfRule type="expression" dxfId="0" priority="2725">
      <formula>MOD(ROW(),2)=1</formula>
    </cfRule>
  </conditionalFormatting>
  <conditionalFormatting sqref="TEL4:TEL1048576">
    <cfRule type="expression" dxfId="0" priority="2724">
      <formula>MOD(ROW(),2)=1</formula>
    </cfRule>
  </conditionalFormatting>
  <conditionalFormatting sqref="TEM4:TEM1048576">
    <cfRule type="expression" dxfId="0" priority="2723">
      <formula>MOD(ROW(),2)=1</formula>
    </cfRule>
  </conditionalFormatting>
  <conditionalFormatting sqref="TEN4:TEN1048576">
    <cfRule type="expression" dxfId="0" priority="2722">
      <formula>MOD(ROW(),2)=1</formula>
    </cfRule>
  </conditionalFormatting>
  <conditionalFormatting sqref="TEO4:TEO1048576">
    <cfRule type="expression" dxfId="0" priority="2721">
      <formula>MOD(ROW(),2)=1</formula>
    </cfRule>
  </conditionalFormatting>
  <conditionalFormatting sqref="TEP4:TEP1048576">
    <cfRule type="expression" dxfId="0" priority="2720">
      <formula>MOD(ROW(),2)=1</formula>
    </cfRule>
  </conditionalFormatting>
  <conditionalFormatting sqref="TEQ4:TEQ1048576">
    <cfRule type="expression" dxfId="0" priority="2719">
      <formula>MOD(ROW(),2)=1</formula>
    </cfRule>
  </conditionalFormatting>
  <conditionalFormatting sqref="TER4:TER1048576">
    <cfRule type="expression" dxfId="0" priority="2718">
      <formula>MOD(ROW(),2)=1</formula>
    </cfRule>
  </conditionalFormatting>
  <conditionalFormatting sqref="TES4:TES1048576">
    <cfRule type="expression" dxfId="0" priority="2717">
      <formula>MOD(ROW(),2)=1</formula>
    </cfRule>
  </conditionalFormatting>
  <conditionalFormatting sqref="TET4:TET1048576">
    <cfRule type="expression" dxfId="0" priority="2716">
      <formula>MOD(ROW(),2)=1</formula>
    </cfRule>
  </conditionalFormatting>
  <conditionalFormatting sqref="TEU4:TEU1048576">
    <cfRule type="expression" dxfId="0" priority="2715">
      <formula>MOD(ROW(),2)=1</formula>
    </cfRule>
  </conditionalFormatting>
  <conditionalFormatting sqref="TEV4:TEV1048576">
    <cfRule type="expression" dxfId="0" priority="2714">
      <formula>MOD(ROW(),2)=1</formula>
    </cfRule>
  </conditionalFormatting>
  <conditionalFormatting sqref="TEW4:TEW1048576">
    <cfRule type="expression" dxfId="0" priority="2713">
      <formula>MOD(ROW(),2)=1</formula>
    </cfRule>
  </conditionalFormatting>
  <conditionalFormatting sqref="TEX4:TEX1048576">
    <cfRule type="expression" dxfId="0" priority="2712">
      <formula>MOD(ROW(),2)=1</formula>
    </cfRule>
  </conditionalFormatting>
  <conditionalFormatting sqref="TEY4:TEY1048576">
    <cfRule type="expression" dxfId="0" priority="2711">
      <formula>MOD(ROW(),2)=1</formula>
    </cfRule>
  </conditionalFormatting>
  <conditionalFormatting sqref="TEZ4:TEZ1048576">
    <cfRule type="expression" dxfId="0" priority="2710">
      <formula>MOD(ROW(),2)=1</formula>
    </cfRule>
  </conditionalFormatting>
  <conditionalFormatting sqref="TFA4:TFA1048576">
    <cfRule type="expression" dxfId="0" priority="2709">
      <formula>MOD(ROW(),2)=1</formula>
    </cfRule>
  </conditionalFormatting>
  <conditionalFormatting sqref="TFB4:TFB1048576">
    <cfRule type="expression" dxfId="0" priority="2708">
      <formula>MOD(ROW(),2)=1</formula>
    </cfRule>
  </conditionalFormatting>
  <conditionalFormatting sqref="TFC4:TFC1048576">
    <cfRule type="expression" dxfId="0" priority="2707">
      <formula>MOD(ROW(),2)=1</formula>
    </cfRule>
  </conditionalFormatting>
  <conditionalFormatting sqref="TFD4:TFD1048576">
    <cfRule type="expression" dxfId="0" priority="2706">
      <formula>MOD(ROW(),2)=1</formula>
    </cfRule>
  </conditionalFormatting>
  <conditionalFormatting sqref="TFE4:TFE1048576">
    <cfRule type="expression" dxfId="0" priority="2705">
      <formula>MOD(ROW(),2)=1</formula>
    </cfRule>
  </conditionalFormatting>
  <conditionalFormatting sqref="TFF4:TFF1048576">
    <cfRule type="expression" dxfId="0" priority="2704">
      <formula>MOD(ROW(),2)=1</formula>
    </cfRule>
  </conditionalFormatting>
  <conditionalFormatting sqref="TFG4:TFG1048576">
    <cfRule type="expression" dxfId="0" priority="2703">
      <formula>MOD(ROW(),2)=1</formula>
    </cfRule>
  </conditionalFormatting>
  <conditionalFormatting sqref="TFH4:TFH1048576">
    <cfRule type="expression" dxfId="0" priority="2702">
      <formula>MOD(ROW(),2)=1</formula>
    </cfRule>
  </conditionalFormatting>
  <conditionalFormatting sqref="TFI4:TFI1048576">
    <cfRule type="expression" dxfId="0" priority="2701">
      <formula>MOD(ROW(),2)=1</formula>
    </cfRule>
  </conditionalFormatting>
  <conditionalFormatting sqref="TFJ4:TFJ1048576">
    <cfRule type="expression" dxfId="0" priority="2700">
      <formula>MOD(ROW(),2)=1</formula>
    </cfRule>
  </conditionalFormatting>
  <conditionalFormatting sqref="TFK4:TFK1048576">
    <cfRule type="expression" dxfId="0" priority="2699">
      <formula>MOD(ROW(),2)=1</formula>
    </cfRule>
  </conditionalFormatting>
  <conditionalFormatting sqref="TFL4:TFL1048576">
    <cfRule type="expression" dxfId="0" priority="2698">
      <formula>MOD(ROW(),2)=1</formula>
    </cfRule>
  </conditionalFormatting>
  <conditionalFormatting sqref="TFM4:TFM1048576">
    <cfRule type="expression" dxfId="0" priority="2697">
      <formula>MOD(ROW(),2)=1</formula>
    </cfRule>
  </conditionalFormatting>
  <conditionalFormatting sqref="TFN4:TFN1048576">
    <cfRule type="expression" dxfId="0" priority="2696">
      <formula>MOD(ROW(),2)=1</formula>
    </cfRule>
  </conditionalFormatting>
  <conditionalFormatting sqref="TFO4:TFO1048576">
    <cfRule type="expression" dxfId="0" priority="2695">
      <formula>MOD(ROW(),2)=1</formula>
    </cfRule>
  </conditionalFormatting>
  <conditionalFormatting sqref="TFP4:TFP1048576">
    <cfRule type="expression" dxfId="0" priority="2694">
      <formula>MOD(ROW(),2)=1</formula>
    </cfRule>
  </conditionalFormatting>
  <conditionalFormatting sqref="TFQ4:TFQ1048576">
    <cfRule type="expression" dxfId="0" priority="2693">
      <formula>MOD(ROW(),2)=1</formula>
    </cfRule>
  </conditionalFormatting>
  <conditionalFormatting sqref="TFR4:TFR1048576">
    <cfRule type="expression" dxfId="0" priority="2692">
      <formula>MOD(ROW(),2)=1</formula>
    </cfRule>
  </conditionalFormatting>
  <conditionalFormatting sqref="TFS4:TFS1048576">
    <cfRule type="expression" dxfId="0" priority="2691">
      <formula>MOD(ROW(),2)=1</formula>
    </cfRule>
  </conditionalFormatting>
  <conditionalFormatting sqref="TFT4:TFT1048576">
    <cfRule type="expression" dxfId="0" priority="2690">
      <formula>MOD(ROW(),2)=1</formula>
    </cfRule>
  </conditionalFormatting>
  <conditionalFormatting sqref="TFU4:TFU1048576">
    <cfRule type="expression" dxfId="0" priority="2689">
      <formula>MOD(ROW(),2)=1</formula>
    </cfRule>
  </conditionalFormatting>
  <conditionalFormatting sqref="TFV4:TFV1048576">
    <cfRule type="expression" dxfId="0" priority="2688">
      <formula>MOD(ROW(),2)=1</formula>
    </cfRule>
  </conditionalFormatting>
  <conditionalFormatting sqref="TFW4:TFW1048576">
    <cfRule type="expression" dxfId="0" priority="2687">
      <formula>MOD(ROW(),2)=1</formula>
    </cfRule>
  </conditionalFormatting>
  <conditionalFormatting sqref="TFX4:TFX1048576">
    <cfRule type="expression" dxfId="0" priority="2686">
      <formula>MOD(ROW(),2)=1</formula>
    </cfRule>
  </conditionalFormatting>
  <conditionalFormatting sqref="TFY4:TFY1048576">
    <cfRule type="expression" dxfId="0" priority="2685">
      <formula>MOD(ROW(),2)=1</formula>
    </cfRule>
  </conditionalFormatting>
  <conditionalFormatting sqref="TFZ4:TFZ1048576">
    <cfRule type="expression" dxfId="0" priority="2684">
      <formula>MOD(ROW(),2)=1</formula>
    </cfRule>
  </conditionalFormatting>
  <conditionalFormatting sqref="TGA4:TGA1048576">
    <cfRule type="expression" dxfId="0" priority="2683">
      <formula>MOD(ROW(),2)=1</formula>
    </cfRule>
  </conditionalFormatting>
  <conditionalFormatting sqref="TGB4:TGB1048576">
    <cfRule type="expression" dxfId="0" priority="2682">
      <formula>MOD(ROW(),2)=1</formula>
    </cfRule>
  </conditionalFormatting>
  <conditionalFormatting sqref="TGC4:TGC1048576">
    <cfRule type="expression" dxfId="0" priority="2681">
      <formula>MOD(ROW(),2)=1</formula>
    </cfRule>
  </conditionalFormatting>
  <conditionalFormatting sqref="TGD4:TGD1048576">
    <cfRule type="expression" dxfId="0" priority="2680">
      <formula>MOD(ROW(),2)=1</formula>
    </cfRule>
  </conditionalFormatting>
  <conditionalFormatting sqref="TGE4:TGE1048576">
    <cfRule type="expression" dxfId="0" priority="2679">
      <formula>MOD(ROW(),2)=1</formula>
    </cfRule>
  </conditionalFormatting>
  <conditionalFormatting sqref="TGF4:TGF1048576">
    <cfRule type="expression" dxfId="0" priority="2678">
      <formula>MOD(ROW(),2)=1</formula>
    </cfRule>
  </conditionalFormatting>
  <conditionalFormatting sqref="TGG4:TGG1048576">
    <cfRule type="expression" dxfId="0" priority="2677">
      <formula>MOD(ROW(),2)=1</formula>
    </cfRule>
  </conditionalFormatting>
  <conditionalFormatting sqref="TGH4:TGH1048576">
    <cfRule type="expression" dxfId="0" priority="2676">
      <formula>MOD(ROW(),2)=1</formula>
    </cfRule>
  </conditionalFormatting>
  <conditionalFormatting sqref="TGI4:TGI1048576">
    <cfRule type="expression" dxfId="0" priority="2675">
      <formula>MOD(ROW(),2)=1</formula>
    </cfRule>
  </conditionalFormatting>
  <conditionalFormatting sqref="TGJ4:TGJ1048576">
    <cfRule type="expression" dxfId="0" priority="2674">
      <formula>MOD(ROW(),2)=1</formula>
    </cfRule>
  </conditionalFormatting>
  <conditionalFormatting sqref="TGK4:TGK1048576">
    <cfRule type="expression" dxfId="0" priority="2673">
      <formula>MOD(ROW(),2)=1</formula>
    </cfRule>
  </conditionalFormatting>
  <conditionalFormatting sqref="TGL4:TGL1048576">
    <cfRule type="expression" dxfId="0" priority="2672">
      <formula>MOD(ROW(),2)=1</formula>
    </cfRule>
  </conditionalFormatting>
  <conditionalFormatting sqref="TGM4:TGM1048576">
    <cfRule type="expression" dxfId="0" priority="2671">
      <formula>MOD(ROW(),2)=1</formula>
    </cfRule>
  </conditionalFormatting>
  <conditionalFormatting sqref="TGN4:TGN1048576">
    <cfRule type="expression" dxfId="0" priority="2670">
      <formula>MOD(ROW(),2)=1</formula>
    </cfRule>
  </conditionalFormatting>
  <conditionalFormatting sqref="TGO4:TGO1048576">
    <cfRule type="expression" dxfId="0" priority="2669">
      <formula>MOD(ROW(),2)=1</formula>
    </cfRule>
  </conditionalFormatting>
  <conditionalFormatting sqref="TGP4:TGP1048576">
    <cfRule type="expression" dxfId="0" priority="2668">
      <formula>MOD(ROW(),2)=1</formula>
    </cfRule>
  </conditionalFormatting>
  <conditionalFormatting sqref="TGQ4:TGQ1048576">
    <cfRule type="expression" dxfId="0" priority="2667">
      <formula>MOD(ROW(),2)=1</formula>
    </cfRule>
  </conditionalFormatting>
  <conditionalFormatting sqref="TGR4:TGR1048576">
    <cfRule type="expression" dxfId="0" priority="2666">
      <formula>MOD(ROW(),2)=1</formula>
    </cfRule>
  </conditionalFormatting>
  <conditionalFormatting sqref="TGS4:TGS1048576">
    <cfRule type="expression" dxfId="0" priority="2665">
      <formula>MOD(ROW(),2)=1</formula>
    </cfRule>
  </conditionalFormatting>
  <conditionalFormatting sqref="TGT4:TGT1048576">
    <cfRule type="expression" dxfId="0" priority="2664">
      <formula>MOD(ROW(),2)=1</formula>
    </cfRule>
  </conditionalFormatting>
  <conditionalFormatting sqref="TGU4:TGU1048576">
    <cfRule type="expression" dxfId="0" priority="2663">
      <formula>MOD(ROW(),2)=1</formula>
    </cfRule>
  </conditionalFormatting>
  <conditionalFormatting sqref="TGV4:TGV1048576">
    <cfRule type="expression" dxfId="0" priority="2662">
      <formula>MOD(ROW(),2)=1</formula>
    </cfRule>
  </conditionalFormatting>
  <conditionalFormatting sqref="TGW4:TGW1048576">
    <cfRule type="expression" dxfId="0" priority="2661">
      <formula>MOD(ROW(),2)=1</formula>
    </cfRule>
  </conditionalFormatting>
  <conditionalFormatting sqref="TGX4:TGX1048576">
    <cfRule type="expression" dxfId="0" priority="2660">
      <formula>MOD(ROW(),2)=1</formula>
    </cfRule>
  </conditionalFormatting>
  <conditionalFormatting sqref="TGY4:TGY1048576">
    <cfRule type="expression" dxfId="0" priority="2659">
      <formula>MOD(ROW(),2)=1</formula>
    </cfRule>
  </conditionalFormatting>
  <conditionalFormatting sqref="TGZ4:TGZ1048576">
    <cfRule type="expression" dxfId="0" priority="2658">
      <formula>MOD(ROW(),2)=1</formula>
    </cfRule>
  </conditionalFormatting>
  <conditionalFormatting sqref="THA4:THA1048576">
    <cfRule type="expression" dxfId="0" priority="2657">
      <formula>MOD(ROW(),2)=1</formula>
    </cfRule>
  </conditionalFormatting>
  <conditionalFormatting sqref="THB4:THB1048576">
    <cfRule type="expression" dxfId="0" priority="2656">
      <formula>MOD(ROW(),2)=1</formula>
    </cfRule>
  </conditionalFormatting>
  <conditionalFormatting sqref="THC4:THC1048576">
    <cfRule type="expression" dxfId="0" priority="2655">
      <formula>MOD(ROW(),2)=1</formula>
    </cfRule>
  </conditionalFormatting>
  <conditionalFormatting sqref="THD4:THD1048576">
    <cfRule type="expression" dxfId="0" priority="2654">
      <formula>MOD(ROW(),2)=1</formula>
    </cfRule>
  </conditionalFormatting>
  <conditionalFormatting sqref="THE4:THE1048576">
    <cfRule type="expression" dxfId="0" priority="2653">
      <formula>MOD(ROW(),2)=1</formula>
    </cfRule>
  </conditionalFormatting>
  <conditionalFormatting sqref="THF4:THF1048576">
    <cfRule type="expression" dxfId="0" priority="2652">
      <formula>MOD(ROW(),2)=1</formula>
    </cfRule>
  </conditionalFormatting>
  <conditionalFormatting sqref="THG4:THG1048576">
    <cfRule type="expression" dxfId="0" priority="2651">
      <formula>MOD(ROW(),2)=1</formula>
    </cfRule>
  </conditionalFormatting>
  <conditionalFormatting sqref="THH4:THH1048576">
    <cfRule type="expression" dxfId="0" priority="2650">
      <formula>MOD(ROW(),2)=1</formula>
    </cfRule>
  </conditionalFormatting>
  <conditionalFormatting sqref="THI4:THI1048576">
    <cfRule type="expression" dxfId="0" priority="2649">
      <formula>MOD(ROW(),2)=1</formula>
    </cfRule>
  </conditionalFormatting>
  <conditionalFormatting sqref="THJ4:THJ1048576">
    <cfRule type="expression" dxfId="0" priority="2648">
      <formula>MOD(ROW(),2)=1</formula>
    </cfRule>
  </conditionalFormatting>
  <conditionalFormatting sqref="THK4:THK1048576">
    <cfRule type="expression" dxfId="0" priority="2647">
      <formula>MOD(ROW(),2)=1</formula>
    </cfRule>
  </conditionalFormatting>
  <conditionalFormatting sqref="THL4:THL1048576">
    <cfRule type="expression" dxfId="0" priority="2646">
      <formula>MOD(ROW(),2)=1</formula>
    </cfRule>
  </conditionalFormatting>
  <conditionalFormatting sqref="THM4:THM1048576">
    <cfRule type="expression" dxfId="0" priority="2645">
      <formula>MOD(ROW(),2)=1</formula>
    </cfRule>
  </conditionalFormatting>
  <conditionalFormatting sqref="THN4:THN1048576">
    <cfRule type="expression" dxfId="0" priority="2644">
      <formula>MOD(ROW(),2)=1</formula>
    </cfRule>
  </conditionalFormatting>
  <conditionalFormatting sqref="THO4:THO1048576">
    <cfRule type="expression" dxfId="0" priority="2643">
      <formula>MOD(ROW(),2)=1</formula>
    </cfRule>
  </conditionalFormatting>
  <conditionalFormatting sqref="THP4:THP1048576">
    <cfRule type="expression" dxfId="0" priority="2642">
      <formula>MOD(ROW(),2)=1</formula>
    </cfRule>
  </conditionalFormatting>
  <conditionalFormatting sqref="THQ4:THQ1048576">
    <cfRule type="expression" dxfId="0" priority="2641">
      <formula>MOD(ROW(),2)=1</formula>
    </cfRule>
  </conditionalFormatting>
  <conditionalFormatting sqref="THR4:THR1048576">
    <cfRule type="expression" dxfId="0" priority="2640">
      <formula>MOD(ROW(),2)=1</formula>
    </cfRule>
  </conditionalFormatting>
  <conditionalFormatting sqref="THS4:THS1048576">
    <cfRule type="expression" dxfId="0" priority="2639">
      <formula>MOD(ROW(),2)=1</formula>
    </cfRule>
  </conditionalFormatting>
  <conditionalFormatting sqref="THT4:THT1048576">
    <cfRule type="expression" dxfId="0" priority="2638">
      <formula>MOD(ROW(),2)=1</formula>
    </cfRule>
  </conditionalFormatting>
  <conditionalFormatting sqref="THU4:THU1048576">
    <cfRule type="expression" dxfId="0" priority="2637">
      <formula>MOD(ROW(),2)=1</formula>
    </cfRule>
  </conditionalFormatting>
  <conditionalFormatting sqref="THV4:THV1048576">
    <cfRule type="expression" dxfId="0" priority="2636">
      <formula>MOD(ROW(),2)=1</formula>
    </cfRule>
  </conditionalFormatting>
  <conditionalFormatting sqref="THW4:THW1048576">
    <cfRule type="expression" dxfId="0" priority="2635">
      <formula>MOD(ROW(),2)=1</formula>
    </cfRule>
  </conditionalFormatting>
  <conditionalFormatting sqref="THX4:THX1048576">
    <cfRule type="expression" dxfId="0" priority="2634">
      <formula>MOD(ROW(),2)=1</formula>
    </cfRule>
  </conditionalFormatting>
  <conditionalFormatting sqref="THY4:THY1048576">
    <cfRule type="expression" dxfId="0" priority="2633">
      <formula>MOD(ROW(),2)=1</formula>
    </cfRule>
  </conditionalFormatting>
  <conditionalFormatting sqref="THZ4:THZ1048576">
    <cfRule type="expression" dxfId="0" priority="2632">
      <formula>MOD(ROW(),2)=1</formula>
    </cfRule>
  </conditionalFormatting>
  <conditionalFormatting sqref="TIA4:TIA1048576">
    <cfRule type="expression" dxfId="0" priority="2631">
      <formula>MOD(ROW(),2)=1</formula>
    </cfRule>
  </conditionalFormatting>
  <conditionalFormatting sqref="TIB4:TIB1048576">
    <cfRule type="expression" dxfId="0" priority="2630">
      <formula>MOD(ROW(),2)=1</formula>
    </cfRule>
  </conditionalFormatting>
  <conditionalFormatting sqref="TIC4:TIC1048576">
    <cfRule type="expression" dxfId="0" priority="2629">
      <formula>MOD(ROW(),2)=1</formula>
    </cfRule>
  </conditionalFormatting>
  <conditionalFormatting sqref="TID4:TID1048576">
    <cfRule type="expression" dxfId="0" priority="2628">
      <formula>MOD(ROW(),2)=1</formula>
    </cfRule>
  </conditionalFormatting>
  <conditionalFormatting sqref="TIE4:TIE1048576">
    <cfRule type="expression" dxfId="0" priority="2627">
      <formula>MOD(ROW(),2)=1</formula>
    </cfRule>
  </conditionalFormatting>
  <conditionalFormatting sqref="TIF4:TIF1048576">
    <cfRule type="expression" dxfId="0" priority="2626">
      <formula>MOD(ROW(),2)=1</formula>
    </cfRule>
  </conditionalFormatting>
  <conditionalFormatting sqref="TIG4:TIG1048576">
    <cfRule type="expression" dxfId="0" priority="2625">
      <formula>MOD(ROW(),2)=1</formula>
    </cfRule>
  </conditionalFormatting>
  <conditionalFormatting sqref="TIH4:TIH1048576">
    <cfRule type="expression" dxfId="0" priority="2624">
      <formula>MOD(ROW(),2)=1</formula>
    </cfRule>
  </conditionalFormatting>
  <conditionalFormatting sqref="TII4:TII1048576">
    <cfRule type="expression" dxfId="0" priority="2623">
      <formula>MOD(ROW(),2)=1</formula>
    </cfRule>
  </conditionalFormatting>
  <conditionalFormatting sqref="TIJ4:TIJ1048576">
    <cfRule type="expression" dxfId="0" priority="2622">
      <formula>MOD(ROW(),2)=1</formula>
    </cfRule>
  </conditionalFormatting>
  <conditionalFormatting sqref="TIK4:TIK1048576">
    <cfRule type="expression" dxfId="0" priority="2621">
      <formula>MOD(ROW(),2)=1</formula>
    </cfRule>
  </conditionalFormatting>
  <conditionalFormatting sqref="TIL4:TIL1048576">
    <cfRule type="expression" dxfId="0" priority="2620">
      <formula>MOD(ROW(),2)=1</formula>
    </cfRule>
  </conditionalFormatting>
  <conditionalFormatting sqref="TIM4:TIM1048576">
    <cfRule type="expression" dxfId="0" priority="2619">
      <formula>MOD(ROW(),2)=1</formula>
    </cfRule>
  </conditionalFormatting>
  <conditionalFormatting sqref="TIN4:TIN1048576">
    <cfRule type="expression" dxfId="0" priority="2618">
      <formula>MOD(ROW(),2)=1</formula>
    </cfRule>
  </conditionalFormatting>
  <conditionalFormatting sqref="TIO4:TIO1048576">
    <cfRule type="expression" dxfId="0" priority="2617">
      <formula>MOD(ROW(),2)=1</formula>
    </cfRule>
  </conditionalFormatting>
  <conditionalFormatting sqref="TIP4:TIP1048576">
    <cfRule type="expression" dxfId="0" priority="2616">
      <formula>MOD(ROW(),2)=1</formula>
    </cfRule>
  </conditionalFormatting>
  <conditionalFormatting sqref="TIQ4:TIQ1048576">
    <cfRule type="expression" dxfId="0" priority="2615">
      <formula>MOD(ROW(),2)=1</formula>
    </cfRule>
  </conditionalFormatting>
  <conditionalFormatting sqref="TIR4:TIR1048576">
    <cfRule type="expression" dxfId="0" priority="2614">
      <formula>MOD(ROW(),2)=1</formula>
    </cfRule>
  </conditionalFormatting>
  <conditionalFormatting sqref="TIS4:TIS1048576">
    <cfRule type="expression" dxfId="0" priority="2613">
      <formula>MOD(ROW(),2)=1</formula>
    </cfRule>
  </conditionalFormatting>
  <conditionalFormatting sqref="TIT4:TIT1048576">
    <cfRule type="expression" dxfId="0" priority="2612">
      <formula>MOD(ROW(),2)=1</formula>
    </cfRule>
  </conditionalFormatting>
  <conditionalFormatting sqref="TIU4:TIU1048576">
    <cfRule type="expression" dxfId="0" priority="2611">
      <formula>MOD(ROW(),2)=1</formula>
    </cfRule>
  </conditionalFormatting>
  <conditionalFormatting sqref="TIV4:TIV1048576">
    <cfRule type="expression" dxfId="0" priority="2610">
      <formula>MOD(ROW(),2)=1</formula>
    </cfRule>
  </conditionalFormatting>
  <conditionalFormatting sqref="TIW4:TIW1048576">
    <cfRule type="expression" dxfId="0" priority="2609">
      <formula>MOD(ROW(),2)=1</formula>
    </cfRule>
  </conditionalFormatting>
  <conditionalFormatting sqref="TIX4:TIX1048576">
    <cfRule type="expression" dxfId="0" priority="2608">
      <formula>MOD(ROW(),2)=1</formula>
    </cfRule>
  </conditionalFormatting>
  <conditionalFormatting sqref="TIY4:TIY1048576">
    <cfRule type="expression" dxfId="0" priority="2607">
      <formula>MOD(ROW(),2)=1</formula>
    </cfRule>
  </conditionalFormatting>
  <conditionalFormatting sqref="TIZ4:TIZ1048576">
    <cfRule type="expression" dxfId="0" priority="2606">
      <formula>MOD(ROW(),2)=1</formula>
    </cfRule>
  </conditionalFormatting>
  <conditionalFormatting sqref="TJA4:TJA1048576">
    <cfRule type="expression" dxfId="0" priority="2605">
      <formula>MOD(ROW(),2)=1</formula>
    </cfRule>
  </conditionalFormatting>
  <conditionalFormatting sqref="TJB4:TJB1048576">
    <cfRule type="expression" dxfId="0" priority="2604">
      <formula>MOD(ROW(),2)=1</formula>
    </cfRule>
  </conditionalFormatting>
  <conditionalFormatting sqref="TJC4:TJC1048576">
    <cfRule type="expression" dxfId="0" priority="2603">
      <formula>MOD(ROW(),2)=1</formula>
    </cfRule>
  </conditionalFormatting>
  <conditionalFormatting sqref="TJD4:TJD1048576">
    <cfRule type="expression" dxfId="0" priority="2602">
      <formula>MOD(ROW(),2)=1</formula>
    </cfRule>
  </conditionalFormatting>
  <conditionalFormatting sqref="TJE4:TJE1048576">
    <cfRule type="expression" dxfId="0" priority="2601">
      <formula>MOD(ROW(),2)=1</formula>
    </cfRule>
  </conditionalFormatting>
  <conditionalFormatting sqref="TJF4:TJF1048576">
    <cfRule type="expression" dxfId="0" priority="2600">
      <formula>MOD(ROW(),2)=1</formula>
    </cfRule>
  </conditionalFormatting>
  <conditionalFormatting sqref="TJG4:TJG1048576">
    <cfRule type="expression" dxfId="0" priority="2599">
      <formula>MOD(ROW(),2)=1</formula>
    </cfRule>
  </conditionalFormatting>
  <conditionalFormatting sqref="TJH4:TJH1048576">
    <cfRule type="expression" dxfId="0" priority="2598">
      <formula>MOD(ROW(),2)=1</formula>
    </cfRule>
  </conditionalFormatting>
  <conditionalFormatting sqref="TJI4:TJI1048576">
    <cfRule type="expression" dxfId="0" priority="2597">
      <formula>MOD(ROW(),2)=1</formula>
    </cfRule>
  </conditionalFormatting>
  <conditionalFormatting sqref="TJJ4:TJJ1048576">
    <cfRule type="expression" dxfId="0" priority="2596">
      <formula>MOD(ROW(),2)=1</formula>
    </cfRule>
  </conditionalFormatting>
  <conditionalFormatting sqref="TJK4:TJK1048576">
    <cfRule type="expression" dxfId="0" priority="2595">
      <formula>MOD(ROW(),2)=1</formula>
    </cfRule>
  </conditionalFormatting>
  <conditionalFormatting sqref="TJL4:TJL1048576">
    <cfRule type="expression" dxfId="0" priority="2594">
      <formula>MOD(ROW(),2)=1</formula>
    </cfRule>
  </conditionalFormatting>
  <conditionalFormatting sqref="TJM4:TJM1048576">
    <cfRule type="expression" dxfId="0" priority="2593">
      <formula>MOD(ROW(),2)=1</formula>
    </cfRule>
  </conditionalFormatting>
  <conditionalFormatting sqref="TJN4:TJN1048576">
    <cfRule type="expression" dxfId="0" priority="2592">
      <formula>MOD(ROW(),2)=1</formula>
    </cfRule>
  </conditionalFormatting>
  <conditionalFormatting sqref="TJO4:TJO1048576">
    <cfRule type="expression" dxfId="0" priority="2591">
      <formula>MOD(ROW(),2)=1</formula>
    </cfRule>
  </conditionalFormatting>
  <conditionalFormatting sqref="TJP4:TJP1048576">
    <cfRule type="expression" dxfId="0" priority="2590">
      <formula>MOD(ROW(),2)=1</formula>
    </cfRule>
  </conditionalFormatting>
  <conditionalFormatting sqref="TJQ4:TJQ1048576">
    <cfRule type="expression" dxfId="0" priority="2589">
      <formula>MOD(ROW(),2)=1</formula>
    </cfRule>
  </conditionalFormatting>
  <conditionalFormatting sqref="TJR4:TJR1048576">
    <cfRule type="expression" dxfId="0" priority="2588">
      <formula>MOD(ROW(),2)=1</formula>
    </cfRule>
  </conditionalFormatting>
  <conditionalFormatting sqref="TJS4:TJS1048576">
    <cfRule type="expression" dxfId="0" priority="2587">
      <formula>MOD(ROW(),2)=1</formula>
    </cfRule>
  </conditionalFormatting>
  <conditionalFormatting sqref="TJT4:TJT1048576">
    <cfRule type="expression" dxfId="0" priority="2586">
      <formula>MOD(ROW(),2)=1</formula>
    </cfRule>
  </conditionalFormatting>
  <conditionalFormatting sqref="TJU4:TJU1048576">
    <cfRule type="expression" dxfId="0" priority="2585">
      <formula>MOD(ROW(),2)=1</formula>
    </cfRule>
  </conditionalFormatting>
  <conditionalFormatting sqref="TJV4:TJV1048576">
    <cfRule type="expression" dxfId="0" priority="2584">
      <formula>MOD(ROW(),2)=1</formula>
    </cfRule>
  </conditionalFormatting>
  <conditionalFormatting sqref="TJW4:TJW1048576">
    <cfRule type="expression" dxfId="0" priority="2583">
      <formula>MOD(ROW(),2)=1</formula>
    </cfRule>
  </conditionalFormatting>
  <conditionalFormatting sqref="TJX4:TJX1048576">
    <cfRule type="expression" dxfId="0" priority="2582">
      <formula>MOD(ROW(),2)=1</formula>
    </cfRule>
  </conditionalFormatting>
  <conditionalFormatting sqref="TJY4:TJY1048576">
    <cfRule type="expression" dxfId="0" priority="2581">
      <formula>MOD(ROW(),2)=1</formula>
    </cfRule>
  </conditionalFormatting>
  <conditionalFormatting sqref="TJZ4:TJZ1048576">
    <cfRule type="expression" dxfId="0" priority="2580">
      <formula>MOD(ROW(),2)=1</formula>
    </cfRule>
  </conditionalFormatting>
  <conditionalFormatting sqref="TKA4:TKA1048576">
    <cfRule type="expression" dxfId="0" priority="2579">
      <formula>MOD(ROW(),2)=1</formula>
    </cfRule>
  </conditionalFormatting>
  <conditionalFormatting sqref="TKB4:TKB1048576">
    <cfRule type="expression" dxfId="0" priority="2578">
      <formula>MOD(ROW(),2)=1</formula>
    </cfRule>
  </conditionalFormatting>
  <conditionalFormatting sqref="TKC4:TKC1048576">
    <cfRule type="expression" dxfId="0" priority="2577">
      <formula>MOD(ROW(),2)=1</formula>
    </cfRule>
  </conditionalFormatting>
  <conditionalFormatting sqref="TKD4:TKD1048576">
    <cfRule type="expression" dxfId="0" priority="2576">
      <formula>MOD(ROW(),2)=1</formula>
    </cfRule>
  </conditionalFormatting>
  <conditionalFormatting sqref="TKE4:TKE1048576">
    <cfRule type="expression" dxfId="0" priority="2575">
      <formula>MOD(ROW(),2)=1</formula>
    </cfRule>
  </conditionalFormatting>
  <conditionalFormatting sqref="TKF4:TKF1048576">
    <cfRule type="expression" dxfId="0" priority="2574">
      <formula>MOD(ROW(),2)=1</formula>
    </cfRule>
  </conditionalFormatting>
  <conditionalFormatting sqref="TKG4:TKG1048576">
    <cfRule type="expression" dxfId="0" priority="2573">
      <formula>MOD(ROW(),2)=1</formula>
    </cfRule>
  </conditionalFormatting>
  <conditionalFormatting sqref="TKH4:TKH1048576">
    <cfRule type="expression" dxfId="0" priority="2572">
      <formula>MOD(ROW(),2)=1</formula>
    </cfRule>
  </conditionalFormatting>
  <conditionalFormatting sqref="TKI4:TKI1048576">
    <cfRule type="expression" dxfId="0" priority="2571">
      <formula>MOD(ROW(),2)=1</formula>
    </cfRule>
  </conditionalFormatting>
  <conditionalFormatting sqref="TKJ4:TKJ1048576">
    <cfRule type="expression" dxfId="0" priority="2570">
      <formula>MOD(ROW(),2)=1</formula>
    </cfRule>
  </conditionalFormatting>
  <conditionalFormatting sqref="TKK4:TKK1048576">
    <cfRule type="expression" dxfId="0" priority="2569">
      <formula>MOD(ROW(),2)=1</formula>
    </cfRule>
  </conditionalFormatting>
  <conditionalFormatting sqref="TKL4:TKL1048576">
    <cfRule type="expression" dxfId="0" priority="2568">
      <formula>MOD(ROW(),2)=1</formula>
    </cfRule>
  </conditionalFormatting>
  <conditionalFormatting sqref="TKM4:TKM1048576">
    <cfRule type="expression" dxfId="0" priority="2567">
      <formula>MOD(ROW(),2)=1</formula>
    </cfRule>
  </conditionalFormatting>
  <conditionalFormatting sqref="TKN4:TKN1048576">
    <cfRule type="expression" dxfId="0" priority="2566">
      <formula>MOD(ROW(),2)=1</formula>
    </cfRule>
  </conditionalFormatting>
  <conditionalFormatting sqref="TKO4:TKO1048576">
    <cfRule type="expression" dxfId="0" priority="2565">
      <formula>MOD(ROW(),2)=1</formula>
    </cfRule>
  </conditionalFormatting>
  <conditionalFormatting sqref="TKP4:TKP1048576">
    <cfRule type="expression" dxfId="0" priority="2564">
      <formula>MOD(ROW(),2)=1</formula>
    </cfRule>
  </conditionalFormatting>
  <conditionalFormatting sqref="TKQ4:TKQ1048576">
    <cfRule type="expression" dxfId="0" priority="2563">
      <formula>MOD(ROW(),2)=1</formula>
    </cfRule>
  </conditionalFormatting>
  <conditionalFormatting sqref="TKR4:TKR1048576">
    <cfRule type="expression" dxfId="0" priority="2562">
      <formula>MOD(ROW(),2)=1</formula>
    </cfRule>
  </conditionalFormatting>
  <conditionalFormatting sqref="TKS4:TKS1048576">
    <cfRule type="expression" dxfId="0" priority="2561">
      <formula>MOD(ROW(),2)=1</formula>
    </cfRule>
  </conditionalFormatting>
  <conditionalFormatting sqref="TKT4:TKT1048576">
    <cfRule type="expression" dxfId="0" priority="2560">
      <formula>MOD(ROW(),2)=1</formula>
    </cfRule>
  </conditionalFormatting>
  <conditionalFormatting sqref="TKU4:TKU1048576">
    <cfRule type="expression" dxfId="0" priority="2559">
      <formula>MOD(ROW(),2)=1</formula>
    </cfRule>
  </conditionalFormatting>
  <conditionalFormatting sqref="TKV4:TKV1048576">
    <cfRule type="expression" dxfId="0" priority="2558">
      <formula>MOD(ROW(),2)=1</formula>
    </cfRule>
  </conditionalFormatting>
  <conditionalFormatting sqref="TKW4:TKW1048576">
    <cfRule type="expression" dxfId="0" priority="2557">
      <formula>MOD(ROW(),2)=1</formula>
    </cfRule>
  </conditionalFormatting>
  <conditionalFormatting sqref="TKX4:TKX1048576">
    <cfRule type="expression" dxfId="0" priority="2556">
      <formula>MOD(ROW(),2)=1</formula>
    </cfRule>
  </conditionalFormatting>
  <conditionalFormatting sqref="TKY4:TKY1048576">
    <cfRule type="expression" dxfId="0" priority="2555">
      <formula>MOD(ROW(),2)=1</formula>
    </cfRule>
  </conditionalFormatting>
  <conditionalFormatting sqref="TKZ4:TKZ1048576">
    <cfRule type="expression" dxfId="0" priority="2554">
      <formula>MOD(ROW(),2)=1</formula>
    </cfRule>
  </conditionalFormatting>
  <conditionalFormatting sqref="TLA4:TLA1048576">
    <cfRule type="expression" dxfId="0" priority="2553">
      <formula>MOD(ROW(),2)=1</formula>
    </cfRule>
  </conditionalFormatting>
  <conditionalFormatting sqref="TLB4:TLB1048576">
    <cfRule type="expression" dxfId="0" priority="2552">
      <formula>MOD(ROW(),2)=1</formula>
    </cfRule>
  </conditionalFormatting>
  <conditionalFormatting sqref="TLC4:TLC1048576">
    <cfRule type="expression" dxfId="0" priority="2551">
      <formula>MOD(ROW(),2)=1</formula>
    </cfRule>
  </conditionalFormatting>
  <conditionalFormatting sqref="TLD4:TLD1048576">
    <cfRule type="expression" dxfId="0" priority="2550">
      <formula>MOD(ROW(),2)=1</formula>
    </cfRule>
  </conditionalFormatting>
  <conditionalFormatting sqref="TLE4:TLE1048576">
    <cfRule type="expression" dxfId="0" priority="2549">
      <formula>MOD(ROW(),2)=1</formula>
    </cfRule>
  </conditionalFormatting>
  <conditionalFormatting sqref="TLF4:TLF1048576">
    <cfRule type="expression" dxfId="0" priority="2548">
      <formula>MOD(ROW(),2)=1</formula>
    </cfRule>
  </conditionalFormatting>
  <conditionalFormatting sqref="TLG4:TLG1048576">
    <cfRule type="expression" dxfId="0" priority="2547">
      <formula>MOD(ROW(),2)=1</formula>
    </cfRule>
  </conditionalFormatting>
  <conditionalFormatting sqref="TLH4:TLH1048576">
    <cfRule type="expression" dxfId="0" priority="2546">
      <formula>MOD(ROW(),2)=1</formula>
    </cfRule>
  </conditionalFormatting>
  <conditionalFormatting sqref="TLI4:TLI1048576">
    <cfRule type="expression" dxfId="0" priority="2545">
      <formula>MOD(ROW(),2)=1</formula>
    </cfRule>
  </conditionalFormatting>
  <conditionalFormatting sqref="TLJ4:TLJ1048576">
    <cfRule type="expression" dxfId="0" priority="2544">
      <formula>MOD(ROW(),2)=1</formula>
    </cfRule>
  </conditionalFormatting>
  <conditionalFormatting sqref="TLK4:TLK1048576">
    <cfRule type="expression" dxfId="0" priority="2543">
      <formula>MOD(ROW(),2)=1</formula>
    </cfRule>
  </conditionalFormatting>
  <conditionalFormatting sqref="TLL4:TLL1048576">
    <cfRule type="expression" dxfId="0" priority="2542">
      <formula>MOD(ROW(),2)=1</formula>
    </cfRule>
  </conditionalFormatting>
  <conditionalFormatting sqref="TLM4:TLM1048576">
    <cfRule type="expression" dxfId="0" priority="2541">
      <formula>MOD(ROW(),2)=1</formula>
    </cfRule>
  </conditionalFormatting>
  <conditionalFormatting sqref="TLN4:TLN1048576">
    <cfRule type="expression" dxfId="0" priority="2540">
      <formula>MOD(ROW(),2)=1</formula>
    </cfRule>
  </conditionalFormatting>
  <conditionalFormatting sqref="TLO4:TLO1048576">
    <cfRule type="expression" dxfId="0" priority="2539">
      <formula>MOD(ROW(),2)=1</formula>
    </cfRule>
  </conditionalFormatting>
  <conditionalFormatting sqref="TLP4:TLP1048576">
    <cfRule type="expression" dxfId="0" priority="2538">
      <formula>MOD(ROW(),2)=1</formula>
    </cfRule>
  </conditionalFormatting>
  <conditionalFormatting sqref="TLQ4:TLQ1048576">
    <cfRule type="expression" dxfId="0" priority="2537">
      <formula>MOD(ROW(),2)=1</formula>
    </cfRule>
  </conditionalFormatting>
  <conditionalFormatting sqref="TLR4:TLR1048576">
    <cfRule type="expression" dxfId="0" priority="2536">
      <formula>MOD(ROW(),2)=1</formula>
    </cfRule>
  </conditionalFormatting>
  <conditionalFormatting sqref="TLS4:TLS1048576">
    <cfRule type="expression" dxfId="0" priority="2535">
      <formula>MOD(ROW(),2)=1</formula>
    </cfRule>
  </conditionalFormatting>
  <conditionalFormatting sqref="TLT4:TLT1048576">
    <cfRule type="expression" dxfId="0" priority="2534">
      <formula>MOD(ROW(),2)=1</formula>
    </cfRule>
  </conditionalFormatting>
  <conditionalFormatting sqref="TLU4:TLU1048576">
    <cfRule type="expression" dxfId="0" priority="2533">
      <formula>MOD(ROW(),2)=1</formula>
    </cfRule>
  </conditionalFormatting>
  <conditionalFormatting sqref="TLV4:TLV1048576">
    <cfRule type="expression" dxfId="0" priority="2532">
      <formula>MOD(ROW(),2)=1</formula>
    </cfRule>
  </conditionalFormatting>
  <conditionalFormatting sqref="TLW4:TLW1048576">
    <cfRule type="expression" dxfId="0" priority="2531">
      <formula>MOD(ROW(),2)=1</formula>
    </cfRule>
  </conditionalFormatting>
  <conditionalFormatting sqref="TLX4:TLX1048576">
    <cfRule type="expression" dxfId="0" priority="2530">
      <formula>MOD(ROW(),2)=1</formula>
    </cfRule>
  </conditionalFormatting>
  <conditionalFormatting sqref="TLY4:TLY1048576">
    <cfRule type="expression" dxfId="0" priority="2529">
      <formula>MOD(ROW(),2)=1</formula>
    </cfRule>
  </conditionalFormatting>
  <conditionalFormatting sqref="TLZ4:TLZ1048576">
    <cfRule type="expression" dxfId="0" priority="2528">
      <formula>MOD(ROW(),2)=1</formula>
    </cfRule>
  </conditionalFormatting>
  <conditionalFormatting sqref="TMA4:TMA1048576">
    <cfRule type="expression" dxfId="0" priority="2527">
      <formula>MOD(ROW(),2)=1</formula>
    </cfRule>
  </conditionalFormatting>
  <conditionalFormatting sqref="TMB4:TMB1048576">
    <cfRule type="expression" dxfId="0" priority="2526">
      <formula>MOD(ROW(),2)=1</formula>
    </cfRule>
  </conditionalFormatting>
  <conditionalFormatting sqref="TMC4:TMC1048576">
    <cfRule type="expression" dxfId="0" priority="2525">
      <formula>MOD(ROW(),2)=1</formula>
    </cfRule>
  </conditionalFormatting>
  <conditionalFormatting sqref="TMD4:TMD1048576">
    <cfRule type="expression" dxfId="0" priority="2524">
      <formula>MOD(ROW(),2)=1</formula>
    </cfRule>
  </conditionalFormatting>
  <conditionalFormatting sqref="TME4:TME1048576">
    <cfRule type="expression" dxfId="0" priority="2523">
      <formula>MOD(ROW(),2)=1</formula>
    </cfRule>
  </conditionalFormatting>
  <conditionalFormatting sqref="TMF4:TMF1048576">
    <cfRule type="expression" dxfId="0" priority="2522">
      <formula>MOD(ROW(),2)=1</formula>
    </cfRule>
  </conditionalFormatting>
  <conditionalFormatting sqref="TMG4:TMG1048576">
    <cfRule type="expression" dxfId="0" priority="2521">
      <formula>MOD(ROW(),2)=1</formula>
    </cfRule>
  </conditionalFormatting>
  <conditionalFormatting sqref="TMH4:TMH1048576">
    <cfRule type="expression" dxfId="0" priority="2520">
      <formula>MOD(ROW(),2)=1</formula>
    </cfRule>
  </conditionalFormatting>
  <conditionalFormatting sqref="TMI4:TMI1048576">
    <cfRule type="expression" dxfId="0" priority="2519">
      <formula>MOD(ROW(),2)=1</formula>
    </cfRule>
  </conditionalFormatting>
  <conditionalFormatting sqref="TMJ4:TMJ1048576">
    <cfRule type="expression" dxfId="0" priority="2518">
      <formula>MOD(ROW(),2)=1</formula>
    </cfRule>
  </conditionalFormatting>
  <conditionalFormatting sqref="TMK4:TMK1048576">
    <cfRule type="expression" dxfId="0" priority="2517">
      <formula>MOD(ROW(),2)=1</formula>
    </cfRule>
  </conditionalFormatting>
  <conditionalFormatting sqref="TML4:TML1048576">
    <cfRule type="expression" dxfId="0" priority="2516">
      <formula>MOD(ROW(),2)=1</formula>
    </cfRule>
  </conditionalFormatting>
  <conditionalFormatting sqref="TMM4:TMM1048576">
    <cfRule type="expression" dxfId="0" priority="2515">
      <formula>MOD(ROW(),2)=1</formula>
    </cfRule>
  </conditionalFormatting>
  <conditionalFormatting sqref="TMN4:TMN1048576">
    <cfRule type="expression" dxfId="0" priority="2514">
      <formula>MOD(ROW(),2)=1</formula>
    </cfRule>
  </conditionalFormatting>
  <conditionalFormatting sqref="TMO4:TMO1048576">
    <cfRule type="expression" dxfId="0" priority="2513">
      <formula>MOD(ROW(),2)=1</formula>
    </cfRule>
  </conditionalFormatting>
  <conditionalFormatting sqref="TMP4:TMP1048576">
    <cfRule type="expression" dxfId="0" priority="2512">
      <formula>MOD(ROW(),2)=1</formula>
    </cfRule>
  </conditionalFormatting>
  <conditionalFormatting sqref="TMQ4:TMQ1048576">
    <cfRule type="expression" dxfId="0" priority="2511">
      <formula>MOD(ROW(),2)=1</formula>
    </cfRule>
  </conditionalFormatting>
  <conditionalFormatting sqref="TMR4:TMR1048576">
    <cfRule type="expression" dxfId="0" priority="2510">
      <formula>MOD(ROW(),2)=1</formula>
    </cfRule>
  </conditionalFormatting>
  <conditionalFormatting sqref="TMS4:TMS1048576">
    <cfRule type="expression" dxfId="0" priority="2509">
      <formula>MOD(ROW(),2)=1</formula>
    </cfRule>
  </conditionalFormatting>
  <conditionalFormatting sqref="TMT4:TMT1048576">
    <cfRule type="expression" dxfId="0" priority="2508">
      <formula>MOD(ROW(),2)=1</formula>
    </cfRule>
  </conditionalFormatting>
  <conditionalFormatting sqref="TMU4:TMU1048576">
    <cfRule type="expression" dxfId="0" priority="2507">
      <formula>MOD(ROW(),2)=1</formula>
    </cfRule>
  </conditionalFormatting>
  <conditionalFormatting sqref="TMV4:TMV1048576">
    <cfRule type="expression" dxfId="0" priority="2506">
      <formula>MOD(ROW(),2)=1</formula>
    </cfRule>
  </conditionalFormatting>
  <conditionalFormatting sqref="TMW4:TMW1048576">
    <cfRule type="expression" dxfId="0" priority="2505">
      <formula>MOD(ROW(),2)=1</formula>
    </cfRule>
  </conditionalFormatting>
  <conditionalFormatting sqref="TMX4:TMX1048576">
    <cfRule type="expression" dxfId="0" priority="2504">
      <formula>MOD(ROW(),2)=1</formula>
    </cfRule>
  </conditionalFormatting>
  <conditionalFormatting sqref="TMY4:TMY1048576">
    <cfRule type="expression" dxfId="0" priority="2503">
      <formula>MOD(ROW(),2)=1</formula>
    </cfRule>
  </conditionalFormatting>
  <conditionalFormatting sqref="TMZ4:TMZ1048576">
    <cfRule type="expression" dxfId="0" priority="2502">
      <formula>MOD(ROW(),2)=1</formula>
    </cfRule>
  </conditionalFormatting>
  <conditionalFormatting sqref="TNA4:TNA1048576">
    <cfRule type="expression" dxfId="0" priority="2501">
      <formula>MOD(ROW(),2)=1</formula>
    </cfRule>
  </conditionalFormatting>
  <conditionalFormatting sqref="TNB4:TNB1048576">
    <cfRule type="expression" dxfId="0" priority="2500">
      <formula>MOD(ROW(),2)=1</formula>
    </cfRule>
  </conditionalFormatting>
  <conditionalFormatting sqref="TNC4:TNC1048576">
    <cfRule type="expression" dxfId="0" priority="2499">
      <formula>MOD(ROW(),2)=1</formula>
    </cfRule>
  </conditionalFormatting>
  <conditionalFormatting sqref="TND4:TND1048576">
    <cfRule type="expression" dxfId="0" priority="2498">
      <formula>MOD(ROW(),2)=1</formula>
    </cfRule>
  </conditionalFormatting>
  <conditionalFormatting sqref="TNE4:TNE1048576">
    <cfRule type="expression" dxfId="0" priority="2497">
      <formula>MOD(ROW(),2)=1</formula>
    </cfRule>
  </conditionalFormatting>
  <conditionalFormatting sqref="TNF4:TNF1048576">
    <cfRule type="expression" dxfId="0" priority="2496">
      <formula>MOD(ROW(),2)=1</formula>
    </cfRule>
  </conditionalFormatting>
  <conditionalFormatting sqref="TNG4:TNG1048576">
    <cfRule type="expression" dxfId="0" priority="2495">
      <formula>MOD(ROW(),2)=1</formula>
    </cfRule>
  </conditionalFormatting>
  <conditionalFormatting sqref="TNH4:TNH1048576">
    <cfRule type="expression" dxfId="0" priority="2494">
      <formula>MOD(ROW(),2)=1</formula>
    </cfRule>
  </conditionalFormatting>
  <conditionalFormatting sqref="TNI4:TNI1048576">
    <cfRule type="expression" dxfId="0" priority="2493">
      <formula>MOD(ROW(),2)=1</formula>
    </cfRule>
  </conditionalFormatting>
  <conditionalFormatting sqref="TNJ4:TNJ1048576">
    <cfRule type="expression" dxfId="0" priority="2492">
      <formula>MOD(ROW(),2)=1</formula>
    </cfRule>
  </conditionalFormatting>
  <conditionalFormatting sqref="TNK4:TNK1048576">
    <cfRule type="expression" dxfId="0" priority="2491">
      <formula>MOD(ROW(),2)=1</formula>
    </cfRule>
  </conditionalFormatting>
  <conditionalFormatting sqref="TNL4:TNL1048576">
    <cfRule type="expression" dxfId="0" priority="2490">
      <formula>MOD(ROW(),2)=1</formula>
    </cfRule>
  </conditionalFormatting>
  <conditionalFormatting sqref="TNM4:TNM1048576">
    <cfRule type="expression" dxfId="0" priority="2489">
      <formula>MOD(ROW(),2)=1</formula>
    </cfRule>
  </conditionalFormatting>
  <conditionalFormatting sqref="TNN4:TNN1048576">
    <cfRule type="expression" dxfId="0" priority="2488">
      <formula>MOD(ROW(),2)=1</formula>
    </cfRule>
  </conditionalFormatting>
  <conditionalFormatting sqref="TNO4:TNO1048576">
    <cfRule type="expression" dxfId="0" priority="2487">
      <formula>MOD(ROW(),2)=1</formula>
    </cfRule>
  </conditionalFormatting>
  <conditionalFormatting sqref="TNP4:TNP1048576">
    <cfRule type="expression" dxfId="0" priority="2486">
      <formula>MOD(ROW(),2)=1</formula>
    </cfRule>
  </conditionalFormatting>
  <conditionalFormatting sqref="TNQ4:TNQ1048576">
    <cfRule type="expression" dxfId="0" priority="2485">
      <formula>MOD(ROW(),2)=1</formula>
    </cfRule>
  </conditionalFormatting>
  <conditionalFormatting sqref="TNR4:TNR1048576">
    <cfRule type="expression" dxfId="0" priority="2484">
      <formula>MOD(ROW(),2)=1</formula>
    </cfRule>
  </conditionalFormatting>
  <conditionalFormatting sqref="TNS4:TNS1048576">
    <cfRule type="expression" dxfId="0" priority="2483">
      <formula>MOD(ROW(),2)=1</formula>
    </cfRule>
  </conditionalFormatting>
  <conditionalFormatting sqref="TNT4:TNT1048576">
    <cfRule type="expression" dxfId="0" priority="2482">
      <formula>MOD(ROW(),2)=1</formula>
    </cfRule>
  </conditionalFormatting>
  <conditionalFormatting sqref="TNU4:TNU1048576">
    <cfRule type="expression" dxfId="0" priority="2481">
      <formula>MOD(ROW(),2)=1</formula>
    </cfRule>
  </conditionalFormatting>
  <conditionalFormatting sqref="TNV4:TNV1048576">
    <cfRule type="expression" dxfId="0" priority="2480">
      <formula>MOD(ROW(),2)=1</formula>
    </cfRule>
  </conditionalFormatting>
  <conditionalFormatting sqref="TNW4:TNW1048576">
    <cfRule type="expression" dxfId="0" priority="2479">
      <formula>MOD(ROW(),2)=1</formula>
    </cfRule>
  </conditionalFormatting>
  <conditionalFormatting sqref="TNX4:TNX1048576">
    <cfRule type="expression" dxfId="0" priority="2478">
      <formula>MOD(ROW(),2)=1</formula>
    </cfRule>
  </conditionalFormatting>
  <conditionalFormatting sqref="TNY4:TNY1048576">
    <cfRule type="expression" dxfId="0" priority="2477">
      <formula>MOD(ROW(),2)=1</formula>
    </cfRule>
  </conditionalFormatting>
  <conditionalFormatting sqref="TNZ4:TNZ1048576">
    <cfRule type="expression" dxfId="0" priority="2476">
      <formula>MOD(ROW(),2)=1</formula>
    </cfRule>
  </conditionalFormatting>
  <conditionalFormatting sqref="TOA4:TOA1048576">
    <cfRule type="expression" dxfId="0" priority="2475">
      <formula>MOD(ROW(),2)=1</formula>
    </cfRule>
  </conditionalFormatting>
  <conditionalFormatting sqref="TOB4:TOB1048576">
    <cfRule type="expression" dxfId="0" priority="2474">
      <formula>MOD(ROW(),2)=1</formula>
    </cfRule>
  </conditionalFormatting>
  <conditionalFormatting sqref="TOC4:TOC1048576">
    <cfRule type="expression" dxfId="0" priority="2473">
      <formula>MOD(ROW(),2)=1</formula>
    </cfRule>
  </conditionalFormatting>
  <conditionalFormatting sqref="TOD4:TOD1048576">
    <cfRule type="expression" dxfId="0" priority="2472">
      <formula>MOD(ROW(),2)=1</formula>
    </cfRule>
  </conditionalFormatting>
  <conditionalFormatting sqref="TOE4:TOE1048576">
    <cfRule type="expression" dxfId="0" priority="2471">
      <formula>MOD(ROW(),2)=1</formula>
    </cfRule>
  </conditionalFormatting>
  <conditionalFormatting sqref="TOF4:TOF1048576">
    <cfRule type="expression" dxfId="0" priority="2470">
      <formula>MOD(ROW(),2)=1</formula>
    </cfRule>
  </conditionalFormatting>
  <conditionalFormatting sqref="TOG4:TOG1048576">
    <cfRule type="expression" dxfId="0" priority="2469">
      <formula>MOD(ROW(),2)=1</formula>
    </cfRule>
  </conditionalFormatting>
  <conditionalFormatting sqref="TOH4:TOH1048576">
    <cfRule type="expression" dxfId="0" priority="2468">
      <formula>MOD(ROW(),2)=1</formula>
    </cfRule>
  </conditionalFormatting>
  <conditionalFormatting sqref="TOI4:TOI1048576">
    <cfRule type="expression" dxfId="0" priority="2467">
      <formula>MOD(ROW(),2)=1</formula>
    </cfRule>
  </conditionalFormatting>
  <conditionalFormatting sqref="TOJ4:TOJ1048576">
    <cfRule type="expression" dxfId="0" priority="2466">
      <formula>MOD(ROW(),2)=1</formula>
    </cfRule>
  </conditionalFormatting>
  <conditionalFormatting sqref="TOK4:TOK1048576">
    <cfRule type="expression" dxfId="0" priority="2465">
      <formula>MOD(ROW(),2)=1</formula>
    </cfRule>
  </conditionalFormatting>
  <conditionalFormatting sqref="TOL4:TOL1048576">
    <cfRule type="expression" dxfId="0" priority="2464">
      <formula>MOD(ROW(),2)=1</formula>
    </cfRule>
  </conditionalFormatting>
  <conditionalFormatting sqref="TOM4:TOM1048576">
    <cfRule type="expression" dxfId="0" priority="2463">
      <formula>MOD(ROW(),2)=1</formula>
    </cfRule>
  </conditionalFormatting>
  <conditionalFormatting sqref="TON4:TON1048576">
    <cfRule type="expression" dxfId="0" priority="2462">
      <formula>MOD(ROW(),2)=1</formula>
    </cfRule>
  </conditionalFormatting>
  <conditionalFormatting sqref="TOO4:TOO1048576">
    <cfRule type="expression" dxfId="0" priority="2461">
      <formula>MOD(ROW(),2)=1</formula>
    </cfRule>
  </conditionalFormatting>
  <conditionalFormatting sqref="TOP4:TOP1048576">
    <cfRule type="expression" dxfId="0" priority="2460">
      <formula>MOD(ROW(),2)=1</formula>
    </cfRule>
  </conditionalFormatting>
  <conditionalFormatting sqref="TOQ4:TOQ1048576">
    <cfRule type="expression" dxfId="0" priority="2459">
      <formula>MOD(ROW(),2)=1</formula>
    </cfRule>
  </conditionalFormatting>
  <conditionalFormatting sqref="TOR4:TOR1048576">
    <cfRule type="expression" dxfId="0" priority="2458">
      <formula>MOD(ROW(),2)=1</formula>
    </cfRule>
  </conditionalFormatting>
  <conditionalFormatting sqref="TOS4:TOS1048576">
    <cfRule type="expression" dxfId="0" priority="2457">
      <formula>MOD(ROW(),2)=1</formula>
    </cfRule>
  </conditionalFormatting>
  <conditionalFormatting sqref="TOT4:TOT1048576">
    <cfRule type="expression" dxfId="0" priority="2456">
      <formula>MOD(ROW(),2)=1</formula>
    </cfRule>
  </conditionalFormatting>
  <conditionalFormatting sqref="TOU4:TOU1048576">
    <cfRule type="expression" dxfId="0" priority="2455">
      <formula>MOD(ROW(),2)=1</formula>
    </cfRule>
  </conditionalFormatting>
  <conditionalFormatting sqref="TOV4:TOV1048576">
    <cfRule type="expression" dxfId="0" priority="2454">
      <formula>MOD(ROW(),2)=1</formula>
    </cfRule>
  </conditionalFormatting>
  <conditionalFormatting sqref="TOW4:TOW1048576">
    <cfRule type="expression" dxfId="0" priority="2453">
      <formula>MOD(ROW(),2)=1</formula>
    </cfRule>
  </conditionalFormatting>
  <conditionalFormatting sqref="TOX4:TOX1048576">
    <cfRule type="expression" dxfId="0" priority="2452">
      <formula>MOD(ROW(),2)=1</formula>
    </cfRule>
  </conditionalFormatting>
  <conditionalFormatting sqref="TOY4:TOY1048576">
    <cfRule type="expression" dxfId="0" priority="2451">
      <formula>MOD(ROW(),2)=1</formula>
    </cfRule>
  </conditionalFormatting>
  <conditionalFormatting sqref="TOZ4:TOZ1048576">
    <cfRule type="expression" dxfId="0" priority="2450">
      <formula>MOD(ROW(),2)=1</formula>
    </cfRule>
  </conditionalFormatting>
  <conditionalFormatting sqref="TPA4:TPA1048576">
    <cfRule type="expression" dxfId="0" priority="2449">
      <formula>MOD(ROW(),2)=1</formula>
    </cfRule>
  </conditionalFormatting>
  <conditionalFormatting sqref="TPB4:TPB1048576">
    <cfRule type="expression" dxfId="0" priority="2448">
      <formula>MOD(ROW(),2)=1</formula>
    </cfRule>
  </conditionalFormatting>
  <conditionalFormatting sqref="TPC4:TPC1048576">
    <cfRule type="expression" dxfId="0" priority="2447">
      <formula>MOD(ROW(),2)=1</formula>
    </cfRule>
  </conditionalFormatting>
  <conditionalFormatting sqref="TPD4:TPD1048576">
    <cfRule type="expression" dxfId="0" priority="2446">
      <formula>MOD(ROW(),2)=1</formula>
    </cfRule>
  </conditionalFormatting>
  <conditionalFormatting sqref="TPE4:TPE1048576">
    <cfRule type="expression" dxfId="0" priority="2445">
      <formula>MOD(ROW(),2)=1</formula>
    </cfRule>
  </conditionalFormatting>
  <conditionalFormatting sqref="TPF4:TPF1048576">
    <cfRule type="expression" dxfId="0" priority="2444">
      <formula>MOD(ROW(),2)=1</formula>
    </cfRule>
  </conditionalFormatting>
  <conditionalFormatting sqref="TPG4:TPG1048576">
    <cfRule type="expression" dxfId="0" priority="2443">
      <formula>MOD(ROW(),2)=1</formula>
    </cfRule>
  </conditionalFormatting>
  <conditionalFormatting sqref="TPH4:TPH1048576">
    <cfRule type="expression" dxfId="0" priority="2442">
      <formula>MOD(ROW(),2)=1</formula>
    </cfRule>
  </conditionalFormatting>
  <conditionalFormatting sqref="TPI4:TPI1048576">
    <cfRule type="expression" dxfId="0" priority="2441">
      <formula>MOD(ROW(),2)=1</formula>
    </cfRule>
  </conditionalFormatting>
  <conditionalFormatting sqref="TPJ4:TPJ1048576">
    <cfRule type="expression" dxfId="0" priority="2440">
      <formula>MOD(ROW(),2)=1</formula>
    </cfRule>
  </conditionalFormatting>
  <conditionalFormatting sqref="TPK4:TPK1048576">
    <cfRule type="expression" dxfId="0" priority="2439">
      <formula>MOD(ROW(),2)=1</formula>
    </cfRule>
  </conditionalFormatting>
  <conditionalFormatting sqref="TPL4:TPL1048576">
    <cfRule type="expression" dxfId="0" priority="2438">
      <formula>MOD(ROW(),2)=1</formula>
    </cfRule>
  </conditionalFormatting>
  <conditionalFormatting sqref="TPM4:TPM1048576">
    <cfRule type="expression" dxfId="0" priority="2437">
      <formula>MOD(ROW(),2)=1</formula>
    </cfRule>
  </conditionalFormatting>
  <conditionalFormatting sqref="TPN4:TPN1048576">
    <cfRule type="expression" dxfId="0" priority="2436">
      <formula>MOD(ROW(),2)=1</formula>
    </cfRule>
  </conditionalFormatting>
  <conditionalFormatting sqref="TPO4:TPO1048576">
    <cfRule type="expression" dxfId="0" priority="2435">
      <formula>MOD(ROW(),2)=1</formula>
    </cfRule>
  </conditionalFormatting>
  <conditionalFormatting sqref="TPP4:TPP1048576">
    <cfRule type="expression" dxfId="0" priority="2434">
      <formula>MOD(ROW(),2)=1</formula>
    </cfRule>
  </conditionalFormatting>
  <conditionalFormatting sqref="TPQ4:TPQ1048576">
    <cfRule type="expression" dxfId="0" priority="2433">
      <formula>MOD(ROW(),2)=1</formula>
    </cfRule>
  </conditionalFormatting>
  <conditionalFormatting sqref="TPR4:TPR1048576">
    <cfRule type="expression" dxfId="0" priority="2432">
      <formula>MOD(ROW(),2)=1</formula>
    </cfRule>
  </conditionalFormatting>
  <conditionalFormatting sqref="TPS4:TPS1048576">
    <cfRule type="expression" dxfId="0" priority="2431">
      <formula>MOD(ROW(),2)=1</formula>
    </cfRule>
  </conditionalFormatting>
  <conditionalFormatting sqref="TPT4:TPT1048576">
    <cfRule type="expression" dxfId="0" priority="2430">
      <formula>MOD(ROW(),2)=1</formula>
    </cfRule>
  </conditionalFormatting>
  <conditionalFormatting sqref="TPU4:TPU1048576">
    <cfRule type="expression" dxfId="0" priority="2429">
      <formula>MOD(ROW(),2)=1</formula>
    </cfRule>
  </conditionalFormatting>
  <conditionalFormatting sqref="TPV4:TPV1048576">
    <cfRule type="expression" dxfId="0" priority="2428">
      <formula>MOD(ROW(),2)=1</formula>
    </cfRule>
  </conditionalFormatting>
  <conditionalFormatting sqref="TPW4:TPW1048576">
    <cfRule type="expression" dxfId="0" priority="2427">
      <formula>MOD(ROW(),2)=1</formula>
    </cfRule>
  </conditionalFormatting>
  <conditionalFormatting sqref="TPX4:TPX1048576">
    <cfRule type="expression" dxfId="0" priority="2426">
      <formula>MOD(ROW(),2)=1</formula>
    </cfRule>
  </conditionalFormatting>
  <conditionalFormatting sqref="TPY4:TPY1048576">
    <cfRule type="expression" dxfId="0" priority="2425">
      <formula>MOD(ROW(),2)=1</formula>
    </cfRule>
  </conditionalFormatting>
  <conditionalFormatting sqref="TPZ4:TPZ1048576">
    <cfRule type="expression" dxfId="0" priority="2424">
      <formula>MOD(ROW(),2)=1</formula>
    </cfRule>
  </conditionalFormatting>
  <conditionalFormatting sqref="TQA4:TQA1048576">
    <cfRule type="expression" dxfId="0" priority="2423">
      <formula>MOD(ROW(),2)=1</formula>
    </cfRule>
  </conditionalFormatting>
  <conditionalFormatting sqref="TQB4:TQB1048576">
    <cfRule type="expression" dxfId="0" priority="2422">
      <formula>MOD(ROW(),2)=1</formula>
    </cfRule>
  </conditionalFormatting>
  <conditionalFormatting sqref="TQC4:TQC1048576">
    <cfRule type="expression" dxfId="0" priority="2421">
      <formula>MOD(ROW(),2)=1</formula>
    </cfRule>
  </conditionalFormatting>
  <conditionalFormatting sqref="TQD4:TQD1048576">
    <cfRule type="expression" dxfId="0" priority="2420">
      <formula>MOD(ROW(),2)=1</formula>
    </cfRule>
  </conditionalFormatting>
  <conditionalFormatting sqref="TQE4:TQE1048576">
    <cfRule type="expression" dxfId="0" priority="2419">
      <formula>MOD(ROW(),2)=1</formula>
    </cfRule>
  </conditionalFormatting>
  <conditionalFormatting sqref="TQF4:TQF1048576">
    <cfRule type="expression" dxfId="0" priority="2418">
      <formula>MOD(ROW(),2)=1</formula>
    </cfRule>
  </conditionalFormatting>
  <conditionalFormatting sqref="TQG4:TQG1048576">
    <cfRule type="expression" dxfId="0" priority="2417">
      <formula>MOD(ROW(),2)=1</formula>
    </cfRule>
  </conditionalFormatting>
  <conditionalFormatting sqref="TQH4:TQH1048576">
    <cfRule type="expression" dxfId="0" priority="2416">
      <formula>MOD(ROW(),2)=1</formula>
    </cfRule>
  </conditionalFormatting>
  <conditionalFormatting sqref="TQI4:TQI1048576">
    <cfRule type="expression" dxfId="0" priority="2415">
      <formula>MOD(ROW(),2)=1</formula>
    </cfRule>
  </conditionalFormatting>
  <conditionalFormatting sqref="TQJ4:TQJ1048576">
    <cfRule type="expression" dxfId="0" priority="2414">
      <formula>MOD(ROW(),2)=1</formula>
    </cfRule>
  </conditionalFormatting>
  <conditionalFormatting sqref="TQK4:TQK1048576">
    <cfRule type="expression" dxfId="0" priority="2413">
      <formula>MOD(ROW(),2)=1</formula>
    </cfRule>
  </conditionalFormatting>
  <conditionalFormatting sqref="TQL4:TQL1048576">
    <cfRule type="expression" dxfId="0" priority="2412">
      <formula>MOD(ROW(),2)=1</formula>
    </cfRule>
  </conditionalFormatting>
  <conditionalFormatting sqref="TQM4:TQM1048576">
    <cfRule type="expression" dxfId="0" priority="2411">
      <formula>MOD(ROW(),2)=1</formula>
    </cfRule>
  </conditionalFormatting>
  <conditionalFormatting sqref="TQN4:TQN1048576">
    <cfRule type="expression" dxfId="0" priority="2410">
      <formula>MOD(ROW(),2)=1</formula>
    </cfRule>
  </conditionalFormatting>
  <conditionalFormatting sqref="TQO4:TQO1048576">
    <cfRule type="expression" dxfId="0" priority="2409">
      <formula>MOD(ROW(),2)=1</formula>
    </cfRule>
  </conditionalFormatting>
  <conditionalFormatting sqref="TQP4:TQP1048576">
    <cfRule type="expression" dxfId="0" priority="2408">
      <formula>MOD(ROW(),2)=1</formula>
    </cfRule>
  </conditionalFormatting>
  <conditionalFormatting sqref="TQQ4:TQQ1048576">
    <cfRule type="expression" dxfId="0" priority="2407">
      <formula>MOD(ROW(),2)=1</formula>
    </cfRule>
  </conditionalFormatting>
  <conditionalFormatting sqref="TQR4:TQR1048576">
    <cfRule type="expression" dxfId="0" priority="2406">
      <formula>MOD(ROW(),2)=1</formula>
    </cfRule>
  </conditionalFormatting>
  <conditionalFormatting sqref="TQS4:TQS1048576">
    <cfRule type="expression" dxfId="0" priority="2405">
      <formula>MOD(ROW(),2)=1</formula>
    </cfRule>
  </conditionalFormatting>
  <conditionalFormatting sqref="TQT4:TQT1048576">
    <cfRule type="expression" dxfId="0" priority="2404">
      <formula>MOD(ROW(),2)=1</formula>
    </cfRule>
  </conditionalFormatting>
  <conditionalFormatting sqref="TQU4:TQU1048576">
    <cfRule type="expression" dxfId="0" priority="2403">
      <formula>MOD(ROW(),2)=1</formula>
    </cfRule>
  </conditionalFormatting>
  <conditionalFormatting sqref="TQV4:TQV1048576">
    <cfRule type="expression" dxfId="0" priority="2402">
      <formula>MOD(ROW(),2)=1</formula>
    </cfRule>
  </conditionalFormatting>
  <conditionalFormatting sqref="TQW4:TQW1048576">
    <cfRule type="expression" dxfId="0" priority="2401">
      <formula>MOD(ROW(),2)=1</formula>
    </cfRule>
  </conditionalFormatting>
  <conditionalFormatting sqref="TQX4:TQX1048576">
    <cfRule type="expression" dxfId="0" priority="2400">
      <formula>MOD(ROW(),2)=1</formula>
    </cfRule>
  </conditionalFormatting>
  <conditionalFormatting sqref="TQY4:TQY1048576">
    <cfRule type="expression" dxfId="0" priority="2399">
      <formula>MOD(ROW(),2)=1</formula>
    </cfRule>
  </conditionalFormatting>
  <conditionalFormatting sqref="TQZ4:TQZ1048576">
    <cfRule type="expression" dxfId="0" priority="2398">
      <formula>MOD(ROW(),2)=1</formula>
    </cfRule>
  </conditionalFormatting>
  <conditionalFormatting sqref="TRA4:TRA1048576">
    <cfRule type="expression" dxfId="0" priority="2397">
      <formula>MOD(ROW(),2)=1</formula>
    </cfRule>
  </conditionalFormatting>
  <conditionalFormatting sqref="TRB4:TRB1048576">
    <cfRule type="expression" dxfId="0" priority="2396">
      <formula>MOD(ROW(),2)=1</formula>
    </cfRule>
  </conditionalFormatting>
  <conditionalFormatting sqref="TRC4:TRC1048576">
    <cfRule type="expression" dxfId="0" priority="2395">
      <formula>MOD(ROW(),2)=1</formula>
    </cfRule>
  </conditionalFormatting>
  <conditionalFormatting sqref="TRD4:TRD1048576">
    <cfRule type="expression" dxfId="0" priority="2394">
      <formula>MOD(ROW(),2)=1</formula>
    </cfRule>
  </conditionalFormatting>
  <conditionalFormatting sqref="TRE4:TRE1048576">
    <cfRule type="expression" dxfId="0" priority="2393">
      <formula>MOD(ROW(),2)=1</formula>
    </cfRule>
  </conditionalFormatting>
  <conditionalFormatting sqref="TRF4:TRF1048576">
    <cfRule type="expression" dxfId="0" priority="2392">
      <formula>MOD(ROW(),2)=1</formula>
    </cfRule>
  </conditionalFormatting>
  <conditionalFormatting sqref="TRG4:TRG1048576">
    <cfRule type="expression" dxfId="0" priority="2391">
      <formula>MOD(ROW(),2)=1</formula>
    </cfRule>
  </conditionalFormatting>
  <conditionalFormatting sqref="TRH4:TRH1048576">
    <cfRule type="expression" dxfId="0" priority="2390">
      <formula>MOD(ROW(),2)=1</formula>
    </cfRule>
  </conditionalFormatting>
  <conditionalFormatting sqref="TRI4:TRI1048576">
    <cfRule type="expression" dxfId="0" priority="2389">
      <formula>MOD(ROW(),2)=1</formula>
    </cfRule>
  </conditionalFormatting>
  <conditionalFormatting sqref="TRJ4:TRJ1048576">
    <cfRule type="expression" dxfId="0" priority="2388">
      <formula>MOD(ROW(),2)=1</formula>
    </cfRule>
  </conditionalFormatting>
  <conditionalFormatting sqref="TRK4:TRK1048576">
    <cfRule type="expression" dxfId="0" priority="2387">
      <formula>MOD(ROW(),2)=1</formula>
    </cfRule>
  </conditionalFormatting>
  <conditionalFormatting sqref="TRL4:TRL1048576">
    <cfRule type="expression" dxfId="0" priority="2386">
      <formula>MOD(ROW(),2)=1</formula>
    </cfRule>
  </conditionalFormatting>
  <conditionalFormatting sqref="TRM4:TRM1048576">
    <cfRule type="expression" dxfId="0" priority="2385">
      <formula>MOD(ROW(),2)=1</formula>
    </cfRule>
  </conditionalFormatting>
  <conditionalFormatting sqref="TRN4:TRN1048576">
    <cfRule type="expression" dxfId="0" priority="2384">
      <formula>MOD(ROW(),2)=1</formula>
    </cfRule>
  </conditionalFormatting>
  <conditionalFormatting sqref="TRO4:TRO1048576">
    <cfRule type="expression" dxfId="0" priority="2383">
      <formula>MOD(ROW(),2)=1</formula>
    </cfRule>
  </conditionalFormatting>
  <conditionalFormatting sqref="TRP4:TRP1048576">
    <cfRule type="expression" dxfId="0" priority="2382">
      <formula>MOD(ROW(),2)=1</formula>
    </cfRule>
  </conditionalFormatting>
  <conditionalFormatting sqref="TRQ4:TRQ1048576">
    <cfRule type="expression" dxfId="0" priority="2381">
      <formula>MOD(ROW(),2)=1</formula>
    </cfRule>
  </conditionalFormatting>
  <conditionalFormatting sqref="TRR4:TRR1048576">
    <cfRule type="expression" dxfId="0" priority="2380">
      <formula>MOD(ROW(),2)=1</formula>
    </cfRule>
  </conditionalFormatting>
  <conditionalFormatting sqref="TRS4:TRS1048576">
    <cfRule type="expression" dxfId="0" priority="2379">
      <formula>MOD(ROW(),2)=1</formula>
    </cfRule>
  </conditionalFormatting>
  <conditionalFormatting sqref="TRT4:TRT1048576">
    <cfRule type="expression" dxfId="0" priority="2378">
      <formula>MOD(ROW(),2)=1</formula>
    </cfRule>
  </conditionalFormatting>
  <conditionalFormatting sqref="TRU4:TRU1048576">
    <cfRule type="expression" dxfId="0" priority="2377">
      <formula>MOD(ROW(),2)=1</formula>
    </cfRule>
  </conditionalFormatting>
  <conditionalFormatting sqref="TRV4:TRV1048576">
    <cfRule type="expression" dxfId="0" priority="2376">
      <formula>MOD(ROW(),2)=1</formula>
    </cfRule>
  </conditionalFormatting>
  <conditionalFormatting sqref="TRW4:TRW1048576">
    <cfRule type="expression" dxfId="0" priority="2375">
      <formula>MOD(ROW(),2)=1</formula>
    </cfRule>
  </conditionalFormatting>
  <conditionalFormatting sqref="TRX4:TRX1048576">
    <cfRule type="expression" dxfId="0" priority="2374">
      <formula>MOD(ROW(),2)=1</formula>
    </cfRule>
  </conditionalFormatting>
  <conditionalFormatting sqref="TRY4:TRY1048576">
    <cfRule type="expression" dxfId="0" priority="2373">
      <formula>MOD(ROW(),2)=1</formula>
    </cfRule>
  </conditionalFormatting>
  <conditionalFormatting sqref="TRZ4:TRZ1048576">
    <cfRule type="expression" dxfId="0" priority="2372">
      <formula>MOD(ROW(),2)=1</formula>
    </cfRule>
  </conditionalFormatting>
  <conditionalFormatting sqref="TSA4:TSA1048576">
    <cfRule type="expression" dxfId="0" priority="2371">
      <formula>MOD(ROW(),2)=1</formula>
    </cfRule>
  </conditionalFormatting>
  <conditionalFormatting sqref="TSB4:TSB1048576">
    <cfRule type="expression" dxfId="0" priority="2370">
      <formula>MOD(ROW(),2)=1</formula>
    </cfRule>
  </conditionalFormatting>
  <conditionalFormatting sqref="TSC4:TSC1048576">
    <cfRule type="expression" dxfId="0" priority="2369">
      <formula>MOD(ROW(),2)=1</formula>
    </cfRule>
  </conditionalFormatting>
  <conditionalFormatting sqref="TSD4:TSD1048576">
    <cfRule type="expression" dxfId="0" priority="2368">
      <formula>MOD(ROW(),2)=1</formula>
    </cfRule>
  </conditionalFormatting>
  <conditionalFormatting sqref="TSE4:TSE1048576">
    <cfRule type="expression" dxfId="0" priority="2367">
      <formula>MOD(ROW(),2)=1</formula>
    </cfRule>
  </conditionalFormatting>
  <conditionalFormatting sqref="TSF4:TSF1048576">
    <cfRule type="expression" dxfId="0" priority="2366">
      <formula>MOD(ROW(),2)=1</formula>
    </cfRule>
  </conditionalFormatting>
  <conditionalFormatting sqref="TSG4:TSG1048576">
    <cfRule type="expression" dxfId="0" priority="2365">
      <formula>MOD(ROW(),2)=1</formula>
    </cfRule>
  </conditionalFormatting>
  <conditionalFormatting sqref="TSH4:TSH1048576">
    <cfRule type="expression" dxfId="0" priority="2364">
      <formula>MOD(ROW(),2)=1</formula>
    </cfRule>
  </conditionalFormatting>
  <conditionalFormatting sqref="TSI4:TSI1048576">
    <cfRule type="expression" dxfId="0" priority="2363">
      <formula>MOD(ROW(),2)=1</formula>
    </cfRule>
  </conditionalFormatting>
  <conditionalFormatting sqref="TSJ4:TSJ1048576">
    <cfRule type="expression" dxfId="0" priority="2362">
      <formula>MOD(ROW(),2)=1</formula>
    </cfRule>
  </conditionalFormatting>
  <conditionalFormatting sqref="TSK4:TSK1048576">
    <cfRule type="expression" dxfId="0" priority="2361">
      <formula>MOD(ROW(),2)=1</formula>
    </cfRule>
  </conditionalFormatting>
  <conditionalFormatting sqref="TSL4:TSL1048576">
    <cfRule type="expression" dxfId="0" priority="2360">
      <formula>MOD(ROW(),2)=1</formula>
    </cfRule>
  </conditionalFormatting>
  <conditionalFormatting sqref="TSM4:TSM1048576">
    <cfRule type="expression" dxfId="0" priority="2359">
      <formula>MOD(ROW(),2)=1</formula>
    </cfRule>
  </conditionalFormatting>
  <conditionalFormatting sqref="TSN4:TSN1048576">
    <cfRule type="expression" dxfId="0" priority="2358">
      <formula>MOD(ROW(),2)=1</formula>
    </cfRule>
  </conditionalFormatting>
  <conditionalFormatting sqref="TSO4:TSO1048576">
    <cfRule type="expression" dxfId="0" priority="2357">
      <formula>MOD(ROW(),2)=1</formula>
    </cfRule>
  </conditionalFormatting>
  <conditionalFormatting sqref="TSP4:TSP1048576">
    <cfRule type="expression" dxfId="0" priority="2356">
      <formula>MOD(ROW(),2)=1</formula>
    </cfRule>
  </conditionalFormatting>
  <conditionalFormatting sqref="TSQ4:TSQ1048576">
    <cfRule type="expression" dxfId="0" priority="2355">
      <formula>MOD(ROW(),2)=1</formula>
    </cfRule>
  </conditionalFormatting>
  <conditionalFormatting sqref="TSR4:TSR1048576">
    <cfRule type="expression" dxfId="0" priority="2354">
      <formula>MOD(ROW(),2)=1</formula>
    </cfRule>
  </conditionalFormatting>
  <conditionalFormatting sqref="TSS4:TSS1048576">
    <cfRule type="expression" dxfId="0" priority="2353">
      <formula>MOD(ROW(),2)=1</formula>
    </cfRule>
  </conditionalFormatting>
  <conditionalFormatting sqref="TST4:TST1048576">
    <cfRule type="expression" dxfId="0" priority="2352">
      <formula>MOD(ROW(),2)=1</formula>
    </cfRule>
  </conditionalFormatting>
  <conditionalFormatting sqref="TSU4:TSU1048576">
    <cfRule type="expression" dxfId="0" priority="2351">
      <formula>MOD(ROW(),2)=1</formula>
    </cfRule>
  </conditionalFormatting>
  <conditionalFormatting sqref="TSV4:TSV1048576">
    <cfRule type="expression" dxfId="0" priority="2350">
      <formula>MOD(ROW(),2)=1</formula>
    </cfRule>
  </conditionalFormatting>
  <conditionalFormatting sqref="TSW4:TSW1048576">
    <cfRule type="expression" dxfId="0" priority="2349">
      <formula>MOD(ROW(),2)=1</formula>
    </cfRule>
  </conditionalFormatting>
  <conditionalFormatting sqref="TSX4:TSX1048576">
    <cfRule type="expression" dxfId="0" priority="2348">
      <formula>MOD(ROW(),2)=1</formula>
    </cfRule>
  </conditionalFormatting>
  <conditionalFormatting sqref="TSY4:TSY1048576">
    <cfRule type="expression" dxfId="0" priority="2347">
      <formula>MOD(ROW(),2)=1</formula>
    </cfRule>
  </conditionalFormatting>
  <conditionalFormatting sqref="TSZ4:TSZ1048576">
    <cfRule type="expression" dxfId="0" priority="2346">
      <formula>MOD(ROW(),2)=1</formula>
    </cfRule>
  </conditionalFormatting>
  <conditionalFormatting sqref="TTA4:TTA1048576">
    <cfRule type="expression" dxfId="0" priority="2345">
      <formula>MOD(ROW(),2)=1</formula>
    </cfRule>
  </conditionalFormatting>
  <conditionalFormatting sqref="TTB4:TTB1048576">
    <cfRule type="expression" dxfId="0" priority="2344">
      <formula>MOD(ROW(),2)=1</formula>
    </cfRule>
  </conditionalFormatting>
  <conditionalFormatting sqref="TTC4:TTC1048576">
    <cfRule type="expression" dxfId="0" priority="2343">
      <formula>MOD(ROW(),2)=1</formula>
    </cfRule>
  </conditionalFormatting>
  <conditionalFormatting sqref="TTD4:TTD1048576">
    <cfRule type="expression" dxfId="0" priority="2342">
      <formula>MOD(ROW(),2)=1</formula>
    </cfRule>
  </conditionalFormatting>
  <conditionalFormatting sqref="TTE4:TTE1048576">
    <cfRule type="expression" dxfId="0" priority="2341">
      <formula>MOD(ROW(),2)=1</formula>
    </cfRule>
  </conditionalFormatting>
  <conditionalFormatting sqref="TTF4:TTF1048576">
    <cfRule type="expression" dxfId="0" priority="2340">
      <formula>MOD(ROW(),2)=1</formula>
    </cfRule>
  </conditionalFormatting>
  <conditionalFormatting sqref="TTG4:TTG1048576">
    <cfRule type="expression" dxfId="0" priority="2339">
      <formula>MOD(ROW(),2)=1</formula>
    </cfRule>
  </conditionalFormatting>
  <conditionalFormatting sqref="TTH4:TTH1048576">
    <cfRule type="expression" dxfId="0" priority="2338">
      <formula>MOD(ROW(),2)=1</formula>
    </cfRule>
  </conditionalFormatting>
  <conditionalFormatting sqref="TTI4:TTI1048576">
    <cfRule type="expression" dxfId="0" priority="2337">
      <formula>MOD(ROW(),2)=1</formula>
    </cfRule>
  </conditionalFormatting>
  <conditionalFormatting sqref="TTJ4:TTJ1048576">
    <cfRule type="expression" dxfId="0" priority="2336">
      <formula>MOD(ROW(),2)=1</formula>
    </cfRule>
  </conditionalFormatting>
  <conditionalFormatting sqref="TTK4:TTK1048576">
    <cfRule type="expression" dxfId="0" priority="2335">
      <formula>MOD(ROW(),2)=1</formula>
    </cfRule>
  </conditionalFormatting>
  <conditionalFormatting sqref="TTL4:TTL1048576">
    <cfRule type="expression" dxfId="0" priority="2334">
      <formula>MOD(ROW(),2)=1</formula>
    </cfRule>
  </conditionalFormatting>
  <conditionalFormatting sqref="TTM4:TTM1048576">
    <cfRule type="expression" dxfId="0" priority="2333">
      <formula>MOD(ROW(),2)=1</formula>
    </cfRule>
  </conditionalFormatting>
  <conditionalFormatting sqref="TTN4:TTN1048576">
    <cfRule type="expression" dxfId="0" priority="2332">
      <formula>MOD(ROW(),2)=1</formula>
    </cfRule>
  </conditionalFormatting>
  <conditionalFormatting sqref="TTO4:TTO1048576">
    <cfRule type="expression" dxfId="0" priority="2331">
      <formula>MOD(ROW(),2)=1</formula>
    </cfRule>
  </conditionalFormatting>
  <conditionalFormatting sqref="TTP4:TTP1048576">
    <cfRule type="expression" dxfId="0" priority="2330">
      <formula>MOD(ROW(),2)=1</formula>
    </cfRule>
  </conditionalFormatting>
  <conditionalFormatting sqref="TTQ4:TTQ1048576">
    <cfRule type="expression" dxfId="0" priority="2329">
      <formula>MOD(ROW(),2)=1</formula>
    </cfRule>
  </conditionalFormatting>
  <conditionalFormatting sqref="TTR4:TTR1048576">
    <cfRule type="expression" dxfId="0" priority="2328">
      <formula>MOD(ROW(),2)=1</formula>
    </cfRule>
  </conditionalFormatting>
  <conditionalFormatting sqref="TTS4:TTS1048576">
    <cfRule type="expression" dxfId="0" priority="2327">
      <formula>MOD(ROW(),2)=1</formula>
    </cfRule>
  </conditionalFormatting>
  <conditionalFormatting sqref="TTT4:TTT1048576">
    <cfRule type="expression" dxfId="0" priority="2326">
      <formula>MOD(ROW(),2)=1</formula>
    </cfRule>
  </conditionalFormatting>
  <conditionalFormatting sqref="TTU4:TTU1048576">
    <cfRule type="expression" dxfId="0" priority="2325">
      <formula>MOD(ROW(),2)=1</formula>
    </cfRule>
  </conditionalFormatting>
  <conditionalFormatting sqref="TTV4:TTV1048576">
    <cfRule type="expression" dxfId="0" priority="2324">
      <formula>MOD(ROW(),2)=1</formula>
    </cfRule>
  </conditionalFormatting>
  <conditionalFormatting sqref="TTW4:TTW1048576">
    <cfRule type="expression" dxfId="0" priority="2323">
      <formula>MOD(ROW(),2)=1</formula>
    </cfRule>
  </conditionalFormatting>
  <conditionalFormatting sqref="TTX4:TTX1048576">
    <cfRule type="expression" dxfId="0" priority="2322">
      <formula>MOD(ROW(),2)=1</formula>
    </cfRule>
  </conditionalFormatting>
  <conditionalFormatting sqref="TTY4:TTY1048576">
    <cfRule type="expression" dxfId="0" priority="2321">
      <formula>MOD(ROW(),2)=1</formula>
    </cfRule>
  </conditionalFormatting>
  <conditionalFormatting sqref="TTZ4:TTZ1048576">
    <cfRule type="expression" dxfId="0" priority="2320">
      <formula>MOD(ROW(),2)=1</formula>
    </cfRule>
  </conditionalFormatting>
  <conditionalFormatting sqref="TUA4:TUA1048576">
    <cfRule type="expression" dxfId="0" priority="2319">
      <formula>MOD(ROW(),2)=1</formula>
    </cfRule>
  </conditionalFormatting>
  <conditionalFormatting sqref="TUB4:TUB1048576">
    <cfRule type="expression" dxfId="0" priority="2318">
      <formula>MOD(ROW(),2)=1</formula>
    </cfRule>
  </conditionalFormatting>
  <conditionalFormatting sqref="TUC4:TUC1048576">
    <cfRule type="expression" dxfId="0" priority="2317">
      <formula>MOD(ROW(),2)=1</formula>
    </cfRule>
  </conditionalFormatting>
  <conditionalFormatting sqref="TUD4:TUD1048576">
    <cfRule type="expression" dxfId="0" priority="2316">
      <formula>MOD(ROW(),2)=1</formula>
    </cfRule>
  </conditionalFormatting>
  <conditionalFormatting sqref="TUE4:TUE1048576">
    <cfRule type="expression" dxfId="0" priority="2315">
      <formula>MOD(ROW(),2)=1</formula>
    </cfRule>
  </conditionalFormatting>
  <conditionalFormatting sqref="TUF4:TUF1048576">
    <cfRule type="expression" dxfId="0" priority="2314">
      <formula>MOD(ROW(),2)=1</formula>
    </cfRule>
  </conditionalFormatting>
  <conditionalFormatting sqref="TUG4:TUG1048576">
    <cfRule type="expression" dxfId="0" priority="2313">
      <formula>MOD(ROW(),2)=1</formula>
    </cfRule>
  </conditionalFormatting>
  <conditionalFormatting sqref="TUH4:TUH1048576">
    <cfRule type="expression" dxfId="0" priority="2312">
      <formula>MOD(ROW(),2)=1</formula>
    </cfRule>
  </conditionalFormatting>
  <conditionalFormatting sqref="TUI4:TUI1048576">
    <cfRule type="expression" dxfId="0" priority="2311">
      <formula>MOD(ROW(),2)=1</formula>
    </cfRule>
  </conditionalFormatting>
  <conditionalFormatting sqref="TUJ4:TUJ1048576">
    <cfRule type="expression" dxfId="0" priority="2310">
      <formula>MOD(ROW(),2)=1</formula>
    </cfRule>
  </conditionalFormatting>
  <conditionalFormatting sqref="TUK4:TUK1048576">
    <cfRule type="expression" dxfId="0" priority="2309">
      <formula>MOD(ROW(),2)=1</formula>
    </cfRule>
  </conditionalFormatting>
  <conditionalFormatting sqref="TUL4:TUL1048576">
    <cfRule type="expression" dxfId="0" priority="2308">
      <formula>MOD(ROW(),2)=1</formula>
    </cfRule>
  </conditionalFormatting>
  <conditionalFormatting sqref="TUM4:TUM1048576">
    <cfRule type="expression" dxfId="0" priority="2307">
      <formula>MOD(ROW(),2)=1</formula>
    </cfRule>
  </conditionalFormatting>
  <conditionalFormatting sqref="TUN4:TUN1048576">
    <cfRule type="expression" dxfId="0" priority="2306">
      <formula>MOD(ROW(),2)=1</formula>
    </cfRule>
  </conditionalFormatting>
  <conditionalFormatting sqref="TUO4:TUO1048576">
    <cfRule type="expression" dxfId="0" priority="2305">
      <formula>MOD(ROW(),2)=1</formula>
    </cfRule>
  </conditionalFormatting>
  <conditionalFormatting sqref="TUP4:TUP1048576">
    <cfRule type="expression" dxfId="0" priority="2304">
      <formula>MOD(ROW(),2)=1</formula>
    </cfRule>
  </conditionalFormatting>
  <conditionalFormatting sqref="TUQ4:TUQ1048576">
    <cfRule type="expression" dxfId="0" priority="2303">
      <formula>MOD(ROW(),2)=1</formula>
    </cfRule>
  </conditionalFormatting>
  <conditionalFormatting sqref="TUR4:TUR1048576">
    <cfRule type="expression" dxfId="0" priority="2302">
      <formula>MOD(ROW(),2)=1</formula>
    </cfRule>
  </conditionalFormatting>
  <conditionalFormatting sqref="TUS4:TUS1048576">
    <cfRule type="expression" dxfId="0" priority="2301">
      <formula>MOD(ROW(),2)=1</formula>
    </cfRule>
  </conditionalFormatting>
  <conditionalFormatting sqref="TUT4:TUT1048576">
    <cfRule type="expression" dxfId="0" priority="2300">
      <formula>MOD(ROW(),2)=1</formula>
    </cfRule>
  </conditionalFormatting>
  <conditionalFormatting sqref="TUU4:TUU1048576">
    <cfRule type="expression" dxfId="0" priority="2299">
      <formula>MOD(ROW(),2)=1</formula>
    </cfRule>
  </conditionalFormatting>
  <conditionalFormatting sqref="TUV4:TUV1048576">
    <cfRule type="expression" dxfId="0" priority="2298">
      <formula>MOD(ROW(),2)=1</formula>
    </cfRule>
  </conditionalFormatting>
  <conditionalFormatting sqref="TUW4:TUW1048576">
    <cfRule type="expression" dxfId="0" priority="2297">
      <formula>MOD(ROW(),2)=1</formula>
    </cfRule>
  </conditionalFormatting>
  <conditionalFormatting sqref="TUX4:TUX1048576">
    <cfRule type="expression" dxfId="0" priority="2296">
      <formula>MOD(ROW(),2)=1</formula>
    </cfRule>
  </conditionalFormatting>
  <conditionalFormatting sqref="TUY4:TUY1048576">
    <cfRule type="expression" dxfId="0" priority="2295">
      <formula>MOD(ROW(),2)=1</formula>
    </cfRule>
  </conditionalFormatting>
  <conditionalFormatting sqref="TUZ4:TUZ1048576">
    <cfRule type="expression" dxfId="0" priority="2294">
      <formula>MOD(ROW(),2)=1</formula>
    </cfRule>
  </conditionalFormatting>
  <conditionalFormatting sqref="TVA4:TVA1048576">
    <cfRule type="expression" dxfId="0" priority="2293">
      <formula>MOD(ROW(),2)=1</formula>
    </cfRule>
  </conditionalFormatting>
  <conditionalFormatting sqref="TVB4:TVB1048576">
    <cfRule type="expression" dxfId="0" priority="2292">
      <formula>MOD(ROW(),2)=1</formula>
    </cfRule>
  </conditionalFormatting>
  <conditionalFormatting sqref="TVC4:TVC1048576">
    <cfRule type="expression" dxfId="0" priority="2291">
      <formula>MOD(ROW(),2)=1</formula>
    </cfRule>
  </conditionalFormatting>
  <conditionalFormatting sqref="TVD4:TVD1048576">
    <cfRule type="expression" dxfId="0" priority="2290">
      <formula>MOD(ROW(),2)=1</formula>
    </cfRule>
  </conditionalFormatting>
  <conditionalFormatting sqref="TVE4:TVE1048576">
    <cfRule type="expression" dxfId="0" priority="2289">
      <formula>MOD(ROW(),2)=1</formula>
    </cfRule>
  </conditionalFormatting>
  <conditionalFormatting sqref="TVF4:TVF1048576">
    <cfRule type="expression" dxfId="0" priority="2288">
      <formula>MOD(ROW(),2)=1</formula>
    </cfRule>
  </conditionalFormatting>
  <conditionalFormatting sqref="TVG4:TVG1048576">
    <cfRule type="expression" dxfId="0" priority="2287">
      <formula>MOD(ROW(),2)=1</formula>
    </cfRule>
  </conditionalFormatting>
  <conditionalFormatting sqref="TVH4:TVH1048576">
    <cfRule type="expression" dxfId="0" priority="2286">
      <formula>MOD(ROW(),2)=1</formula>
    </cfRule>
  </conditionalFormatting>
  <conditionalFormatting sqref="TVI4:TVI1048576">
    <cfRule type="expression" dxfId="0" priority="2285">
      <formula>MOD(ROW(),2)=1</formula>
    </cfRule>
  </conditionalFormatting>
  <conditionalFormatting sqref="TVJ4:TVJ1048576">
    <cfRule type="expression" dxfId="0" priority="2284">
      <formula>MOD(ROW(),2)=1</formula>
    </cfRule>
  </conditionalFormatting>
  <conditionalFormatting sqref="TVK4:TVK1048576">
    <cfRule type="expression" dxfId="0" priority="2283">
      <formula>MOD(ROW(),2)=1</formula>
    </cfRule>
  </conditionalFormatting>
  <conditionalFormatting sqref="TVL4:TVL1048576">
    <cfRule type="expression" dxfId="0" priority="2282">
      <formula>MOD(ROW(),2)=1</formula>
    </cfRule>
  </conditionalFormatting>
  <conditionalFormatting sqref="TVM4:TVM1048576">
    <cfRule type="expression" dxfId="0" priority="2281">
      <formula>MOD(ROW(),2)=1</formula>
    </cfRule>
  </conditionalFormatting>
  <conditionalFormatting sqref="TVN4:TVN1048576">
    <cfRule type="expression" dxfId="0" priority="2280">
      <formula>MOD(ROW(),2)=1</formula>
    </cfRule>
  </conditionalFormatting>
  <conditionalFormatting sqref="TVO4:TVO1048576">
    <cfRule type="expression" dxfId="0" priority="2279">
      <formula>MOD(ROW(),2)=1</formula>
    </cfRule>
  </conditionalFormatting>
  <conditionalFormatting sqref="TVP4:TVP1048576">
    <cfRule type="expression" dxfId="0" priority="2278">
      <formula>MOD(ROW(),2)=1</formula>
    </cfRule>
  </conditionalFormatting>
  <conditionalFormatting sqref="TVQ4:TVQ1048576">
    <cfRule type="expression" dxfId="0" priority="2277">
      <formula>MOD(ROW(),2)=1</formula>
    </cfRule>
  </conditionalFormatting>
  <conditionalFormatting sqref="TVR4:TVR1048576">
    <cfRule type="expression" dxfId="0" priority="2276">
      <formula>MOD(ROW(),2)=1</formula>
    </cfRule>
  </conditionalFormatting>
  <conditionalFormatting sqref="TVS4:TVS1048576">
    <cfRule type="expression" dxfId="0" priority="2275">
      <formula>MOD(ROW(),2)=1</formula>
    </cfRule>
  </conditionalFormatting>
  <conditionalFormatting sqref="TVT4:TVT1048576">
    <cfRule type="expression" dxfId="0" priority="2274">
      <formula>MOD(ROW(),2)=1</formula>
    </cfRule>
  </conditionalFormatting>
  <conditionalFormatting sqref="TVU4:TVU1048576">
    <cfRule type="expression" dxfId="0" priority="2273">
      <formula>MOD(ROW(),2)=1</formula>
    </cfRule>
  </conditionalFormatting>
  <conditionalFormatting sqref="TVV4:TVV1048576">
    <cfRule type="expression" dxfId="0" priority="2272">
      <formula>MOD(ROW(),2)=1</formula>
    </cfRule>
  </conditionalFormatting>
  <conditionalFormatting sqref="TVW4:TVW1048576">
    <cfRule type="expression" dxfId="0" priority="2271">
      <formula>MOD(ROW(),2)=1</formula>
    </cfRule>
  </conditionalFormatting>
  <conditionalFormatting sqref="TVX4:TVX1048576">
    <cfRule type="expression" dxfId="0" priority="2270">
      <formula>MOD(ROW(),2)=1</formula>
    </cfRule>
  </conditionalFormatting>
  <conditionalFormatting sqref="TVY4:TVY1048576">
    <cfRule type="expression" dxfId="0" priority="2269">
      <formula>MOD(ROW(),2)=1</formula>
    </cfRule>
  </conditionalFormatting>
  <conditionalFormatting sqref="TVZ4:TVZ1048576">
    <cfRule type="expression" dxfId="0" priority="2268">
      <formula>MOD(ROW(),2)=1</formula>
    </cfRule>
  </conditionalFormatting>
  <conditionalFormatting sqref="TWA4:TWA1048576">
    <cfRule type="expression" dxfId="0" priority="2267">
      <formula>MOD(ROW(),2)=1</formula>
    </cfRule>
  </conditionalFormatting>
  <conditionalFormatting sqref="TWB4:TWB1048576">
    <cfRule type="expression" dxfId="0" priority="2266">
      <formula>MOD(ROW(),2)=1</formula>
    </cfRule>
  </conditionalFormatting>
  <conditionalFormatting sqref="TWC4:TWC1048576">
    <cfRule type="expression" dxfId="0" priority="2265">
      <formula>MOD(ROW(),2)=1</formula>
    </cfRule>
  </conditionalFormatting>
  <conditionalFormatting sqref="TWD4:TWD1048576">
    <cfRule type="expression" dxfId="0" priority="2264">
      <formula>MOD(ROW(),2)=1</formula>
    </cfRule>
  </conditionalFormatting>
  <conditionalFormatting sqref="TWE4:TWE1048576">
    <cfRule type="expression" dxfId="0" priority="2263">
      <formula>MOD(ROW(),2)=1</formula>
    </cfRule>
  </conditionalFormatting>
  <conditionalFormatting sqref="TWF4:TWF1048576">
    <cfRule type="expression" dxfId="0" priority="2262">
      <formula>MOD(ROW(),2)=1</formula>
    </cfRule>
  </conditionalFormatting>
  <conditionalFormatting sqref="TWG4:TWG1048576">
    <cfRule type="expression" dxfId="0" priority="2261">
      <formula>MOD(ROW(),2)=1</formula>
    </cfRule>
  </conditionalFormatting>
  <conditionalFormatting sqref="TWH4:TWH1048576">
    <cfRule type="expression" dxfId="0" priority="2260">
      <formula>MOD(ROW(),2)=1</formula>
    </cfRule>
  </conditionalFormatting>
  <conditionalFormatting sqref="TWI4:TWI1048576">
    <cfRule type="expression" dxfId="0" priority="2259">
      <formula>MOD(ROW(),2)=1</formula>
    </cfRule>
  </conditionalFormatting>
  <conditionalFormatting sqref="TWJ4:TWJ1048576">
    <cfRule type="expression" dxfId="0" priority="2258">
      <formula>MOD(ROW(),2)=1</formula>
    </cfRule>
  </conditionalFormatting>
  <conditionalFormatting sqref="TWK4:TWK1048576">
    <cfRule type="expression" dxfId="0" priority="2257">
      <formula>MOD(ROW(),2)=1</formula>
    </cfRule>
  </conditionalFormatting>
  <conditionalFormatting sqref="TWL4:TWL1048576">
    <cfRule type="expression" dxfId="0" priority="2256">
      <formula>MOD(ROW(),2)=1</formula>
    </cfRule>
  </conditionalFormatting>
  <conditionalFormatting sqref="TWM4:TWM1048576">
    <cfRule type="expression" dxfId="0" priority="2255">
      <formula>MOD(ROW(),2)=1</formula>
    </cfRule>
  </conditionalFormatting>
  <conditionalFormatting sqref="TWN4:TWN1048576">
    <cfRule type="expression" dxfId="0" priority="2254">
      <formula>MOD(ROW(),2)=1</formula>
    </cfRule>
  </conditionalFormatting>
  <conditionalFormatting sqref="TWO4:TWO1048576">
    <cfRule type="expression" dxfId="0" priority="2253">
      <formula>MOD(ROW(),2)=1</formula>
    </cfRule>
  </conditionalFormatting>
  <conditionalFormatting sqref="TWP4:TWP1048576">
    <cfRule type="expression" dxfId="0" priority="2252">
      <formula>MOD(ROW(),2)=1</formula>
    </cfRule>
  </conditionalFormatting>
  <conditionalFormatting sqref="TWQ4:TWQ1048576">
    <cfRule type="expression" dxfId="0" priority="2251">
      <formula>MOD(ROW(),2)=1</formula>
    </cfRule>
  </conditionalFormatting>
  <conditionalFormatting sqref="TWR4:TWR1048576">
    <cfRule type="expression" dxfId="0" priority="2250">
      <formula>MOD(ROW(),2)=1</formula>
    </cfRule>
  </conditionalFormatting>
  <conditionalFormatting sqref="TWS4:TWS1048576">
    <cfRule type="expression" dxfId="0" priority="2249">
      <formula>MOD(ROW(),2)=1</formula>
    </cfRule>
  </conditionalFormatting>
  <conditionalFormatting sqref="TWT4:TWT1048576">
    <cfRule type="expression" dxfId="0" priority="2248">
      <formula>MOD(ROW(),2)=1</formula>
    </cfRule>
  </conditionalFormatting>
  <conditionalFormatting sqref="TWU4:TWU1048576">
    <cfRule type="expression" dxfId="0" priority="2247">
      <formula>MOD(ROW(),2)=1</formula>
    </cfRule>
  </conditionalFormatting>
  <conditionalFormatting sqref="TWV4:TWV1048576">
    <cfRule type="expression" dxfId="0" priority="2246">
      <formula>MOD(ROW(),2)=1</formula>
    </cfRule>
  </conditionalFormatting>
  <conditionalFormatting sqref="TWW4:TWW1048576">
    <cfRule type="expression" dxfId="0" priority="2245">
      <formula>MOD(ROW(),2)=1</formula>
    </cfRule>
  </conditionalFormatting>
  <conditionalFormatting sqref="TWX4:TWX1048576">
    <cfRule type="expression" dxfId="0" priority="2244">
      <formula>MOD(ROW(),2)=1</formula>
    </cfRule>
  </conditionalFormatting>
  <conditionalFormatting sqref="TWY4:TWY1048576">
    <cfRule type="expression" dxfId="0" priority="2243">
      <formula>MOD(ROW(),2)=1</formula>
    </cfRule>
  </conditionalFormatting>
  <conditionalFormatting sqref="TWZ4:TWZ1048576">
    <cfRule type="expression" dxfId="0" priority="2242">
      <formula>MOD(ROW(),2)=1</formula>
    </cfRule>
  </conditionalFormatting>
  <conditionalFormatting sqref="TXA4:TXA1048576">
    <cfRule type="expression" dxfId="0" priority="2241">
      <formula>MOD(ROW(),2)=1</formula>
    </cfRule>
  </conditionalFormatting>
  <conditionalFormatting sqref="TXB4:TXB1048576">
    <cfRule type="expression" dxfId="0" priority="2240">
      <formula>MOD(ROW(),2)=1</formula>
    </cfRule>
  </conditionalFormatting>
  <conditionalFormatting sqref="TXC4:TXC1048576">
    <cfRule type="expression" dxfId="0" priority="2239">
      <formula>MOD(ROW(),2)=1</formula>
    </cfRule>
  </conditionalFormatting>
  <conditionalFormatting sqref="TXD4:TXD1048576">
    <cfRule type="expression" dxfId="0" priority="2238">
      <formula>MOD(ROW(),2)=1</formula>
    </cfRule>
  </conditionalFormatting>
  <conditionalFormatting sqref="TXE4:TXE1048576">
    <cfRule type="expression" dxfId="0" priority="2237">
      <formula>MOD(ROW(),2)=1</formula>
    </cfRule>
  </conditionalFormatting>
  <conditionalFormatting sqref="TXF4:TXF1048576">
    <cfRule type="expression" dxfId="0" priority="2236">
      <formula>MOD(ROW(),2)=1</formula>
    </cfRule>
  </conditionalFormatting>
  <conditionalFormatting sqref="TXG4:TXG1048576">
    <cfRule type="expression" dxfId="0" priority="2235">
      <formula>MOD(ROW(),2)=1</formula>
    </cfRule>
  </conditionalFormatting>
  <conditionalFormatting sqref="TXH4:TXH1048576">
    <cfRule type="expression" dxfId="0" priority="2234">
      <formula>MOD(ROW(),2)=1</formula>
    </cfRule>
  </conditionalFormatting>
  <conditionalFormatting sqref="TXI4:TXI1048576">
    <cfRule type="expression" dxfId="0" priority="2233">
      <formula>MOD(ROW(),2)=1</formula>
    </cfRule>
  </conditionalFormatting>
  <conditionalFormatting sqref="TXJ4:TXJ1048576">
    <cfRule type="expression" dxfId="0" priority="2232">
      <formula>MOD(ROW(),2)=1</formula>
    </cfRule>
  </conditionalFormatting>
  <conditionalFormatting sqref="TXK4:TXK1048576">
    <cfRule type="expression" dxfId="0" priority="2231">
      <formula>MOD(ROW(),2)=1</formula>
    </cfRule>
  </conditionalFormatting>
  <conditionalFormatting sqref="TXL4:TXL1048576">
    <cfRule type="expression" dxfId="0" priority="2230">
      <formula>MOD(ROW(),2)=1</formula>
    </cfRule>
  </conditionalFormatting>
  <conditionalFormatting sqref="TXM4:TXM1048576">
    <cfRule type="expression" dxfId="0" priority="2229">
      <formula>MOD(ROW(),2)=1</formula>
    </cfRule>
  </conditionalFormatting>
  <conditionalFormatting sqref="TXN4:TXN1048576">
    <cfRule type="expression" dxfId="0" priority="2228">
      <formula>MOD(ROW(),2)=1</formula>
    </cfRule>
  </conditionalFormatting>
  <conditionalFormatting sqref="TXO4:TXO1048576">
    <cfRule type="expression" dxfId="0" priority="2227">
      <formula>MOD(ROW(),2)=1</formula>
    </cfRule>
  </conditionalFormatting>
  <conditionalFormatting sqref="TXP4:TXP1048576">
    <cfRule type="expression" dxfId="0" priority="2226">
      <formula>MOD(ROW(),2)=1</formula>
    </cfRule>
  </conditionalFormatting>
  <conditionalFormatting sqref="TXQ4:TXQ1048576">
    <cfRule type="expression" dxfId="0" priority="2225">
      <formula>MOD(ROW(),2)=1</formula>
    </cfRule>
  </conditionalFormatting>
  <conditionalFormatting sqref="TXR4:TXR1048576">
    <cfRule type="expression" dxfId="0" priority="2224">
      <formula>MOD(ROW(),2)=1</formula>
    </cfRule>
  </conditionalFormatting>
  <conditionalFormatting sqref="TXS4:TXS1048576">
    <cfRule type="expression" dxfId="0" priority="2223">
      <formula>MOD(ROW(),2)=1</formula>
    </cfRule>
  </conditionalFormatting>
  <conditionalFormatting sqref="TXT4:TXT1048576">
    <cfRule type="expression" dxfId="0" priority="2222">
      <formula>MOD(ROW(),2)=1</formula>
    </cfRule>
  </conditionalFormatting>
  <conditionalFormatting sqref="TXU4:TXU1048576">
    <cfRule type="expression" dxfId="0" priority="2221">
      <formula>MOD(ROW(),2)=1</formula>
    </cfRule>
  </conditionalFormatting>
  <conditionalFormatting sqref="TXV4:TXV1048576">
    <cfRule type="expression" dxfId="0" priority="2220">
      <formula>MOD(ROW(),2)=1</formula>
    </cfRule>
  </conditionalFormatting>
  <conditionalFormatting sqref="TXW4:TXW1048576">
    <cfRule type="expression" dxfId="0" priority="2219">
      <formula>MOD(ROW(),2)=1</formula>
    </cfRule>
  </conditionalFormatting>
  <conditionalFormatting sqref="TXX4:TXX1048576">
    <cfRule type="expression" dxfId="0" priority="2218">
      <formula>MOD(ROW(),2)=1</formula>
    </cfRule>
  </conditionalFormatting>
  <conditionalFormatting sqref="TXY4:TXY1048576">
    <cfRule type="expression" dxfId="0" priority="2217">
      <formula>MOD(ROW(),2)=1</formula>
    </cfRule>
  </conditionalFormatting>
  <conditionalFormatting sqref="TXZ4:TXZ1048576">
    <cfRule type="expression" dxfId="0" priority="2216">
      <formula>MOD(ROW(),2)=1</formula>
    </cfRule>
  </conditionalFormatting>
  <conditionalFormatting sqref="TYA4:TYA1048576">
    <cfRule type="expression" dxfId="0" priority="2215">
      <formula>MOD(ROW(),2)=1</formula>
    </cfRule>
  </conditionalFormatting>
  <conditionalFormatting sqref="TYB4:TYB1048576">
    <cfRule type="expression" dxfId="0" priority="2214">
      <formula>MOD(ROW(),2)=1</formula>
    </cfRule>
  </conditionalFormatting>
  <conditionalFormatting sqref="TYC4:TYC1048576">
    <cfRule type="expression" dxfId="0" priority="2213">
      <formula>MOD(ROW(),2)=1</formula>
    </cfRule>
  </conditionalFormatting>
  <conditionalFormatting sqref="TYD4:TYD1048576">
    <cfRule type="expression" dxfId="0" priority="2212">
      <formula>MOD(ROW(),2)=1</formula>
    </cfRule>
  </conditionalFormatting>
  <conditionalFormatting sqref="TYE4:TYE1048576">
    <cfRule type="expression" dxfId="0" priority="2211">
      <formula>MOD(ROW(),2)=1</formula>
    </cfRule>
  </conditionalFormatting>
  <conditionalFormatting sqref="TYF4:TYF1048576">
    <cfRule type="expression" dxfId="0" priority="2210">
      <formula>MOD(ROW(),2)=1</formula>
    </cfRule>
  </conditionalFormatting>
  <conditionalFormatting sqref="TYG4:TYG1048576">
    <cfRule type="expression" dxfId="0" priority="2209">
      <formula>MOD(ROW(),2)=1</formula>
    </cfRule>
  </conditionalFormatting>
  <conditionalFormatting sqref="TYH4:TYH1048576">
    <cfRule type="expression" dxfId="0" priority="2208">
      <formula>MOD(ROW(),2)=1</formula>
    </cfRule>
  </conditionalFormatting>
  <conditionalFormatting sqref="TYI4:TYI1048576">
    <cfRule type="expression" dxfId="0" priority="2207">
      <formula>MOD(ROW(),2)=1</formula>
    </cfRule>
  </conditionalFormatting>
  <conditionalFormatting sqref="TYJ4:TYJ1048576">
    <cfRule type="expression" dxfId="0" priority="2206">
      <formula>MOD(ROW(),2)=1</formula>
    </cfRule>
  </conditionalFormatting>
  <conditionalFormatting sqref="TYK4:TYK1048576">
    <cfRule type="expression" dxfId="0" priority="2205">
      <formula>MOD(ROW(),2)=1</formula>
    </cfRule>
  </conditionalFormatting>
  <conditionalFormatting sqref="TYL4:TYL1048576">
    <cfRule type="expression" dxfId="0" priority="2204">
      <formula>MOD(ROW(),2)=1</formula>
    </cfRule>
  </conditionalFormatting>
  <conditionalFormatting sqref="TYM4:TYM1048576">
    <cfRule type="expression" dxfId="0" priority="2203">
      <formula>MOD(ROW(),2)=1</formula>
    </cfRule>
  </conditionalFormatting>
  <conditionalFormatting sqref="TYN4:TYN1048576">
    <cfRule type="expression" dxfId="0" priority="2202">
      <formula>MOD(ROW(),2)=1</formula>
    </cfRule>
  </conditionalFormatting>
  <conditionalFormatting sqref="TYO4:TYO1048576">
    <cfRule type="expression" dxfId="0" priority="2201">
      <formula>MOD(ROW(),2)=1</formula>
    </cfRule>
  </conditionalFormatting>
  <conditionalFormatting sqref="TYP4:TYP1048576">
    <cfRule type="expression" dxfId="0" priority="2200">
      <formula>MOD(ROW(),2)=1</formula>
    </cfRule>
  </conditionalFormatting>
  <conditionalFormatting sqref="TYQ4:TYQ1048576">
    <cfRule type="expression" dxfId="0" priority="2199">
      <formula>MOD(ROW(),2)=1</formula>
    </cfRule>
  </conditionalFormatting>
  <conditionalFormatting sqref="TYR4:TYR1048576">
    <cfRule type="expression" dxfId="0" priority="2198">
      <formula>MOD(ROW(),2)=1</formula>
    </cfRule>
  </conditionalFormatting>
  <conditionalFormatting sqref="TYS4:TYS1048576">
    <cfRule type="expression" dxfId="0" priority="2197">
      <formula>MOD(ROW(),2)=1</formula>
    </cfRule>
  </conditionalFormatting>
  <conditionalFormatting sqref="TYT4:TYT1048576">
    <cfRule type="expression" dxfId="0" priority="2196">
      <formula>MOD(ROW(),2)=1</formula>
    </cfRule>
  </conditionalFormatting>
  <conditionalFormatting sqref="TYU4:TYU1048576">
    <cfRule type="expression" dxfId="0" priority="2195">
      <formula>MOD(ROW(),2)=1</formula>
    </cfRule>
  </conditionalFormatting>
  <conditionalFormatting sqref="TYV4:TYV1048576">
    <cfRule type="expression" dxfId="0" priority="2194">
      <formula>MOD(ROW(),2)=1</formula>
    </cfRule>
  </conditionalFormatting>
  <conditionalFormatting sqref="TYW4:TYW1048576">
    <cfRule type="expression" dxfId="0" priority="2193">
      <formula>MOD(ROW(),2)=1</formula>
    </cfRule>
  </conditionalFormatting>
  <conditionalFormatting sqref="TYX4:TYX1048576">
    <cfRule type="expression" dxfId="0" priority="2192">
      <formula>MOD(ROW(),2)=1</formula>
    </cfRule>
  </conditionalFormatting>
  <conditionalFormatting sqref="TYY4:TYY1048576">
    <cfRule type="expression" dxfId="0" priority="2191">
      <formula>MOD(ROW(),2)=1</formula>
    </cfRule>
  </conditionalFormatting>
  <conditionalFormatting sqref="TYZ4:TYZ1048576">
    <cfRule type="expression" dxfId="0" priority="2190">
      <formula>MOD(ROW(),2)=1</formula>
    </cfRule>
  </conditionalFormatting>
  <conditionalFormatting sqref="TZA4:TZA1048576">
    <cfRule type="expression" dxfId="0" priority="2189">
      <formula>MOD(ROW(),2)=1</formula>
    </cfRule>
  </conditionalFormatting>
  <conditionalFormatting sqref="TZB4:TZB1048576">
    <cfRule type="expression" dxfId="0" priority="2188">
      <formula>MOD(ROW(),2)=1</formula>
    </cfRule>
  </conditionalFormatting>
  <conditionalFormatting sqref="TZC4:TZC1048576">
    <cfRule type="expression" dxfId="0" priority="2187">
      <formula>MOD(ROW(),2)=1</formula>
    </cfRule>
  </conditionalFormatting>
  <conditionalFormatting sqref="TZD4:TZD1048576">
    <cfRule type="expression" dxfId="0" priority="2186">
      <formula>MOD(ROW(),2)=1</formula>
    </cfRule>
  </conditionalFormatting>
  <conditionalFormatting sqref="TZE4:TZE1048576">
    <cfRule type="expression" dxfId="0" priority="2185">
      <formula>MOD(ROW(),2)=1</formula>
    </cfRule>
  </conditionalFormatting>
  <conditionalFormatting sqref="TZF4:TZF1048576">
    <cfRule type="expression" dxfId="0" priority="2184">
      <formula>MOD(ROW(),2)=1</formula>
    </cfRule>
  </conditionalFormatting>
  <conditionalFormatting sqref="TZG4:TZG1048576">
    <cfRule type="expression" dxfId="0" priority="2183">
      <formula>MOD(ROW(),2)=1</formula>
    </cfRule>
  </conditionalFormatting>
  <conditionalFormatting sqref="TZH4:TZH1048576">
    <cfRule type="expression" dxfId="0" priority="2182">
      <formula>MOD(ROW(),2)=1</formula>
    </cfRule>
  </conditionalFormatting>
  <conditionalFormatting sqref="TZI4:TZI1048576">
    <cfRule type="expression" dxfId="0" priority="2181">
      <formula>MOD(ROW(),2)=1</formula>
    </cfRule>
  </conditionalFormatting>
  <conditionalFormatting sqref="TZJ4:TZJ1048576">
    <cfRule type="expression" dxfId="0" priority="2180">
      <formula>MOD(ROW(),2)=1</formula>
    </cfRule>
  </conditionalFormatting>
  <conditionalFormatting sqref="TZK4:TZK1048576">
    <cfRule type="expression" dxfId="0" priority="2179">
      <formula>MOD(ROW(),2)=1</formula>
    </cfRule>
  </conditionalFormatting>
  <conditionalFormatting sqref="TZL4:TZL1048576">
    <cfRule type="expression" dxfId="0" priority="2178">
      <formula>MOD(ROW(),2)=1</formula>
    </cfRule>
  </conditionalFormatting>
  <conditionalFormatting sqref="TZM4:TZM1048576">
    <cfRule type="expression" dxfId="0" priority="2177">
      <formula>MOD(ROW(),2)=1</formula>
    </cfRule>
  </conditionalFormatting>
  <conditionalFormatting sqref="TZN4:TZN1048576">
    <cfRule type="expression" dxfId="0" priority="2176">
      <formula>MOD(ROW(),2)=1</formula>
    </cfRule>
  </conditionalFormatting>
  <conditionalFormatting sqref="TZO4:TZO1048576">
    <cfRule type="expression" dxfId="0" priority="2175">
      <formula>MOD(ROW(),2)=1</formula>
    </cfRule>
  </conditionalFormatting>
  <conditionalFormatting sqref="TZP4:TZP1048576">
    <cfRule type="expression" dxfId="0" priority="2174">
      <formula>MOD(ROW(),2)=1</formula>
    </cfRule>
  </conditionalFormatting>
  <conditionalFormatting sqref="TZQ4:TZQ1048576">
    <cfRule type="expression" dxfId="0" priority="2173">
      <formula>MOD(ROW(),2)=1</formula>
    </cfRule>
  </conditionalFormatting>
  <conditionalFormatting sqref="TZR4:TZR1048576">
    <cfRule type="expression" dxfId="0" priority="2172">
      <formula>MOD(ROW(),2)=1</formula>
    </cfRule>
  </conditionalFormatting>
  <conditionalFormatting sqref="TZS4:TZS1048576">
    <cfRule type="expression" dxfId="0" priority="2171">
      <formula>MOD(ROW(),2)=1</formula>
    </cfRule>
  </conditionalFormatting>
  <conditionalFormatting sqref="TZT4:TZT1048576">
    <cfRule type="expression" dxfId="0" priority="2170">
      <formula>MOD(ROW(),2)=1</formula>
    </cfRule>
  </conditionalFormatting>
  <conditionalFormatting sqref="TZU4:TZU1048576">
    <cfRule type="expression" dxfId="0" priority="2169">
      <formula>MOD(ROW(),2)=1</formula>
    </cfRule>
  </conditionalFormatting>
  <conditionalFormatting sqref="TZV4:TZV1048576">
    <cfRule type="expression" dxfId="0" priority="2168">
      <formula>MOD(ROW(),2)=1</formula>
    </cfRule>
  </conditionalFormatting>
  <conditionalFormatting sqref="TZW4:TZW1048576">
    <cfRule type="expression" dxfId="0" priority="2167">
      <formula>MOD(ROW(),2)=1</formula>
    </cfRule>
  </conditionalFormatting>
  <conditionalFormatting sqref="TZX4:TZX1048576">
    <cfRule type="expression" dxfId="0" priority="2166">
      <formula>MOD(ROW(),2)=1</formula>
    </cfRule>
  </conditionalFormatting>
  <conditionalFormatting sqref="TZY4:TZY1048576">
    <cfRule type="expression" dxfId="0" priority="2165">
      <formula>MOD(ROW(),2)=1</formula>
    </cfRule>
  </conditionalFormatting>
  <conditionalFormatting sqref="TZZ4:TZZ1048576">
    <cfRule type="expression" dxfId="0" priority="2164">
      <formula>MOD(ROW(),2)=1</formula>
    </cfRule>
  </conditionalFormatting>
  <conditionalFormatting sqref="UAA4:UAA1048576">
    <cfRule type="expression" dxfId="0" priority="2163">
      <formula>MOD(ROW(),2)=1</formula>
    </cfRule>
  </conditionalFormatting>
  <conditionalFormatting sqref="UAB4:UAB1048576">
    <cfRule type="expression" dxfId="0" priority="2162">
      <formula>MOD(ROW(),2)=1</formula>
    </cfRule>
  </conditionalFormatting>
  <conditionalFormatting sqref="UAC4:UAC1048576">
    <cfRule type="expression" dxfId="0" priority="2161">
      <formula>MOD(ROW(),2)=1</formula>
    </cfRule>
  </conditionalFormatting>
  <conditionalFormatting sqref="UAD4:UAD1048576">
    <cfRule type="expression" dxfId="0" priority="2160">
      <formula>MOD(ROW(),2)=1</formula>
    </cfRule>
  </conditionalFormatting>
  <conditionalFormatting sqref="UAE4:UAE1048576">
    <cfRule type="expression" dxfId="0" priority="2159">
      <formula>MOD(ROW(),2)=1</formula>
    </cfRule>
  </conditionalFormatting>
  <conditionalFormatting sqref="UAF4:UAF1048576">
    <cfRule type="expression" dxfId="0" priority="2158">
      <formula>MOD(ROW(),2)=1</formula>
    </cfRule>
  </conditionalFormatting>
  <conditionalFormatting sqref="UAG4:UAG1048576">
    <cfRule type="expression" dxfId="0" priority="2157">
      <formula>MOD(ROW(),2)=1</formula>
    </cfRule>
  </conditionalFormatting>
  <conditionalFormatting sqref="UAH4:UAH1048576">
    <cfRule type="expression" dxfId="0" priority="2156">
      <formula>MOD(ROW(),2)=1</formula>
    </cfRule>
  </conditionalFormatting>
  <conditionalFormatting sqref="UAI4:UAI1048576">
    <cfRule type="expression" dxfId="0" priority="2155">
      <formula>MOD(ROW(),2)=1</formula>
    </cfRule>
  </conditionalFormatting>
  <conditionalFormatting sqref="UAJ4:UAJ1048576">
    <cfRule type="expression" dxfId="0" priority="2154">
      <formula>MOD(ROW(),2)=1</formula>
    </cfRule>
  </conditionalFormatting>
  <conditionalFormatting sqref="UAK4:UAK1048576">
    <cfRule type="expression" dxfId="0" priority="2153">
      <formula>MOD(ROW(),2)=1</formula>
    </cfRule>
  </conditionalFormatting>
  <conditionalFormatting sqref="UAL4:UAL1048576">
    <cfRule type="expression" dxfId="0" priority="2152">
      <formula>MOD(ROW(),2)=1</formula>
    </cfRule>
  </conditionalFormatting>
  <conditionalFormatting sqref="UAM4:UAM1048576">
    <cfRule type="expression" dxfId="0" priority="2151">
      <formula>MOD(ROW(),2)=1</formula>
    </cfRule>
  </conditionalFormatting>
  <conditionalFormatting sqref="UAN4:UAN1048576">
    <cfRule type="expression" dxfId="0" priority="2150">
      <formula>MOD(ROW(),2)=1</formula>
    </cfRule>
  </conditionalFormatting>
  <conditionalFormatting sqref="UAO4:UAO1048576">
    <cfRule type="expression" dxfId="0" priority="2149">
      <formula>MOD(ROW(),2)=1</formula>
    </cfRule>
  </conditionalFormatting>
  <conditionalFormatting sqref="UAP4:UAP1048576">
    <cfRule type="expression" dxfId="0" priority="2148">
      <formula>MOD(ROW(),2)=1</formula>
    </cfRule>
  </conditionalFormatting>
  <conditionalFormatting sqref="UAQ4:UAQ1048576">
    <cfRule type="expression" dxfId="0" priority="2147">
      <formula>MOD(ROW(),2)=1</formula>
    </cfRule>
  </conditionalFormatting>
  <conditionalFormatting sqref="UAR4:UAR1048576">
    <cfRule type="expression" dxfId="0" priority="2146">
      <formula>MOD(ROW(),2)=1</formula>
    </cfRule>
  </conditionalFormatting>
  <conditionalFormatting sqref="UAS4:UAS1048576">
    <cfRule type="expression" dxfId="0" priority="2145">
      <formula>MOD(ROW(),2)=1</formula>
    </cfRule>
  </conditionalFormatting>
  <conditionalFormatting sqref="UAT4:UAT1048576">
    <cfRule type="expression" dxfId="0" priority="2144">
      <formula>MOD(ROW(),2)=1</formula>
    </cfRule>
  </conditionalFormatting>
  <conditionalFormatting sqref="UAU4:UAU1048576">
    <cfRule type="expression" dxfId="0" priority="2143">
      <formula>MOD(ROW(),2)=1</formula>
    </cfRule>
  </conditionalFormatting>
  <conditionalFormatting sqref="UAV4:UAV1048576">
    <cfRule type="expression" dxfId="0" priority="2142">
      <formula>MOD(ROW(),2)=1</formula>
    </cfRule>
  </conditionalFormatting>
  <conditionalFormatting sqref="UAW4:UAW1048576">
    <cfRule type="expression" dxfId="0" priority="2141">
      <formula>MOD(ROW(),2)=1</formula>
    </cfRule>
  </conditionalFormatting>
  <conditionalFormatting sqref="UAX4:UAX1048576">
    <cfRule type="expression" dxfId="0" priority="2140">
      <formula>MOD(ROW(),2)=1</formula>
    </cfRule>
  </conditionalFormatting>
  <conditionalFormatting sqref="UAY4:UAY1048576">
    <cfRule type="expression" dxfId="0" priority="2139">
      <formula>MOD(ROW(),2)=1</formula>
    </cfRule>
  </conditionalFormatting>
  <conditionalFormatting sqref="UAZ4:UAZ1048576">
    <cfRule type="expression" dxfId="0" priority="2138">
      <formula>MOD(ROW(),2)=1</formula>
    </cfRule>
  </conditionalFormatting>
  <conditionalFormatting sqref="UBA4:UBA1048576">
    <cfRule type="expression" dxfId="0" priority="2137">
      <formula>MOD(ROW(),2)=1</formula>
    </cfRule>
  </conditionalFormatting>
  <conditionalFormatting sqref="UBB4:UBB1048576">
    <cfRule type="expression" dxfId="0" priority="2136">
      <formula>MOD(ROW(),2)=1</formula>
    </cfRule>
  </conditionalFormatting>
  <conditionalFormatting sqref="UBC4:UBC1048576">
    <cfRule type="expression" dxfId="0" priority="2135">
      <formula>MOD(ROW(),2)=1</formula>
    </cfRule>
  </conditionalFormatting>
  <conditionalFormatting sqref="UBD4:UBD1048576">
    <cfRule type="expression" dxfId="0" priority="2134">
      <formula>MOD(ROW(),2)=1</formula>
    </cfRule>
  </conditionalFormatting>
  <conditionalFormatting sqref="UBE4:UBE1048576">
    <cfRule type="expression" dxfId="0" priority="2133">
      <formula>MOD(ROW(),2)=1</formula>
    </cfRule>
  </conditionalFormatting>
  <conditionalFormatting sqref="UBF4:UBF1048576">
    <cfRule type="expression" dxfId="0" priority="2132">
      <formula>MOD(ROW(),2)=1</formula>
    </cfRule>
  </conditionalFormatting>
  <conditionalFormatting sqref="UBG4:UBG1048576">
    <cfRule type="expression" dxfId="0" priority="2131">
      <formula>MOD(ROW(),2)=1</formula>
    </cfRule>
  </conditionalFormatting>
  <conditionalFormatting sqref="UBH4:UBH1048576">
    <cfRule type="expression" dxfId="0" priority="2130">
      <formula>MOD(ROW(),2)=1</formula>
    </cfRule>
  </conditionalFormatting>
  <conditionalFormatting sqref="UBI4:UBI1048576">
    <cfRule type="expression" dxfId="0" priority="2129">
      <formula>MOD(ROW(),2)=1</formula>
    </cfRule>
  </conditionalFormatting>
  <conditionalFormatting sqref="UBJ4:UBJ1048576">
    <cfRule type="expression" dxfId="0" priority="2128">
      <formula>MOD(ROW(),2)=1</formula>
    </cfRule>
  </conditionalFormatting>
  <conditionalFormatting sqref="UBK4:UBK1048576">
    <cfRule type="expression" dxfId="0" priority="2127">
      <formula>MOD(ROW(),2)=1</formula>
    </cfRule>
  </conditionalFormatting>
  <conditionalFormatting sqref="UBL4:UBL1048576">
    <cfRule type="expression" dxfId="0" priority="2126">
      <formula>MOD(ROW(),2)=1</formula>
    </cfRule>
  </conditionalFormatting>
  <conditionalFormatting sqref="UBM4:UBM1048576">
    <cfRule type="expression" dxfId="0" priority="2125">
      <formula>MOD(ROW(),2)=1</formula>
    </cfRule>
  </conditionalFormatting>
  <conditionalFormatting sqref="UBN4:UBN1048576">
    <cfRule type="expression" dxfId="0" priority="2124">
      <formula>MOD(ROW(),2)=1</formula>
    </cfRule>
  </conditionalFormatting>
  <conditionalFormatting sqref="UBO4:UBO1048576">
    <cfRule type="expression" dxfId="0" priority="2123">
      <formula>MOD(ROW(),2)=1</formula>
    </cfRule>
  </conditionalFormatting>
  <conditionalFormatting sqref="UBP4:UBP1048576">
    <cfRule type="expression" dxfId="0" priority="2122">
      <formula>MOD(ROW(),2)=1</formula>
    </cfRule>
  </conditionalFormatting>
  <conditionalFormatting sqref="UBQ4:UBQ1048576">
    <cfRule type="expression" dxfId="0" priority="2121">
      <formula>MOD(ROW(),2)=1</formula>
    </cfRule>
  </conditionalFormatting>
  <conditionalFormatting sqref="UBR4:UBR1048576">
    <cfRule type="expression" dxfId="0" priority="2120">
      <formula>MOD(ROW(),2)=1</formula>
    </cfRule>
  </conditionalFormatting>
  <conditionalFormatting sqref="UBS4:UBS1048576">
    <cfRule type="expression" dxfId="0" priority="2119">
      <formula>MOD(ROW(),2)=1</formula>
    </cfRule>
  </conditionalFormatting>
  <conditionalFormatting sqref="UBT4:UBT1048576">
    <cfRule type="expression" dxfId="0" priority="2118">
      <formula>MOD(ROW(),2)=1</formula>
    </cfRule>
  </conditionalFormatting>
  <conditionalFormatting sqref="UBU4:UBU1048576">
    <cfRule type="expression" dxfId="0" priority="2117">
      <formula>MOD(ROW(),2)=1</formula>
    </cfRule>
  </conditionalFormatting>
  <conditionalFormatting sqref="UBV4:UBV1048576">
    <cfRule type="expression" dxfId="0" priority="2116">
      <formula>MOD(ROW(),2)=1</formula>
    </cfRule>
  </conditionalFormatting>
  <conditionalFormatting sqref="UBW4:UBW1048576">
    <cfRule type="expression" dxfId="0" priority="2115">
      <formula>MOD(ROW(),2)=1</formula>
    </cfRule>
  </conditionalFormatting>
  <conditionalFormatting sqref="UBX4:UBX1048576">
    <cfRule type="expression" dxfId="0" priority="2114">
      <formula>MOD(ROW(),2)=1</formula>
    </cfRule>
  </conditionalFormatting>
  <conditionalFormatting sqref="UBY4:UBY1048576">
    <cfRule type="expression" dxfId="0" priority="2113">
      <formula>MOD(ROW(),2)=1</formula>
    </cfRule>
  </conditionalFormatting>
  <conditionalFormatting sqref="UBZ4:UBZ1048576">
    <cfRule type="expression" dxfId="0" priority="2112">
      <formula>MOD(ROW(),2)=1</formula>
    </cfRule>
  </conditionalFormatting>
  <conditionalFormatting sqref="UCA4:UCA1048576">
    <cfRule type="expression" dxfId="0" priority="2111">
      <formula>MOD(ROW(),2)=1</formula>
    </cfRule>
  </conditionalFormatting>
  <conditionalFormatting sqref="UCB4:UCB1048576">
    <cfRule type="expression" dxfId="0" priority="2110">
      <formula>MOD(ROW(),2)=1</formula>
    </cfRule>
  </conditionalFormatting>
  <conditionalFormatting sqref="UCC4:UCC1048576">
    <cfRule type="expression" dxfId="0" priority="2109">
      <formula>MOD(ROW(),2)=1</formula>
    </cfRule>
  </conditionalFormatting>
  <conditionalFormatting sqref="UCD4:UCD1048576">
    <cfRule type="expression" dxfId="0" priority="2108">
      <formula>MOD(ROW(),2)=1</formula>
    </cfRule>
  </conditionalFormatting>
  <conditionalFormatting sqref="UCE4:UCE1048576">
    <cfRule type="expression" dxfId="0" priority="2107">
      <formula>MOD(ROW(),2)=1</formula>
    </cfRule>
  </conditionalFormatting>
  <conditionalFormatting sqref="UCF4:UCF1048576">
    <cfRule type="expression" dxfId="0" priority="2106">
      <formula>MOD(ROW(),2)=1</formula>
    </cfRule>
  </conditionalFormatting>
  <conditionalFormatting sqref="UCG4:UCG1048576">
    <cfRule type="expression" dxfId="0" priority="2105">
      <formula>MOD(ROW(),2)=1</formula>
    </cfRule>
  </conditionalFormatting>
  <conditionalFormatting sqref="UCH4:UCH1048576">
    <cfRule type="expression" dxfId="0" priority="2104">
      <formula>MOD(ROW(),2)=1</formula>
    </cfRule>
  </conditionalFormatting>
  <conditionalFormatting sqref="UCI4:UCI1048576">
    <cfRule type="expression" dxfId="0" priority="2103">
      <formula>MOD(ROW(),2)=1</formula>
    </cfRule>
  </conditionalFormatting>
  <conditionalFormatting sqref="UCJ4:UCJ1048576">
    <cfRule type="expression" dxfId="0" priority="2102">
      <formula>MOD(ROW(),2)=1</formula>
    </cfRule>
  </conditionalFormatting>
  <conditionalFormatting sqref="UCK4:UCK1048576">
    <cfRule type="expression" dxfId="0" priority="2101">
      <formula>MOD(ROW(),2)=1</formula>
    </cfRule>
  </conditionalFormatting>
  <conditionalFormatting sqref="UCL4:UCL1048576">
    <cfRule type="expression" dxfId="0" priority="2100">
      <formula>MOD(ROW(),2)=1</formula>
    </cfRule>
  </conditionalFormatting>
  <conditionalFormatting sqref="UCM4:UCM1048576">
    <cfRule type="expression" dxfId="0" priority="2099">
      <formula>MOD(ROW(),2)=1</formula>
    </cfRule>
  </conditionalFormatting>
  <conditionalFormatting sqref="UCN4:UCN1048576">
    <cfRule type="expression" dxfId="0" priority="2098">
      <formula>MOD(ROW(),2)=1</formula>
    </cfRule>
  </conditionalFormatting>
  <conditionalFormatting sqref="UCO4:UCO1048576">
    <cfRule type="expression" dxfId="0" priority="2097">
      <formula>MOD(ROW(),2)=1</formula>
    </cfRule>
  </conditionalFormatting>
  <conditionalFormatting sqref="UCP4:UCP1048576">
    <cfRule type="expression" dxfId="0" priority="2096">
      <formula>MOD(ROW(),2)=1</formula>
    </cfRule>
  </conditionalFormatting>
  <conditionalFormatting sqref="UCQ4:UCQ1048576">
    <cfRule type="expression" dxfId="0" priority="2095">
      <formula>MOD(ROW(),2)=1</formula>
    </cfRule>
  </conditionalFormatting>
  <conditionalFormatting sqref="UCR4:UCR1048576">
    <cfRule type="expression" dxfId="0" priority="2094">
      <formula>MOD(ROW(),2)=1</formula>
    </cfRule>
  </conditionalFormatting>
  <conditionalFormatting sqref="UCS4:UCS1048576">
    <cfRule type="expression" dxfId="0" priority="2093">
      <formula>MOD(ROW(),2)=1</formula>
    </cfRule>
  </conditionalFormatting>
  <conditionalFormatting sqref="UCT4:UCT1048576">
    <cfRule type="expression" dxfId="0" priority="2092">
      <formula>MOD(ROW(),2)=1</formula>
    </cfRule>
  </conditionalFormatting>
  <conditionalFormatting sqref="UCU4:UCU1048576">
    <cfRule type="expression" dxfId="0" priority="2091">
      <formula>MOD(ROW(),2)=1</formula>
    </cfRule>
  </conditionalFormatting>
  <conditionalFormatting sqref="UCV4:UCV1048576">
    <cfRule type="expression" dxfId="0" priority="2090">
      <formula>MOD(ROW(),2)=1</formula>
    </cfRule>
  </conditionalFormatting>
  <conditionalFormatting sqref="UCW4:UCW1048576">
    <cfRule type="expression" dxfId="0" priority="2089">
      <formula>MOD(ROW(),2)=1</formula>
    </cfRule>
  </conditionalFormatting>
  <conditionalFormatting sqref="UCX4:UCX1048576">
    <cfRule type="expression" dxfId="0" priority="2088">
      <formula>MOD(ROW(),2)=1</formula>
    </cfRule>
  </conditionalFormatting>
  <conditionalFormatting sqref="UCY4:UCY1048576">
    <cfRule type="expression" dxfId="0" priority="2087">
      <formula>MOD(ROW(),2)=1</formula>
    </cfRule>
  </conditionalFormatting>
  <conditionalFormatting sqref="UCZ4:UCZ1048576">
    <cfRule type="expression" dxfId="0" priority="2086">
      <formula>MOD(ROW(),2)=1</formula>
    </cfRule>
  </conditionalFormatting>
  <conditionalFormatting sqref="UDA4:UDA1048576">
    <cfRule type="expression" dxfId="0" priority="2085">
      <formula>MOD(ROW(),2)=1</formula>
    </cfRule>
  </conditionalFormatting>
  <conditionalFormatting sqref="UDB4:UDB1048576">
    <cfRule type="expression" dxfId="0" priority="2084">
      <formula>MOD(ROW(),2)=1</formula>
    </cfRule>
  </conditionalFormatting>
  <conditionalFormatting sqref="UDC4:UDC1048576">
    <cfRule type="expression" dxfId="0" priority="2083">
      <formula>MOD(ROW(),2)=1</formula>
    </cfRule>
  </conditionalFormatting>
  <conditionalFormatting sqref="UDD4:UDD1048576">
    <cfRule type="expression" dxfId="0" priority="2082">
      <formula>MOD(ROW(),2)=1</formula>
    </cfRule>
  </conditionalFormatting>
  <conditionalFormatting sqref="UDE4:UDE1048576">
    <cfRule type="expression" dxfId="0" priority="2081">
      <formula>MOD(ROW(),2)=1</formula>
    </cfRule>
  </conditionalFormatting>
  <conditionalFormatting sqref="UDF4:UDF1048576">
    <cfRule type="expression" dxfId="0" priority="2080">
      <formula>MOD(ROW(),2)=1</formula>
    </cfRule>
  </conditionalFormatting>
  <conditionalFormatting sqref="UDG4:UDG1048576">
    <cfRule type="expression" dxfId="0" priority="2079">
      <formula>MOD(ROW(),2)=1</formula>
    </cfRule>
  </conditionalFormatting>
  <conditionalFormatting sqref="UDH4:UDH1048576">
    <cfRule type="expression" dxfId="0" priority="2078">
      <formula>MOD(ROW(),2)=1</formula>
    </cfRule>
  </conditionalFormatting>
  <conditionalFormatting sqref="UDI4:UDI1048576">
    <cfRule type="expression" dxfId="0" priority="2077">
      <formula>MOD(ROW(),2)=1</formula>
    </cfRule>
  </conditionalFormatting>
  <conditionalFormatting sqref="UDJ4:UDJ1048576">
    <cfRule type="expression" dxfId="0" priority="2076">
      <formula>MOD(ROW(),2)=1</formula>
    </cfRule>
  </conditionalFormatting>
  <conditionalFormatting sqref="UDK4:UDK1048576">
    <cfRule type="expression" dxfId="0" priority="2075">
      <formula>MOD(ROW(),2)=1</formula>
    </cfRule>
  </conditionalFormatting>
  <conditionalFormatting sqref="UDL4:UDL1048576">
    <cfRule type="expression" dxfId="0" priority="2074">
      <formula>MOD(ROW(),2)=1</formula>
    </cfRule>
  </conditionalFormatting>
  <conditionalFormatting sqref="UDM4:UDM1048576">
    <cfRule type="expression" dxfId="0" priority="2073">
      <formula>MOD(ROW(),2)=1</formula>
    </cfRule>
  </conditionalFormatting>
  <conditionalFormatting sqref="UDN4:UDN1048576">
    <cfRule type="expression" dxfId="0" priority="2072">
      <formula>MOD(ROW(),2)=1</formula>
    </cfRule>
  </conditionalFormatting>
  <conditionalFormatting sqref="UDO4:UDO1048576">
    <cfRule type="expression" dxfId="0" priority="2071">
      <formula>MOD(ROW(),2)=1</formula>
    </cfRule>
  </conditionalFormatting>
  <conditionalFormatting sqref="UDP4:UDP1048576">
    <cfRule type="expression" dxfId="0" priority="2070">
      <formula>MOD(ROW(),2)=1</formula>
    </cfRule>
  </conditionalFormatting>
  <conditionalFormatting sqref="UDQ4:UDQ1048576">
    <cfRule type="expression" dxfId="0" priority="2069">
      <formula>MOD(ROW(),2)=1</formula>
    </cfRule>
  </conditionalFormatting>
  <conditionalFormatting sqref="UDR4:UDR1048576">
    <cfRule type="expression" dxfId="0" priority="2068">
      <formula>MOD(ROW(),2)=1</formula>
    </cfRule>
  </conditionalFormatting>
  <conditionalFormatting sqref="UDS4:UDS1048576">
    <cfRule type="expression" dxfId="0" priority="2067">
      <formula>MOD(ROW(),2)=1</formula>
    </cfRule>
  </conditionalFormatting>
  <conditionalFormatting sqref="UDT4:UDT1048576">
    <cfRule type="expression" dxfId="0" priority="2066">
      <formula>MOD(ROW(),2)=1</formula>
    </cfRule>
  </conditionalFormatting>
  <conditionalFormatting sqref="UDU4:UDU1048576">
    <cfRule type="expression" dxfId="0" priority="2065">
      <formula>MOD(ROW(),2)=1</formula>
    </cfRule>
  </conditionalFormatting>
  <conditionalFormatting sqref="UDV4:UDV1048576">
    <cfRule type="expression" dxfId="0" priority="2064">
      <formula>MOD(ROW(),2)=1</formula>
    </cfRule>
  </conditionalFormatting>
  <conditionalFormatting sqref="UDW4:UDW1048576">
    <cfRule type="expression" dxfId="0" priority="2063">
      <formula>MOD(ROW(),2)=1</formula>
    </cfRule>
  </conditionalFormatting>
  <conditionalFormatting sqref="UDX4:UDX1048576">
    <cfRule type="expression" dxfId="0" priority="2062">
      <formula>MOD(ROW(),2)=1</formula>
    </cfRule>
  </conditionalFormatting>
  <conditionalFormatting sqref="UDY4:UDY1048576">
    <cfRule type="expression" dxfId="0" priority="2061">
      <formula>MOD(ROW(),2)=1</formula>
    </cfRule>
  </conditionalFormatting>
  <conditionalFormatting sqref="UDZ4:UDZ1048576">
    <cfRule type="expression" dxfId="0" priority="2060">
      <formula>MOD(ROW(),2)=1</formula>
    </cfRule>
  </conditionalFormatting>
  <conditionalFormatting sqref="UEA4:UEA1048576">
    <cfRule type="expression" dxfId="0" priority="2059">
      <formula>MOD(ROW(),2)=1</formula>
    </cfRule>
  </conditionalFormatting>
  <conditionalFormatting sqref="UEB4:UEB1048576">
    <cfRule type="expression" dxfId="0" priority="2058">
      <formula>MOD(ROW(),2)=1</formula>
    </cfRule>
  </conditionalFormatting>
  <conditionalFormatting sqref="UEC4:UEC1048576">
    <cfRule type="expression" dxfId="0" priority="2057">
      <formula>MOD(ROW(),2)=1</formula>
    </cfRule>
  </conditionalFormatting>
  <conditionalFormatting sqref="UED4:UED1048576">
    <cfRule type="expression" dxfId="0" priority="2056">
      <formula>MOD(ROW(),2)=1</formula>
    </cfRule>
  </conditionalFormatting>
  <conditionalFormatting sqref="UEE4:UEE1048576">
    <cfRule type="expression" dxfId="0" priority="2055">
      <formula>MOD(ROW(),2)=1</formula>
    </cfRule>
  </conditionalFormatting>
  <conditionalFormatting sqref="UEF4:UEF1048576">
    <cfRule type="expression" dxfId="0" priority="2054">
      <formula>MOD(ROW(),2)=1</formula>
    </cfRule>
  </conditionalFormatting>
  <conditionalFormatting sqref="UEG4:UEG1048576">
    <cfRule type="expression" dxfId="0" priority="2053">
      <formula>MOD(ROW(),2)=1</formula>
    </cfRule>
  </conditionalFormatting>
  <conditionalFormatting sqref="UEH4:UEH1048576">
    <cfRule type="expression" dxfId="0" priority="2052">
      <formula>MOD(ROW(),2)=1</formula>
    </cfRule>
  </conditionalFormatting>
  <conditionalFormatting sqref="UEI4:UEI1048576">
    <cfRule type="expression" dxfId="0" priority="2051">
      <formula>MOD(ROW(),2)=1</formula>
    </cfRule>
  </conditionalFormatting>
  <conditionalFormatting sqref="UEJ4:UEJ1048576">
    <cfRule type="expression" dxfId="0" priority="2050">
      <formula>MOD(ROW(),2)=1</formula>
    </cfRule>
  </conditionalFormatting>
  <conditionalFormatting sqref="UEK4:UEK1048576">
    <cfRule type="expression" dxfId="0" priority="2049">
      <formula>MOD(ROW(),2)=1</formula>
    </cfRule>
  </conditionalFormatting>
  <conditionalFormatting sqref="UEL4:UEL1048576">
    <cfRule type="expression" dxfId="0" priority="2048">
      <formula>MOD(ROW(),2)=1</formula>
    </cfRule>
  </conditionalFormatting>
  <conditionalFormatting sqref="UEM4:UEM1048576">
    <cfRule type="expression" dxfId="0" priority="2047">
      <formula>MOD(ROW(),2)=1</formula>
    </cfRule>
  </conditionalFormatting>
  <conditionalFormatting sqref="UEN4:UEN1048576">
    <cfRule type="expression" dxfId="0" priority="2046">
      <formula>MOD(ROW(),2)=1</formula>
    </cfRule>
  </conditionalFormatting>
  <conditionalFormatting sqref="UEO4:UEO1048576">
    <cfRule type="expression" dxfId="0" priority="2045">
      <formula>MOD(ROW(),2)=1</formula>
    </cfRule>
  </conditionalFormatting>
  <conditionalFormatting sqref="UEP4:UEP1048576">
    <cfRule type="expression" dxfId="0" priority="2044">
      <formula>MOD(ROW(),2)=1</formula>
    </cfRule>
  </conditionalFormatting>
  <conditionalFormatting sqref="UEQ4:UEQ1048576">
    <cfRule type="expression" dxfId="0" priority="2043">
      <formula>MOD(ROW(),2)=1</formula>
    </cfRule>
  </conditionalFormatting>
  <conditionalFormatting sqref="UER4:UER1048576">
    <cfRule type="expression" dxfId="0" priority="2042">
      <formula>MOD(ROW(),2)=1</formula>
    </cfRule>
  </conditionalFormatting>
  <conditionalFormatting sqref="UES4:UES1048576">
    <cfRule type="expression" dxfId="0" priority="2041">
      <formula>MOD(ROW(),2)=1</formula>
    </cfRule>
  </conditionalFormatting>
  <conditionalFormatting sqref="UET4:UET1048576">
    <cfRule type="expression" dxfId="0" priority="2040">
      <formula>MOD(ROW(),2)=1</formula>
    </cfRule>
  </conditionalFormatting>
  <conditionalFormatting sqref="UEU4:UEU1048576">
    <cfRule type="expression" dxfId="0" priority="2039">
      <formula>MOD(ROW(),2)=1</formula>
    </cfRule>
  </conditionalFormatting>
  <conditionalFormatting sqref="UEV4:UEV1048576">
    <cfRule type="expression" dxfId="0" priority="2038">
      <formula>MOD(ROW(),2)=1</formula>
    </cfRule>
  </conditionalFormatting>
  <conditionalFormatting sqref="UEW4:UEW1048576">
    <cfRule type="expression" dxfId="0" priority="2037">
      <formula>MOD(ROW(),2)=1</formula>
    </cfRule>
  </conditionalFormatting>
  <conditionalFormatting sqref="UEX4:UEX1048576">
    <cfRule type="expression" dxfId="0" priority="2036">
      <formula>MOD(ROW(),2)=1</formula>
    </cfRule>
  </conditionalFormatting>
  <conditionalFormatting sqref="UEY4:UEY1048576">
    <cfRule type="expression" dxfId="0" priority="2035">
      <formula>MOD(ROW(),2)=1</formula>
    </cfRule>
  </conditionalFormatting>
  <conditionalFormatting sqref="UEZ4:UEZ1048576">
    <cfRule type="expression" dxfId="0" priority="2034">
      <formula>MOD(ROW(),2)=1</formula>
    </cfRule>
  </conditionalFormatting>
  <conditionalFormatting sqref="UFA4:UFA1048576">
    <cfRule type="expression" dxfId="0" priority="2033">
      <formula>MOD(ROW(),2)=1</formula>
    </cfRule>
  </conditionalFormatting>
  <conditionalFormatting sqref="UFB4:UFB1048576">
    <cfRule type="expression" dxfId="0" priority="2032">
      <formula>MOD(ROW(),2)=1</formula>
    </cfRule>
  </conditionalFormatting>
  <conditionalFormatting sqref="UFC4:UFC1048576">
    <cfRule type="expression" dxfId="0" priority="2031">
      <formula>MOD(ROW(),2)=1</formula>
    </cfRule>
  </conditionalFormatting>
  <conditionalFormatting sqref="UFD4:UFD1048576">
    <cfRule type="expression" dxfId="0" priority="2030">
      <formula>MOD(ROW(),2)=1</formula>
    </cfRule>
  </conditionalFormatting>
  <conditionalFormatting sqref="UFE4:UFE1048576">
    <cfRule type="expression" dxfId="0" priority="2029">
      <formula>MOD(ROW(),2)=1</formula>
    </cfRule>
  </conditionalFormatting>
  <conditionalFormatting sqref="UFF4:UFF1048576">
    <cfRule type="expression" dxfId="0" priority="2028">
      <formula>MOD(ROW(),2)=1</formula>
    </cfRule>
  </conditionalFormatting>
  <conditionalFormatting sqref="UFG4:UFG1048576">
    <cfRule type="expression" dxfId="0" priority="2027">
      <formula>MOD(ROW(),2)=1</formula>
    </cfRule>
  </conditionalFormatting>
  <conditionalFormatting sqref="UFH4:UFH1048576">
    <cfRule type="expression" dxfId="0" priority="2026">
      <formula>MOD(ROW(),2)=1</formula>
    </cfRule>
  </conditionalFormatting>
  <conditionalFormatting sqref="UFI4:UFI1048576">
    <cfRule type="expression" dxfId="0" priority="2025">
      <formula>MOD(ROW(),2)=1</formula>
    </cfRule>
  </conditionalFormatting>
  <conditionalFormatting sqref="UFJ4:UFJ1048576">
    <cfRule type="expression" dxfId="0" priority="2024">
      <formula>MOD(ROW(),2)=1</formula>
    </cfRule>
  </conditionalFormatting>
  <conditionalFormatting sqref="UFK4:UFK1048576">
    <cfRule type="expression" dxfId="0" priority="2023">
      <formula>MOD(ROW(),2)=1</formula>
    </cfRule>
  </conditionalFormatting>
  <conditionalFormatting sqref="UFL4:UFL1048576">
    <cfRule type="expression" dxfId="0" priority="2022">
      <formula>MOD(ROW(),2)=1</formula>
    </cfRule>
  </conditionalFormatting>
  <conditionalFormatting sqref="UFM4:UFM1048576">
    <cfRule type="expression" dxfId="0" priority="2021">
      <formula>MOD(ROW(),2)=1</formula>
    </cfRule>
  </conditionalFormatting>
  <conditionalFormatting sqref="UFN4:UFN1048576">
    <cfRule type="expression" dxfId="0" priority="2020">
      <formula>MOD(ROW(),2)=1</formula>
    </cfRule>
  </conditionalFormatting>
  <conditionalFormatting sqref="UFO4:UFO1048576">
    <cfRule type="expression" dxfId="0" priority="2019">
      <formula>MOD(ROW(),2)=1</formula>
    </cfRule>
  </conditionalFormatting>
  <conditionalFormatting sqref="UFP4:UFP1048576">
    <cfRule type="expression" dxfId="0" priority="2018">
      <formula>MOD(ROW(),2)=1</formula>
    </cfRule>
  </conditionalFormatting>
  <conditionalFormatting sqref="UFQ4:UFQ1048576">
    <cfRule type="expression" dxfId="0" priority="2017">
      <formula>MOD(ROW(),2)=1</formula>
    </cfRule>
  </conditionalFormatting>
  <conditionalFormatting sqref="UFR4:UFR1048576">
    <cfRule type="expression" dxfId="0" priority="2016">
      <formula>MOD(ROW(),2)=1</formula>
    </cfRule>
  </conditionalFormatting>
  <conditionalFormatting sqref="UFS4:UFS1048576">
    <cfRule type="expression" dxfId="0" priority="2015">
      <formula>MOD(ROW(),2)=1</formula>
    </cfRule>
  </conditionalFormatting>
  <conditionalFormatting sqref="UFT4:UFT1048576">
    <cfRule type="expression" dxfId="0" priority="2014">
      <formula>MOD(ROW(),2)=1</formula>
    </cfRule>
  </conditionalFormatting>
  <conditionalFormatting sqref="UFU4:UFU1048576">
    <cfRule type="expression" dxfId="0" priority="2013">
      <formula>MOD(ROW(),2)=1</formula>
    </cfRule>
  </conditionalFormatting>
  <conditionalFormatting sqref="UFV4:UFV1048576">
    <cfRule type="expression" dxfId="0" priority="2012">
      <formula>MOD(ROW(),2)=1</formula>
    </cfRule>
  </conditionalFormatting>
  <conditionalFormatting sqref="UFW4:UFW1048576">
    <cfRule type="expression" dxfId="0" priority="2011">
      <formula>MOD(ROW(),2)=1</formula>
    </cfRule>
  </conditionalFormatting>
  <conditionalFormatting sqref="UFX4:UFX1048576">
    <cfRule type="expression" dxfId="0" priority="2010">
      <formula>MOD(ROW(),2)=1</formula>
    </cfRule>
  </conditionalFormatting>
  <conditionalFormatting sqref="UFY4:UFY1048576">
    <cfRule type="expression" dxfId="0" priority="2009">
      <formula>MOD(ROW(),2)=1</formula>
    </cfRule>
  </conditionalFormatting>
  <conditionalFormatting sqref="UFZ4:UFZ1048576">
    <cfRule type="expression" dxfId="0" priority="2008">
      <formula>MOD(ROW(),2)=1</formula>
    </cfRule>
  </conditionalFormatting>
  <conditionalFormatting sqref="UGA4:UGA1048576">
    <cfRule type="expression" dxfId="0" priority="2007">
      <formula>MOD(ROW(),2)=1</formula>
    </cfRule>
  </conditionalFormatting>
  <conditionalFormatting sqref="UGB4:UGB1048576">
    <cfRule type="expression" dxfId="0" priority="2006">
      <formula>MOD(ROW(),2)=1</formula>
    </cfRule>
  </conditionalFormatting>
  <conditionalFormatting sqref="UGC4:UGC1048576">
    <cfRule type="expression" dxfId="0" priority="2005">
      <formula>MOD(ROW(),2)=1</formula>
    </cfRule>
  </conditionalFormatting>
  <conditionalFormatting sqref="UGD4:UGD1048576">
    <cfRule type="expression" dxfId="0" priority="2004">
      <formula>MOD(ROW(),2)=1</formula>
    </cfRule>
  </conditionalFormatting>
  <conditionalFormatting sqref="UGE4:UGE1048576">
    <cfRule type="expression" dxfId="0" priority="2003">
      <formula>MOD(ROW(),2)=1</formula>
    </cfRule>
  </conditionalFormatting>
  <conditionalFormatting sqref="UGF4:UGF1048576">
    <cfRule type="expression" dxfId="0" priority="2002">
      <formula>MOD(ROW(),2)=1</formula>
    </cfRule>
  </conditionalFormatting>
  <conditionalFormatting sqref="UGG4:UGG1048576">
    <cfRule type="expression" dxfId="0" priority="2001">
      <formula>MOD(ROW(),2)=1</formula>
    </cfRule>
  </conditionalFormatting>
  <conditionalFormatting sqref="UGH4:UGH1048576">
    <cfRule type="expression" dxfId="0" priority="2000">
      <formula>MOD(ROW(),2)=1</formula>
    </cfRule>
  </conditionalFormatting>
  <conditionalFormatting sqref="UGI4:UGI1048576">
    <cfRule type="expression" dxfId="0" priority="1999">
      <formula>MOD(ROW(),2)=1</formula>
    </cfRule>
  </conditionalFormatting>
  <conditionalFormatting sqref="UGJ4:UGJ1048576">
    <cfRule type="expression" dxfId="0" priority="1998">
      <formula>MOD(ROW(),2)=1</formula>
    </cfRule>
  </conditionalFormatting>
  <conditionalFormatting sqref="UGK4:UGK1048576">
    <cfRule type="expression" dxfId="0" priority="1997">
      <formula>MOD(ROW(),2)=1</formula>
    </cfRule>
  </conditionalFormatting>
  <conditionalFormatting sqref="UGL4:UGL1048576">
    <cfRule type="expression" dxfId="0" priority="1996">
      <formula>MOD(ROW(),2)=1</formula>
    </cfRule>
  </conditionalFormatting>
  <conditionalFormatting sqref="UGM4:UGM1048576">
    <cfRule type="expression" dxfId="0" priority="1995">
      <formula>MOD(ROW(),2)=1</formula>
    </cfRule>
  </conditionalFormatting>
  <conditionalFormatting sqref="UGN4:UGN1048576">
    <cfRule type="expression" dxfId="0" priority="1994">
      <formula>MOD(ROW(),2)=1</formula>
    </cfRule>
  </conditionalFormatting>
  <conditionalFormatting sqref="UGO4:UGO1048576">
    <cfRule type="expression" dxfId="0" priority="1993">
      <formula>MOD(ROW(),2)=1</formula>
    </cfRule>
  </conditionalFormatting>
  <conditionalFormatting sqref="UGP4:UGP1048576">
    <cfRule type="expression" dxfId="0" priority="1992">
      <formula>MOD(ROW(),2)=1</formula>
    </cfRule>
  </conditionalFormatting>
  <conditionalFormatting sqref="UGQ4:UGQ1048576">
    <cfRule type="expression" dxfId="0" priority="1991">
      <formula>MOD(ROW(),2)=1</formula>
    </cfRule>
  </conditionalFormatting>
  <conditionalFormatting sqref="UGR4:UGR1048576">
    <cfRule type="expression" dxfId="0" priority="1990">
      <formula>MOD(ROW(),2)=1</formula>
    </cfRule>
  </conditionalFormatting>
  <conditionalFormatting sqref="UGS4:UGS1048576">
    <cfRule type="expression" dxfId="0" priority="1989">
      <formula>MOD(ROW(),2)=1</formula>
    </cfRule>
  </conditionalFormatting>
  <conditionalFormatting sqref="UGT4:UGT1048576">
    <cfRule type="expression" dxfId="0" priority="1988">
      <formula>MOD(ROW(),2)=1</formula>
    </cfRule>
  </conditionalFormatting>
  <conditionalFormatting sqref="UGU4:UGU1048576">
    <cfRule type="expression" dxfId="0" priority="1987">
      <formula>MOD(ROW(),2)=1</formula>
    </cfRule>
  </conditionalFormatting>
  <conditionalFormatting sqref="UGV4:UGV1048576">
    <cfRule type="expression" dxfId="0" priority="1986">
      <formula>MOD(ROW(),2)=1</formula>
    </cfRule>
  </conditionalFormatting>
  <conditionalFormatting sqref="UGW4:UGW1048576">
    <cfRule type="expression" dxfId="0" priority="1985">
      <formula>MOD(ROW(),2)=1</formula>
    </cfRule>
  </conditionalFormatting>
  <conditionalFormatting sqref="UGX4:UGX1048576">
    <cfRule type="expression" dxfId="0" priority="1984">
      <formula>MOD(ROW(),2)=1</formula>
    </cfRule>
  </conditionalFormatting>
  <conditionalFormatting sqref="UGY4:UGY1048576">
    <cfRule type="expression" dxfId="0" priority="1983">
      <formula>MOD(ROW(),2)=1</formula>
    </cfRule>
  </conditionalFormatting>
  <conditionalFormatting sqref="UGZ4:UGZ1048576">
    <cfRule type="expression" dxfId="0" priority="1982">
      <formula>MOD(ROW(),2)=1</formula>
    </cfRule>
  </conditionalFormatting>
  <conditionalFormatting sqref="UHA4:UHA1048576">
    <cfRule type="expression" dxfId="0" priority="1981">
      <formula>MOD(ROW(),2)=1</formula>
    </cfRule>
  </conditionalFormatting>
  <conditionalFormatting sqref="UHB4:UHB1048576">
    <cfRule type="expression" dxfId="0" priority="1980">
      <formula>MOD(ROW(),2)=1</formula>
    </cfRule>
  </conditionalFormatting>
  <conditionalFormatting sqref="UHC4:UHC1048576">
    <cfRule type="expression" dxfId="0" priority="1979">
      <formula>MOD(ROW(),2)=1</formula>
    </cfRule>
  </conditionalFormatting>
  <conditionalFormatting sqref="UHD4:UHD1048576">
    <cfRule type="expression" dxfId="0" priority="1978">
      <formula>MOD(ROW(),2)=1</formula>
    </cfRule>
  </conditionalFormatting>
  <conditionalFormatting sqref="UHE4:UHE1048576">
    <cfRule type="expression" dxfId="0" priority="1977">
      <formula>MOD(ROW(),2)=1</formula>
    </cfRule>
  </conditionalFormatting>
  <conditionalFormatting sqref="UHF4:UHF1048576">
    <cfRule type="expression" dxfId="0" priority="1976">
      <formula>MOD(ROW(),2)=1</formula>
    </cfRule>
  </conditionalFormatting>
  <conditionalFormatting sqref="UHG4:UHG1048576">
    <cfRule type="expression" dxfId="0" priority="1975">
      <formula>MOD(ROW(),2)=1</formula>
    </cfRule>
  </conditionalFormatting>
  <conditionalFormatting sqref="UHH4:UHH1048576">
    <cfRule type="expression" dxfId="0" priority="1974">
      <formula>MOD(ROW(),2)=1</formula>
    </cfRule>
  </conditionalFormatting>
  <conditionalFormatting sqref="UHI4:UHI1048576">
    <cfRule type="expression" dxfId="0" priority="1973">
      <formula>MOD(ROW(),2)=1</formula>
    </cfRule>
  </conditionalFormatting>
  <conditionalFormatting sqref="UHJ4:UHJ1048576">
    <cfRule type="expression" dxfId="0" priority="1972">
      <formula>MOD(ROW(),2)=1</formula>
    </cfRule>
  </conditionalFormatting>
  <conditionalFormatting sqref="UHK4:UHK1048576">
    <cfRule type="expression" dxfId="0" priority="1971">
      <formula>MOD(ROW(),2)=1</formula>
    </cfRule>
  </conditionalFormatting>
  <conditionalFormatting sqref="UHL4:UHL1048576">
    <cfRule type="expression" dxfId="0" priority="1970">
      <formula>MOD(ROW(),2)=1</formula>
    </cfRule>
  </conditionalFormatting>
  <conditionalFormatting sqref="UHM4:UHM1048576">
    <cfRule type="expression" dxfId="0" priority="1969">
      <formula>MOD(ROW(),2)=1</formula>
    </cfRule>
  </conditionalFormatting>
  <conditionalFormatting sqref="UHN4:UHN1048576">
    <cfRule type="expression" dxfId="0" priority="1968">
      <formula>MOD(ROW(),2)=1</formula>
    </cfRule>
  </conditionalFormatting>
  <conditionalFormatting sqref="UHO4:UHO1048576">
    <cfRule type="expression" dxfId="0" priority="1967">
      <formula>MOD(ROW(),2)=1</formula>
    </cfRule>
  </conditionalFormatting>
  <conditionalFormatting sqref="UHP4:UHP1048576">
    <cfRule type="expression" dxfId="0" priority="1966">
      <formula>MOD(ROW(),2)=1</formula>
    </cfRule>
  </conditionalFormatting>
  <conditionalFormatting sqref="UHQ4:UHQ1048576">
    <cfRule type="expression" dxfId="0" priority="1965">
      <formula>MOD(ROW(),2)=1</formula>
    </cfRule>
  </conditionalFormatting>
  <conditionalFormatting sqref="UHR4:UHR1048576">
    <cfRule type="expression" dxfId="0" priority="1964">
      <formula>MOD(ROW(),2)=1</formula>
    </cfRule>
  </conditionalFormatting>
  <conditionalFormatting sqref="UHS4:UHS1048576">
    <cfRule type="expression" dxfId="0" priority="1963">
      <formula>MOD(ROW(),2)=1</formula>
    </cfRule>
  </conditionalFormatting>
  <conditionalFormatting sqref="UHT4:UHT1048576">
    <cfRule type="expression" dxfId="0" priority="1962">
      <formula>MOD(ROW(),2)=1</formula>
    </cfRule>
  </conditionalFormatting>
  <conditionalFormatting sqref="UHU4:UHU1048576">
    <cfRule type="expression" dxfId="0" priority="1961">
      <formula>MOD(ROW(),2)=1</formula>
    </cfRule>
  </conditionalFormatting>
  <conditionalFormatting sqref="UHV4:UHV1048576">
    <cfRule type="expression" dxfId="0" priority="1960">
      <formula>MOD(ROW(),2)=1</formula>
    </cfRule>
  </conditionalFormatting>
  <conditionalFormatting sqref="UHW4:UHW1048576">
    <cfRule type="expression" dxfId="0" priority="1959">
      <formula>MOD(ROW(),2)=1</formula>
    </cfRule>
  </conditionalFormatting>
  <conditionalFormatting sqref="UHX4:UHX1048576">
    <cfRule type="expression" dxfId="0" priority="1958">
      <formula>MOD(ROW(),2)=1</formula>
    </cfRule>
  </conditionalFormatting>
  <conditionalFormatting sqref="UHY4:UHY1048576">
    <cfRule type="expression" dxfId="0" priority="1957">
      <formula>MOD(ROW(),2)=1</formula>
    </cfRule>
  </conditionalFormatting>
  <conditionalFormatting sqref="UHZ4:UHZ1048576">
    <cfRule type="expression" dxfId="0" priority="1956">
      <formula>MOD(ROW(),2)=1</formula>
    </cfRule>
  </conditionalFormatting>
  <conditionalFormatting sqref="UIA4:UIA1048576">
    <cfRule type="expression" dxfId="0" priority="1955">
      <formula>MOD(ROW(),2)=1</formula>
    </cfRule>
  </conditionalFormatting>
  <conditionalFormatting sqref="UIB4:UIB1048576">
    <cfRule type="expression" dxfId="0" priority="1954">
      <formula>MOD(ROW(),2)=1</formula>
    </cfRule>
  </conditionalFormatting>
  <conditionalFormatting sqref="UIC4:UIC1048576">
    <cfRule type="expression" dxfId="0" priority="1953">
      <formula>MOD(ROW(),2)=1</formula>
    </cfRule>
  </conditionalFormatting>
  <conditionalFormatting sqref="UID4:UID1048576">
    <cfRule type="expression" dxfId="0" priority="1952">
      <formula>MOD(ROW(),2)=1</formula>
    </cfRule>
  </conditionalFormatting>
  <conditionalFormatting sqref="UIE4:UIE1048576">
    <cfRule type="expression" dxfId="0" priority="1951">
      <formula>MOD(ROW(),2)=1</formula>
    </cfRule>
  </conditionalFormatting>
  <conditionalFormatting sqref="UIF4:UIF1048576">
    <cfRule type="expression" dxfId="0" priority="1950">
      <formula>MOD(ROW(),2)=1</formula>
    </cfRule>
  </conditionalFormatting>
  <conditionalFormatting sqref="UIG4:UIG1048576">
    <cfRule type="expression" dxfId="0" priority="1949">
      <formula>MOD(ROW(),2)=1</formula>
    </cfRule>
  </conditionalFormatting>
  <conditionalFormatting sqref="UIH4:UIH1048576">
    <cfRule type="expression" dxfId="0" priority="1948">
      <formula>MOD(ROW(),2)=1</formula>
    </cfRule>
  </conditionalFormatting>
  <conditionalFormatting sqref="UII4:UII1048576">
    <cfRule type="expression" dxfId="0" priority="1947">
      <formula>MOD(ROW(),2)=1</formula>
    </cfRule>
  </conditionalFormatting>
  <conditionalFormatting sqref="UIJ4:UIJ1048576">
    <cfRule type="expression" dxfId="0" priority="1946">
      <formula>MOD(ROW(),2)=1</formula>
    </cfRule>
  </conditionalFormatting>
  <conditionalFormatting sqref="UIK4:UIK1048576">
    <cfRule type="expression" dxfId="0" priority="1945">
      <formula>MOD(ROW(),2)=1</formula>
    </cfRule>
  </conditionalFormatting>
  <conditionalFormatting sqref="UIL4:UIL1048576">
    <cfRule type="expression" dxfId="0" priority="1944">
      <formula>MOD(ROW(),2)=1</formula>
    </cfRule>
  </conditionalFormatting>
  <conditionalFormatting sqref="UIM4:UIM1048576">
    <cfRule type="expression" dxfId="0" priority="1943">
      <formula>MOD(ROW(),2)=1</formula>
    </cfRule>
  </conditionalFormatting>
  <conditionalFormatting sqref="UIN4:UIN1048576">
    <cfRule type="expression" dxfId="0" priority="1942">
      <formula>MOD(ROW(),2)=1</formula>
    </cfRule>
  </conditionalFormatting>
  <conditionalFormatting sqref="UIO4:UIO1048576">
    <cfRule type="expression" dxfId="0" priority="1941">
      <formula>MOD(ROW(),2)=1</formula>
    </cfRule>
  </conditionalFormatting>
  <conditionalFormatting sqref="UIP4:UIP1048576">
    <cfRule type="expression" dxfId="0" priority="1940">
      <formula>MOD(ROW(),2)=1</formula>
    </cfRule>
  </conditionalFormatting>
  <conditionalFormatting sqref="UIQ4:UIQ1048576">
    <cfRule type="expression" dxfId="0" priority="1939">
      <formula>MOD(ROW(),2)=1</formula>
    </cfRule>
  </conditionalFormatting>
  <conditionalFormatting sqref="UIR4:UIR1048576">
    <cfRule type="expression" dxfId="0" priority="1938">
      <formula>MOD(ROW(),2)=1</formula>
    </cfRule>
  </conditionalFormatting>
  <conditionalFormatting sqref="UIS4:UIS1048576">
    <cfRule type="expression" dxfId="0" priority="1937">
      <formula>MOD(ROW(),2)=1</formula>
    </cfRule>
  </conditionalFormatting>
  <conditionalFormatting sqref="UIT4:UIT1048576">
    <cfRule type="expression" dxfId="0" priority="1936">
      <formula>MOD(ROW(),2)=1</formula>
    </cfRule>
  </conditionalFormatting>
  <conditionalFormatting sqref="UIU4:UIU1048576">
    <cfRule type="expression" dxfId="0" priority="1935">
      <formula>MOD(ROW(),2)=1</formula>
    </cfRule>
  </conditionalFormatting>
  <conditionalFormatting sqref="UIV4:UIV1048576">
    <cfRule type="expression" dxfId="0" priority="1934">
      <formula>MOD(ROW(),2)=1</formula>
    </cfRule>
  </conditionalFormatting>
  <conditionalFormatting sqref="UIW4:UIW1048576">
    <cfRule type="expression" dxfId="0" priority="1933">
      <formula>MOD(ROW(),2)=1</formula>
    </cfRule>
  </conditionalFormatting>
  <conditionalFormatting sqref="UIX4:UIX1048576">
    <cfRule type="expression" dxfId="0" priority="1932">
      <formula>MOD(ROW(),2)=1</formula>
    </cfRule>
  </conditionalFormatting>
  <conditionalFormatting sqref="UIY4:UIY1048576">
    <cfRule type="expression" dxfId="0" priority="1931">
      <formula>MOD(ROW(),2)=1</formula>
    </cfRule>
  </conditionalFormatting>
  <conditionalFormatting sqref="UIZ4:UIZ1048576">
    <cfRule type="expression" dxfId="0" priority="1930">
      <formula>MOD(ROW(),2)=1</formula>
    </cfRule>
  </conditionalFormatting>
  <conditionalFormatting sqref="UJA4:UJA1048576">
    <cfRule type="expression" dxfId="0" priority="1929">
      <formula>MOD(ROW(),2)=1</formula>
    </cfRule>
  </conditionalFormatting>
  <conditionalFormatting sqref="UJB4:UJB1048576">
    <cfRule type="expression" dxfId="0" priority="1928">
      <formula>MOD(ROW(),2)=1</formula>
    </cfRule>
  </conditionalFormatting>
  <conditionalFormatting sqref="UJC4:UJC1048576">
    <cfRule type="expression" dxfId="0" priority="1927">
      <formula>MOD(ROW(),2)=1</formula>
    </cfRule>
  </conditionalFormatting>
  <conditionalFormatting sqref="UJD4:UJD1048576">
    <cfRule type="expression" dxfId="0" priority="1926">
      <formula>MOD(ROW(),2)=1</formula>
    </cfRule>
  </conditionalFormatting>
  <conditionalFormatting sqref="UJE4:UJE1048576">
    <cfRule type="expression" dxfId="0" priority="1925">
      <formula>MOD(ROW(),2)=1</formula>
    </cfRule>
  </conditionalFormatting>
  <conditionalFormatting sqref="UJF4:UJF1048576">
    <cfRule type="expression" dxfId="0" priority="1924">
      <formula>MOD(ROW(),2)=1</formula>
    </cfRule>
  </conditionalFormatting>
  <conditionalFormatting sqref="UJG4:UJG1048576">
    <cfRule type="expression" dxfId="0" priority="1923">
      <formula>MOD(ROW(),2)=1</formula>
    </cfRule>
  </conditionalFormatting>
  <conditionalFormatting sqref="UJH4:UJH1048576">
    <cfRule type="expression" dxfId="0" priority="1922">
      <formula>MOD(ROW(),2)=1</formula>
    </cfRule>
  </conditionalFormatting>
  <conditionalFormatting sqref="UJI4:UJI1048576">
    <cfRule type="expression" dxfId="0" priority="1921">
      <formula>MOD(ROW(),2)=1</formula>
    </cfRule>
  </conditionalFormatting>
  <conditionalFormatting sqref="UJJ4:UJJ1048576">
    <cfRule type="expression" dxfId="0" priority="1920">
      <formula>MOD(ROW(),2)=1</formula>
    </cfRule>
  </conditionalFormatting>
  <conditionalFormatting sqref="UJK4:UJK1048576">
    <cfRule type="expression" dxfId="0" priority="1919">
      <formula>MOD(ROW(),2)=1</formula>
    </cfRule>
  </conditionalFormatting>
  <conditionalFormatting sqref="UJL4:UJL1048576">
    <cfRule type="expression" dxfId="0" priority="1918">
      <formula>MOD(ROW(),2)=1</formula>
    </cfRule>
  </conditionalFormatting>
  <conditionalFormatting sqref="UJM4:UJM1048576">
    <cfRule type="expression" dxfId="0" priority="1917">
      <formula>MOD(ROW(),2)=1</formula>
    </cfRule>
  </conditionalFormatting>
  <conditionalFormatting sqref="UJN4:UJN1048576">
    <cfRule type="expression" dxfId="0" priority="1916">
      <formula>MOD(ROW(),2)=1</formula>
    </cfRule>
  </conditionalFormatting>
  <conditionalFormatting sqref="UJO4:UJO1048576">
    <cfRule type="expression" dxfId="0" priority="1915">
      <formula>MOD(ROW(),2)=1</formula>
    </cfRule>
  </conditionalFormatting>
  <conditionalFormatting sqref="UJP4:UJP1048576">
    <cfRule type="expression" dxfId="0" priority="1914">
      <formula>MOD(ROW(),2)=1</formula>
    </cfRule>
  </conditionalFormatting>
  <conditionalFormatting sqref="UJQ4:UJQ1048576">
    <cfRule type="expression" dxfId="0" priority="1913">
      <formula>MOD(ROW(),2)=1</formula>
    </cfRule>
  </conditionalFormatting>
  <conditionalFormatting sqref="UJR4:UJR1048576">
    <cfRule type="expression" dxfId="0" priority="1912">
      <formula>MOD(ROW(),2)=1</formula>
    </cfRule>
  </conditionalFormatting>
  <conditionalFormatting sqref="UJS4:UJS1048576">
    <cfRule type="expression" dxfId="0" priority="1911">
      <formula>MOD(ROW(),2)=1</formula>
    </cfRule>
  </conditionalFormatting>
  <conditionalFormatting sqref="UJT4:UJT1048576">
    <cfRule type="expression" dxfId="0" priority="1910">
      <formula>MOD(ROW(),2)=1</formula>
    </cfRule>
  </conditionalFormatting>
  <conditionalFormatting sqref="UJU4:UJU1048576">
    <cfRule type="expression" dxfId="0" priority="1909">
      <formula>MOD(ROW(),2)=1</formula>
    </cfRule>
  </conditionalFormatting>
  <conditionalFormatting sqref="UJV4:UJV1048576">
    <cfRule type="expression" dxfId="0" priority="1908">
      <formula>MOD(ROW(),2)=1</formula>
    </cfRule>
  </conditionalFormatting>
  <conditionalFormatting sqref="UJW4:UJW1048576">
    <cfRule type="expression" dxfId="0" priority="1907">
      <formula>MOD(ROW(),2)=1</formula>
    </cfRule>
  </conditionalFormatting>
  <conditionalFormatting sqref="UJX4:UJX1048576">
    <cfRule type="expression" dxfId="0" priority="1906">
      <formula>MOD(ROW(),2)=1</formula>
    </cfRule>
  </conditionalFormatting>
  <conditionalFormatting sqref="UJY4:UJY1048576">
    <cfRule type="expression" dxfId="0" priority="1905">
      <formula>MOD(ROW(),2)=1</formula>
    </cfRule>
  </conditionalFormatting>
  <conditionalFormatting sqref="UJZ4:UJZ1048576">
    <cfRule type="expression" dxfId="0" priority="1904">
      <formula>MOD(ROW(),2)=1</formula>
    </cfRule>
  </conditionalFormatting>
  <conditionalFormatting sqref="UKA4:UKA1048576">
    <cfRule type="expression" dxfId="0" priority="1903">
      <formula>MOD(ROW(),2)=1</formula>
    </cfRule>
  </conditionalFormatting>
  <conditionalFormatting sqref="UKB4:UKB1048576">
    <cfRule type="expression" dxfId="0" priority="1902">
      <formula>MOD(ROW(),2)=1</formula>
    </cfRule>
  </conditionalFormatting>
  <conditionalFormatting sqref="UKC4:UKC1048576">
    <cfRule type="expression" dxfId="0" priority="1901">
      <formula>MOD(ROW(),2)=1</formula>
    </cfRule>
  </conditionalFormatting>
  <conditionalFormatting sqref="UKD4:UKD1048576">
    <cfRule type="expression" dxfId="0" priority="1900">
      <formula>MOD(ROW(),2)=1</formula>
    </cfRule>
  </conditionalFormatting>
  <conditionalFormatting sqref="UKE4:UKE1048576">
    <cfRule type="expression" dxfId="0" priority="1899">
      <formula>MOD(ROW(),2)=1</formula>
    </cfRule>
  </conditionalFormatting>
  <conditionalFormatting sqref="UKF4:UKF1048576">
    <cfRule type="expression" dxfId="0" priority="1898">
      <formula>MOD(ROW(),2)=1</formula>
    </cfRule>
  </conditionalFormatting>
  <conditionalFormatting sqref="UKG4:UKG1048576">
    <cfRule type="expression" dxfId="0" priority="1897">
      <formula>MOD(ROW(),2)=1</formula>
    </cfRule>
  </conditionalFormatting>
  <conditionalFormatting sqref="UKH4:UKH1048576">
    <cfRule type="expression" dxfId="0" priority="1896">
      <formula>MOD(ROW(),2)=1</formula>
    </cfRule>
  </conditionalFormatting>
  <conditionalFormatting sqref="UKI4:UKI1048576">
    <cfRule type="expression" dxfId="0" priority="1895">
      <formula>MOD(ROW(),2)=1</formula>
    </cfRule>
  </conditionalFormatting>
  <conditionalFormatting sqref="UKJ4:UKJ1048576">
    <cfRule type="expression" dxfId="0" priority="1894">
      <formula>MOD(ROW(),2)=1</formula>
    </cfRule>
  </conditionalFormatting>
  <conditionalFormatting sqref="UKK4:UKK1048576">
    <cfRule type="expression" dxfId="0" priority="1893">
      <formula>MOD(ROW(),2)=1</formula>
    </cfRule>
  </conditionalFormatting>
  <conditionalFormatting sqref="UKL4:UKL1048576">
    <cfRule type="expression" dxfId="0" priority="1892">
      <formula>MOD(ROW(),2)=1</formula>
    </cfRule>
  </conditionalFormatting>
  <conditionalFormatting sqref="UKM4:UKM1048576">
    <cfRule type="expression" dxfId="0" priority="1891">
      <formula>MOD(ROW(),2)=1</formula>
    </cfRule>
  </conditionalFormatting>
  <conditionalFormatting sqref="UKN4:UKN1048576">
    <cfRule type="expression" dxfId="0" priority="1890">
      <formula>MOD(ROW(),2)=1</formula>
    </cfRule>
  </conditionalFormatting>
  <conditionalFormatting sqref="UKO4:UKO1048576">
    <cfRule type="expression" dxfId="0" priority="1889">
      <formula>MOD(ROW(),2)=1</formula>
    </cfRule>
  </conditionalFormatting>
  <conditionalFormatting sqref="UKP4:UKP1048576">
    <cfRule type="expression" dxfId="0" priority="1888">
      <formula>MOD(ROW(),2)=1</formula>
    </cfRule>
  </conditionalFormatting>
  <conditionalFormatting sqref="UKQ4:UKQ1048576">
    <cfRule type="expression" dxfId="0" priority="1887">
      <formula>MOD(ROW(),2)=1</formula>
    </cfRule>
  </conditionalFormatting>
  <conditionalFormatting sqref="UKR4:UKR1048576">
    <cfRule type="expression" dxfId="0" priority="1886">
      <formula>MOD(ROW(),2)=1</formula>
    </cfRule>
  </conditionalFormatting>
  <conditionalFormatting sqref="UKS4:UKS1048576">
    <cfRule type="expression" dxfId="0" priority="1885">
      <formula>MOD(ROW(),2)=1</formula>
    </cfRule>
  </conditionalFormatting>
  <conditionalFormatting sqref="UKT4:UKT1048576">
    <cfRule type="expression" dxfId="0" priority="1884">
      <formula>MOD(ROW(),2)=1</formula>
    </cfRule>
  </conditionalFormatting>
  <conditionalFormatting sqref="UKU4:UKU1048576">
    <cfRule type="expression" dxfId="0" priority="1883">
      <formula>MOD(ROW(),2)=1</formula>
    </cfRule>
  </conditionalFormatting>
  <conditionalFormatting sqref="UKV4:UKV1048576">
    <cfRule type="expression" dxfId="0" priority="1882">
      <formula>MOD(ROW(),2)=1</formula>
    </cfRule>
  </conditionalFormatting>
  <conditionalFormatting sqref="UKW4:UKW1048576">
    <cfRule type="expression" dxfId="0" priority="1881">
      <formula>MOD(ROW(),2)=1</formula>
    </cfRule>
  </conditionalFormatting>
  <conditionalFormatting sqref="UKX4:UKX1048576">
    <cfRule type="expression" dxfId="0" priority="1880">
      <formula>MOD(ROW(),2)=1</formula>
    </cfRule>
  </conditionalFormatting>
  <conditionalFormatting sqref="UKY4:UKY1048576">
    <cfRule type="expression" dxfId="0" priority="1879">
      <formula>MOD(ROW(),2)=1</formula>
    </cfRule>
  </conditionalFormatting>
  <conditionalFormatting sqref="UKZ4:UKZ1048576">
    <cfRule type="expression" dxfId="0" priority="1878">
      <formula>MOD(ROW(),2)=1</formula>
    </cfRule>
  </conditionalFormatting>
  <conditionalFormatting sqref="ULA4:ULA1048576">
    <cfRule type="expression" dxfId="0" priority="1877">
      <formula>MOD(ROW(),2)=1</formula>
    </cfRule>
  </conditionalFormatting>
  <conditionalFormatting sqref="ULB4:ULB1048576">
    <cfRule type="expression" dxfId="0" priority="1876">
      <formula>MOD(ROW(),2)=1</formula>
    </cfRule>
  </conditionalFormatting>
  <conditionalFormatting sqref="ULC4:ULC1048576">
    <cfRule type="expression" dxfId="0" priority="1875">
      <formula>MOD(ROW(),2)=1</formula>
    </cfRule>
  </conditionalFormatting>
  <conditionalFormatting sqref="ULD4:ULD1048576">
    <cfRule type="expression" dxfId="0" priority="1874">
      <formula>MOD(ROW(),2)=1</formula>
    </cfRule>
  </conditionalFormatting>
  <conditionalFormatting sqref="ULE4:ULE1048576">
    <cfRule type="expression" dxfId="0" priority="1873">
      <formula>MOD(ROW(),2)=1</formula>
    </cfRule>
  </conditionalFormatting>
  <conditionalFormatting sqref="ULF4:ULF1048576">
    <cfRule type="expression" dxfId="0" priority="1872">
      <formula>MOD(ROW(),2)=1</formula>
    </cfRule>
  </conditionalFormatting>
  <conditionalFormatting sqref="ULG4:ULG1048576">
    <cfRule type="expression" dxfId="0" priority="1871">
      <formula>MOD(ROW(),2)=1</formula>
    </cfRule>
  </conditionalFormatting>
  <conditionalFormatting sqref="ULH4:ULH1048576">
    <cfRule type="expression" dxfId="0" priority="1870">
      <formula>MOD(ROW(),2)=1</formula>
    </cfRule>
  </conditionalFormatting>
  <conditionalFormatting sqref="ULI4:ULI1048576">
    <cfRule type="expression" dxfId="0" priority="1869">
      <formula>MOD(ROW(),2)=1</formula>
    </cfRule>
  </conditionalFormatting>
  <conditionalFormatting sqref="ULJ4:ULJ1048576">
    <cfRule type="expression" dxfId="0" priority="1868">
      <formula>MOD(ROW(),2)=1</formula>
    </cfRule>
  </conditionalFormatting>
  <conditionalFormatting sqref="ULK4:ULK1048576">
    <cfRule type="expression" dxfId="0" priority="1867">
      <formula>MOD(ROW(),2)=1</formula>
    </cfRule>
  </conditionalFormatting>
  <conditionalFormatting sqref="ULL4:ULL1048576">
    <cfRule type="expression" dxfId="0" priority="1866">
      <formula>MOD(ROW(),2)=1</formula>
    </cfRule>
  </conditionalFormatting>
  <conditionalFormatting sqref="ULM4:ULM1048576">
    <cfRule type="expression" dxfId="0" priority="1865">
      <formula>MOD(ROW(),2)=1</formula>
    </cfRule>
  </conditionalFormatting>
  <conditionalFormatting sqref="ULN4:ULN1048576">
    <cfRule type="expression" dxfId="0" priority="1864">
      <formula>MOD(ROW(),2)=1</formula>
    </cfRule>
  </conditionalFormatting>
  <conditionalFormatting sqref="ULO4:ULO1048576">
    <cfRule type="expression" dxfId="0" priority="1863">
      <formula>MOD(ROW(),2)=1</formula>
    </cfRule>
  </conditionalFormatting>
  <conditionalFormatting sqref="ULP4:ULP1048576">
    <cfRule type="expression" dxfId="0" priority="1862">
      <formula>MOD(ROW(),2)=1</formula>
    </cfRule>
  </conditionalFormatting>
  <conditionalFormatting sqref="ULQ4:ULQ1048576">
    <cfRule type="expression" dxfId="0" priority="1861">
      <formula>MOD(ROW(),2)=1</formula>
    </cfRule>
  </conditionalFormatting>
  <conditionalFormatting sqref="ULR4:ULR1048576">
    <cfRule type="expression" dxfId="0" priority="1860">
      <formula>MOD(ROW(),2)=1</formula>
    </cfRule>
  </conditionalFormatting>
  <conditionalFormatting sqref="ULS4:ULS1048576">
    <cfRule type="expression" dxfId="0" priority="1859">
      <formula>MOD(ROW(),2)=1</formula>
    </cfRule>
  </conditionalFormatting>
  <conditionalFormatting sqref="ULT4:ULT1048576">
    <cfRule type="expression" dxfId="0" priority="1858">
      <formula>MOD(ROW(),2)=1</formula>
    </cfRule>
  </conditionalFormatting>
  <conditionalFormatting sqref="ULU4:ULU1048576">
    <cfRule type="expression" dxfId="0" priority="1857">
      <formula>MOD(ROW(),2)=1</formula>
    </cfRule>
  </conditionalFormatting>
  <conditionalFormatting sqref="ULV4:ULV1048576">
    <cfRule type="expression" dxfId="0" priority="1856">
      <formula>MOD(ROW(),2)=1</formula>
    </cfRule>
  </conditionalFormatting>
  <conditionalFormatting sqref="ULW4:ULW1048576">
    <cfRule type="expression" dxfId="0" priority="1855">
      <formula>MOD(ROW(),2)=1</formula>
    </cfRule>
  </conditionalFormatting>
  <conditionalFormatting sqref="ULX4:ULX1048576">
    <cfRule type="expression" dxfId="0" priority="1854">
      <formula>MOD(ROW(),2)=1</formula>
    </cfRule>
  </conditionalFormatting>
  <conditionalFormatting sqref="ULY4:ULY1048576">
    <cfRule type="expression" dxfId="0" priority="1853">
      <formula>MOD(ROW(),2)=1</formula>
    </cfRule>
  </conditionalFormatting>
  <conditionalFormatting sqref="ULZ4:ULZ1048576">
    <cfRule type="expression" dxfId="0" priority="1852">
      <formula>MOD(ROW(),2)=1</formula>
    </cfRule>
  </conditionalFormatting>
  <conditionalFormatting sqref="UMA4:UMA1048576">
    <cfRule type="expression" dxfId="0" priority="1851">
      <formula>MOD(ROW(),2)=1</formula>
    </cfRule>
  </conditionalFormatting>
  <conditionalFormatting sqref="UMB4:UMB1048576">
    <cfRule type="expression" dxfId="0" priority="1850">
      <formula>MOD(ROW(),2)=1</formula>
    </cfRule>
  </conditionalFormatting>
  <conditionalFormatting sqref="UMC4:UMC1048576">
    <cfRule type="expression" dxfId="0" priority="1849">
      <formula>MOD(ROW(),2)=1</formula>
    </cfRule>
  </conditionalFormatting>
  <conditionalFormatting sqref="UMD4:UMD1048576">
    <cfRule type="expression" dxfId="0" priority="1848">
      <formula>MOD(ROW(),2)=1</formula>
    </cfRule>
  </conditionalFormatting>
  <conditionalFormatting sqref="UME4:UME1048576">
    <cfRule type="expression" dxfId="0" priority="1847">
      <formula>MOD(ROW(),2)=1</formula>
    </cfRule>
  </conditionalFormatting>
  <conditionalFormatting sqref="UMF4:UMF1048576">
    <cfRule type="expression" dxfId="0" priority="1846">
      <formula>MOD(ROW(),2)=1</formula>
    </cfRule>
  </conditionalFormatting>
  <conditionalFormatting sqref="UMG4:UMG1048576">
    <cfRule type="expression" dxfId="0" priority="1845">
      <formula>MOD(ROW(),2)=1</formula>
    </cfRule>
  </conditionalFormatting>
  <conditionalFormatting sqref="UMH4:UMH1048576">
    <cfRule type="expression" dxfId="0" priority="1844">
      <formula>MOD(ROW(),2)=1</formula>
    </cfRule>
  </conditionalFormatting>
  <conditionalFormatting sqref="UMI4:UMI1048576">
    <cfRule type="expression" dxfId="0" priority="1843">
      <formula>MOD(ROW(),2)=1</formula>
    </cfRule>
  </conditionalFormatting>
  <conditionalFormatting sqref="UMJ4:UMJ1048576">
    <cfRule type="expression" dxfId="0" priority="1842">
      <formula>MOD(ROW(),2)=1</formula>
    </cfRule>
  </conditionalFormatting>
  <conditionalFormatting sqref="UMK4:UMK1048576">
    <cfRule type="expression" dxfId="0" priority="1841">
      <formula>MOD(ROW(),2)=1</formula>
    </cfRule>
  </conditionalFormatting>
  <conditionalFormatting sqref="UML4:UML1048576">
    <cfRule type="expression" dxfId="0" priority="1840">
      <formula>MOD(ROW(),2)=1</formula>
    </cfRule>
  </conditionalFormatting>
  <conditionalFormatting sqref="UMM4:UMM1048576">
    <cfRule type="expression" dxfId="0" priority="1839">
      <formula>MOD(ROW(),2)=1</formula>
    </cfRule>
  </conditionalFormatting>
  <conditionalFormatting sqref="UMN4:UMN1048576">
    <cfRule type="expression" dxfId="0" priority="1838">
      <formula>MOD(ROW(),2)=1</formula>
    </cfRule>
  </conditionalFormatting>
  <conditionalFormatting sqref="UMO4:UMO1048576">
    <cfRule type="expression" dxfId="0" priority="1837">
      <formula>MOD(ROW(),2)=1</formula>
    </cfRule>
  </conditionalFormatting>
  <conditionalFormatting sqref="UMP4:UMP1048576">
    <cfRule type="expression" dxfId="0" priority="1836">
      <formula>MOD(ROW(),2)=1</formula>
    </cfRule>
  </conditionalFormatting>
  <conditionalFormatting sqref="UMQ4:UMQ1048576">
    <cfRule type="expression" dxfId="0" priority="1835">
      <formula>MOD(ROW(),2)=1</formula>
    </cfRule>
  </conditionalFormatting>
  <conditionalFormatting sqref="UMR4:UMR1048576">
    <cfRule type="expression" dxfId="0" priority="1834">
      <formula>MOD(ROW(),2)=1</formula>
    </cfRule>
  </conditionalFormatting>
  <conditionalFormatting sqref="UMS4:UMS1048576">
    <cfRule type="expression" dxfId="0" priority="1833">
      <formula>MOD(ROW(),2)=1</formula>
    </cfRule>
  </conditionalFormatting>
  <conditionalFormatting sqref="UMT4:UMT1048576">
    <cfRule type="expression" dxfId="0" priority="1832">
      <formula>MOD(ROW(),2)=1</formula>
    </cfRule>
  </conditionalFormatting>
  <conditionalFormatting sqref="UMU4:UMU1048576">
    <cfRule type="expression" dxfId="0" priority="1831">
      <formula>MOD(ROW(),2)=1</formula>
    </cfRule>
  </conditionalFormatting>
  <conditionalFormatting sqref="UMV4:UMV1048576">
    <cfRule type="expression" dxfId="0" priority="1830">
      <formula>MOD(ROW(),2)=1</formula>
    </cfRule>
  </conditionalFormatting>
  <conditionalFormatting sqref="UMW4:UMW1048576">
    <cfRule type="expression" dxfId="0" priority="1829">
      <formula>MOD(ROW(),2)=1</formula>
    </cfRule>
  </conditionalFormatting>
  <conditionalFormatting sqref="UMX4:UMX1048576">
    <cfRule type="expression" dxfId="0" priority="1828">
      <formula>MOD(ROW(),2)=1</formula>
    </cfRule>
  </conditionalFormatting>
  <conditionalFormatting sqref="UMY4:UMY1048576">
    <cfRule type="expression" dxfId="0" priority="1827">
      <formula>MOD(ROW(),2)=1</formula>
    </cfRule>
  </conditionalFormatting>
  <conditionalFormatting sqref="UMZ4:UMZ1048576">
    <cfRule type="expression" dxfId="0" priority="1826">
      <formula>MOD(ROW(),2)=1</formula>
    </cfRule>
  </conditionalFormatting>
  <conditionalFormatting sqref="UNA4:UNA1048576">
    <cfRule type="expression" dxfId="0" priority="1825">
      <formula>MOD(ROW(),2)=1</formula>
    </cfRule>
  </conditionalFormatting>
  <conditionalFormatting sqref="UNB4:UNB1048576">
    <cfRule type="expression" dxfId="0" priority="1824">
      <formula>MOD(ROW(),2)=1</formula>
    </cfRule>
  </conditionalFormatting>
  <conditionalFormatting sqref="UNC4:UNC1048576">
    <cfRule type="expression" dxfId="0" priority="1823">
      <formula>MOD(ROW(),2)=1</formula>
    </cfRule>
  </conditionalFormatting>
  <conditionalFormatting sqref="UND4:UND1048576">
    <cfRule type="expression" dxfId="0" priority="1822">
      <formula>MOD(ROW(),2)=1</formula>
    </cfRule>
  </conditionalFormatting>
  <conditionalFormatting sqref="UNE4:UNE1048576">
    <cfRule type="expression" dxfId="0" priority="1821">
      <formula>MOD(ROW(),2)=1</formula>
    </cfRule>
  </conditionalFormatting>
  <conditionalFormatting sqref="UNF4:UNF1048576">
    <cfRule type="expression" dxfId="0" priority="1820">
      <formula>MOD(ROW(),2)=1</formula>
    </cfRule>
  </conditionalFormatting>
  <conditionalFormatting sqref="UNG4:UNG1048576">
    <cfRule type="expression" dxfId="0" priority="1819">
      <formula>MOD(ROW(),2)=1</formula>
    </cfRule>
  </conditionalFormatting>
  <conditionalFormatting sqref="UNH4:UNH1048576">
    <cfRule type="expression" dxfId="0" priority="1818">
      <formula>MOD(ROW(),2)=1</formula>
    </cfRule>
  </conditionalFormatting>
  <conditionalFormatting sqref="UNI4:UNI1048576">
    <cfRule type="expression" dxfId="0" priority="1817">
      <formula>MOD(ROW(),2)=1</formula>
    </cfRule>
  </conditionalFormatting>
  <conditionalFormatting sqref="UNJ4:UNJ1048576">
    <cfRule type="expression" dxfId="0" priority="1816">
      <formula>MOD(ROW(),2)=1</formula>
    </cfRule>
  </conditionalFormatting>
  <conditionalFormatting sqref="UNK4:UNK1048576">
    <cfRule type="expression" dxfId="0" priority="1815">
      <formula>MOD(ROW(),2)=1</formula>
    </cfRule>
  </conditionalFormatting>
  <conditionalFormatting sqref="UNL4:UNL1048576">
    <cfRule type="expression" dxfId="0" priority="1814">
      <formula>MOD(ROW(),2)=1</formula>
    </cfRule>
  </conditionalFormatting>
  <conditionalFormatting sqref="UNM4:UNM1048576">
    <cfRule type="expression" dxfId="0" priority="1813">
      <formula>MOD(ROW(),2)=1</formula>
    </cfRule>
  </conditionalFormatting>
  <conditionalFormatting sqref="UNN4:UNN1048576">
    <cfRule type="expression" dxfId="0" priority="1812">
      <formula>MOD(ROW(),2)=1</formula>
    </cfRule>
  </conditionalFormatting>
  <conditionalFormatting sqref="UNO4:UNO1048576">
    <cfRule type="expression" dxfId="0" priority="1811">
      <formula>MOD(ROW(),2)=1</formula>
    </cfRule>
  </conditionalFormatting>
  <conditionalFormatting sqref="UNP4:UNP1048576">
    <cfRule type="expression" dxfId="0" priority="1810">
      <formula>MOD(ROW(),2)=1</formula>
    </cfRule>
  </conditionalFormatting>
  <conditionalFormatting sqref="UNQ4:UNQ1048576">
    <cfRule type="expression" dxfId="0" priority="1809">
      <formula>MOD(ROW(),2)=1</formula>
    </cfRule>
  </conditionalFormatting>
  <conditionalFormatting sqref="UNR4:UNR1048576">
    <cfRule type="expression" dxfId="0" priority="1808">
      <formula>MOD(ROW(),2)=1</formula>
    </cfRule>
  </conditionalFormatting>
  <conditionalFormatting sqref="UNS4:UNS1048576">
    <cfRule type="expression" dxfId="0" priority="1807">
      <formula>MOD(ROW(),2)=1</formula>
    </cfRule>
  </conditionalFormatting>
  <conditionalFormatting sqref="UNT4:UNT1048576">
    <cfRule type="expression" dxfId="0" priority="1806">
      <formula>MOD(ROW(),2)=1</formula>
    </cfRule>
  </conditionalFormatting>
  <conditionalFormatting sqref="UNU4:UNU1048576">
    <cfRule type="expression" dxfId="0" priority="1805">
      <formula>MOD(ROW(),2)=1</formula>
    </cfRule>
  </conditionalFormatting>
  <conditionalFormatting sqref="UNV4:UNV1048576">
    <cfRule type="expression" dxfId="0" priority="1804">
      <formula>MOD(ROW(),2)=1</formula>
    </cfRule>
  </conditionalFormatting>
  <conditionalFormatting sqref="UNW4:UNW1048576">
    <cfRule type="expression" dxfId="0" priority="1803">
      <formula>MOD(ROW(),2)=1</formula>
    </cfRule>
  </conditionalFormatting>
  <conditionalFormatting sqref="UNX4:UNX1048576">
    <cfRule type="expression" dxfId="0" priority="1802">
      <formula>MOD(ROW(),2)=1</formula>
    </cfRule>
  </conditionalFormatting>
  <conditionalFormatting sqref="UNY4:UNY1048576">
    <cfRule type="expression" dxfId="0" priority="1801">
      <formula>MOD(ROW(),2)=1</formula>
    </cfRule>
  </conditionalFormatting>
  <conditionalFormatting sqref="UNZ4:UNZ1048576">
    <cfRule type="expression" dxfId="0" priority="1800">
      <formula>MOD(ROW(),2)=1</formula>
    </cfRule>
  </conditionalFormatting>
  <conditionalFormatting sqref="UOA4:UOA1048576">
    <cfRule type="expression" dxfId="0" priority="1799">
      <formula>MOD(ROW(),2)=1</formula>
    </cfRule>
  </conditionalFormatting>
  <conditionalFormatting sqref="UOB4:UOB1048576">
    <cfRule type="expression" dxfId="0" priority="1798">
      <formula>MOD(ROW(),2)=1</formula>
    </cfRule>
  </conditionalFormatting>
  <conditionalFormatting sqref="UOC4:UOC1048576">
    <cfRule type="expression" dxfId="0" priority="1797">
      <formula>MOD(ROW(),2)=1</formula>
    </cfRule>
  </conditionalFormatting>
  <conditionalFormatting sqref="UOD4:UOD1048576">
    <cfRule type="expression" dxfId="0" priority="1796">
      <formula>MOD(ROW(),2)=1</formula>
    </cfRule>
  </conditionalFormatting>
  <conditionalFormatting sqref="UOE4:UOE1048576">
    <cfRule type="expression" dxfId="0" priority="1795">
      <formula>MOD(ROW(),2)=1</formula>
    </cfRule>
  </conditionalFormatting>
  <conditionalFormatting sqref="UOF4:UOF1048576">
    <cfRule type="expression" dxfId="0" priority="1794">
      <formula>MOD(ROW(),2)=1</formula>
    </cfRule>
  </conditionalFormatting>
  <conditionalFormatting sqref="UOG4:UOG1048576">
    <cfRule type="expression" dxfId="0" priority="1793">
      <formula>MOD(ROW(),2)=1</formula>
    </cfRule>
  </conditionalFormatting>
  <conditionalFormatting sqref="UOH4:UOH1048576">
    <cfRule type="expression" dxfId="0" priority="1792">
      <formula>MOD(ROW(),2)=1</formula>
    </cfRule>
  </conditionalFormatting>
  <conditionalFormatting sqref="UOI4:UOI1048576">
    <cfRule type="expression" dxfId="0" priority="1791">
      <formula>MOD(ROW(),2)=1</formula>
    </cfRule>
  </conditionalFormatting>
  <conditionalFormatting sqref="UOJ4:UOJ1048576">
    <cfRule type="expression" dxfId="0" priority="1790">
      <formula>MOD(ROW(),2)=1</formula>
    </cfRule>
  </conditionalFormatting>
  <conditionalFormatting sqref="UOK4:UOK1048576">
    <cfRule type="expression" dxfId="0" priority="1789">
      <formula>MOD(ROW(),2)=1</formula>
    </cfRule>
  </conditionalFormatting>
  <conditionalFormatting sqref="UOL4:UOL1048576">
    <cfRule type="expression" dxfId="0" priority="1788">
      <formula>MOD(ROW(),2)=1</formula>
    </cfRule>
  </conditionalFormatting>
  <conditionalFormatting sqref="UOM4:UOM1048576">
    <cfRule type="expression" dxfId="0" priority="1787">
      <formula>MOD(ROW(),2)=1</formula>
    </cfRule>
  </conditionalFormatting>
  <conditionalFormatting sqref="UON4:UON1048576">
    <cfRule type="expression" dxfId="0" priority="1786">
      <formula>MOD(ROW(),2)=1</formula>
    </cfRule>
  </conditionalFormatting>
  <conditionalFormatting sqref="UOO4:UOO1048576">
    <cfRule type="expression" dxfId="0" priority="1785">
      <formula>MOD(ROW(),2)=1</formula>
    </cfRule>
  </conditionalFormatting>
  <conditionalFormatting sqref="UOP4:UOP1048576">
    <cfRule type="expression" dxfId="0" priority="1784">
      <formula>MOD(ROW(),2)=1</formula>
    </cfRule>
  </conditionalFormatting>
  <conditionalFormatting sqref="UOQ4:UOQ1048576">
    <cfRule type="expression" dxfId="0" priority="1783">
      <formula>MOD(ROW(),2)=1</formula>
    </cfRule>
  </conditionalFormatting>
  <conditionalFormatting sqref="UOR4:UOR1048576">
    <cfRule type="expression" dxfId="0" priority="1782">
      <formula>MOD(ROW(),2)=1</formula>
    </cfRule>
  </conditionalFormatting>
  <conditionalFormatting sqref="UOS4:UOS1048576">
    <cfRule type="expression" dxfId="0" priority="1781">
      <formula>MOD(ROW(),2)=1</formula>
    </cfRule>
  </conditionalFormatting>
  <conditionalFormatting sqref="UOT4:UOT1048576">
    <cfRule type="expression" dxfId="0" priority="1780">
      <formula>MOD(ROW(),2)=1</formula>
    </cfRule>
  </conditionalFormatting>
  <conditionalFormatting sqref="UOU4:UOU1048576">
    <cfRule type="expression" dxfId="0" priority="1779">
      <formula>MOD(ROW(),2)=1</formula>
    </cfRule>
  </conditionalFormatting>
  <conditionalFormatting sqref="UOV4:UOV1048576">
    <cfRule type="expression" dxfId="0" priority="1778">
      <formula>MOD(ROW(),2)=1</formula>
    </cfRule>
  </conditionalFormatting>
  <conditionalFormatting sqref="UOW4:UOW1048576">
    <cfRule type="expression" dxfId="0" priority="1777">
      <formula>MOD(ROW(),2)=1</formula>
    </cfRule>
  </conditionalFormatting>
  <conditionalFormatting sqref="UOX4:UOX1048576">
    <cfRule type="expression" dxfId="0" priority="1776">
      <formula>MOD(ROW(),2)=1</formula>
    </cfRule>
  </conditionalFormatting>
  <conditionalFormatting sqref="UOY4:UOY1048576">
    <cfRule type="expression" dxfId="0" priority="1775">
      <formula>MOD(ROW(),2)=1</formula>
    </cfRule>
  </conditionalFormatting>
  <conditionalFormatting sqref="UOZ4:UOZ1048576">
    <cfRule type="expression" dxfId="0" priority="1774">
      <formula>MOD(ROW(),2)=1</formula>
    </cfRule>
  </conditionalFormatting>
  <conditionalFormatting sqref="UPA4:UPA1048576">
    <cfRule type="expression" dxfId="0" priority="1773">
      <formula>MOD(ROW(),2)=1</formula>
    </cfRule>
  </conditionalFormatting>
  <conditionalFormatting sqref="UPB4:UPB1048576">
    <cfRule type="expression" dxfId="0" priority="1772">
      <formula>MOD(ROW(),2)=1</formula>
    </cfRule>
  </conditionalFormatting>
  <conditionalFormatting sqref="UPC4:UPC1048576">
    <cfRule type="expression" dxfId="0" priority="1771">
      <formula>MOD(ROW(),2)=1</formula>
    </cfRule>
  </conditionalFormatting>
  <conditionalFormatting sqref="UPD4:UPD1048576">
    <cfRule type="expression" dxfId="0" priority="1770">
      <formula>MOD(ROW(),2)=1</formula>
    </cfRule>
  </conditionalFormatting>
  <conditionalFormatting sqref="UPE4:UPE1048576">
    <cfRule type="expression" dxfId="0" priority="1769">
      <formula>MOD(ROW(),2)=1</formula>
    </cfRule>
  </conditionalFormatting>
  <conditionalFormatting sqref="UPF4:UPF1048576">
    <cfRule type="expression" dxfId="0" priority="1768">
      <formula>MOD(ROW(),2)=1</formula>
    </cfRule>
  </conditionalFormatting>
  <conditionalFormatting sqref="UPG4:UPG1048576">
    <cfRule type="expression" dxfId="0" priority="1767">
      <formula>MOD(ROW(),2)=1</formula>
    </cfRule>
  </conditionalFormatting>
  <conditionalFormatting sqref="UPH4:UPH1048576">
    <cfRule type="expression" dxfId="0" priority="1766">
      <formula>MOD(ROW(),2)=1</formula>
    </cfRule>
  </conditionalFormatting>
  <conditionalFormatting sqref="UPI4:UPI1048576">
    <cfRule type="expression" dxfId="0" priority="1765">
      <formula>MOD(ROW(),2)=1</formula>
    </cfRule>
  </conditionalFormatting>
  <conditionalFormatting sqref="UPJ4:UPJ1048576">
    <cfRule type="expression" dxfId="0" priority="1764">
      <formula>MOD(ROW(),2)=1</formula>
    </cfRule>
  </conditionalFormatting>
  <conditionalFormatting sqref="UPK4:UPK1048576">
    <cfRule type="expression" dxfId="0" priority="1763">
      <formula>MOD(ROW(),2)=1</formula>
    </cfRule>
  </conditionalFormatting>
  <conditionalFormatting sqref="UPL4:UPL1048576">
    <cfRule type="expression" dxfId="0" priority="1762">
      <formula>MOD(ROW(),2)=1</formula>
    </cfRule>
  </conditionalFormatting>
  <conditionalFormatting sqref="UPM4:UPM1048576">
    <cfRule type="expression" dxfId="0" priority="1761">
      <formula>MOD(ROW(),2)=1</formula>
    </cfRule>
  </conditionalFormatting>
  <conditionalFormatting sqref="UPN4:UPN1048576">
    <cfRule type="expression" dxfId="0" priority="1760">
      <formula>MOD(ROW(),2)=1</formula>
    </cfRule>
  </conditionalFormatting>
  <conditionalFormatting sqref="UPO4:UPO1048576">
    <cfRule type="expression" dxfId="0" priority="1759">
      <formula>MOD(ROW(),2)=1</formula>
    </cfRule>
  </conditionalFormatting>
  <conditionalFormatting sqref="UPP4:UPP1048576">
    <cfRule type="expression" dxfId="0" priority="1758">
      <formula>MOD(ROW(),2)=1</formula>
    </cfRule>
  </conditionalFormatting>
  <conditionalFormatting sqref="UPQ4:UPQ1048576">
    <cfRule type="expression" dxfId="0" priority="1757">
      <formula>MOD(ROW(),2)=1</formula>
    </cfRule>
  </conditionalFormatting>
  <conditionalFormatting sqref="UPR4:UPR1048576">
    <cfRule type="expression" dxfId="0" priority="1756">
      <formula>MOD(ROW(),2)=1</formula>
    </cfRule>
  </conditionalFormatting>
  <conditionalFormatting sqref="UPS4:UPS1048576">
    <cfRule type="expression" dxfId="0" priority="1755">
      <formula>MOD(ROW(),2)=1</formula>
    </cfRule>
  </conditionalFormatting>
  <conditionalFormatting sqref="UPT4:UPT1048576">
    <cfRule type="expression" dxfId="0" priority="1754">
      <formula>MOD(ROW(),2)=1</formula>
    </cfRule>
  </conditionalFormatting>
  <conditionalFormatting sqref="UPU4:UPU1048576">
    <cfRule type="expression" dxfId="0" priority="1753">
      <formula>MOD(ROW(),2)=1</formula>
    </cfRule>
  </conditionalFormatting>
  <conditionalFormatting sqref="UPV4:UPV1048576">
    <cfRule type="expression" dxfId="0" priority="1752">
      <formula>MOD(ROW(),2)=1</formula>
    </cfRule>
  </conditionalFormatting>
  <conditionalFormatting sqref="UPW4:UPW1048576">
    <cfRule type="expression" dxfId="0" priority="1751">
      <formula>MOD(ROW(),2)=1</formula>
    </cfRule>
  </conditionalFormatting>
  <conditionalFormatting sqref="UPX4:UPX1048576">
    <cfRule type="expression" dxfId="0" priority="1750">
      <formula>MOD(ROW(),2)=1</formula>
    </cfRule>
  </conditionalFormatting>
  <conditionalFormatting sqref="UPY4:UPY1048576">
    <cfRule type="expression" dxfId="0" priority="1749">
      <formula>MOD(ROW(),2)=1</formula>
    </cfRule>
  </conditionalFormatting>
  <conditionalFormatting sqref="UPZ4:UPZ1048576">
    <cfRule type="expression" dxfId="0" priority="1748">
      <formula>MOD(ROW(),2)=1</formula>
    </cfRule>
  </conditionalFormatting>
  <conditionalFormatting sqref="UQA4:UQA1048576">
    <cfRule type="expression" dxfId="0" priority="1747">
      <formula>MOD(ROW(),2)=1</formula>
    </cfRule>
  </conditionalFormatting>
  <conditionalFormatting sqref="UQB4:UQB1048576">
    <cfRule type="expression" dxfId="0" priority="1746">
      <formula>MOD(ROW(),2)=1</formula>
    </cfRule>
  </conditionalFormatting>
  <conditionalFormatting sqref="UQC4:UQC1048576">
    <cfRule type="expression" dxfId="0" priority="1745">
      <formula>MOD(ROW(),2)=1</formula>
    </cfRule>
  </conditionalFormatting>
  <conditionalFormatting sqref="UQD4:UQD1048576">
    <cfRule type="expression" dxfId="0" priority="1744">
      <formula>MOD(ROW(),2)=1</formula>
    </cfRule>
  </conditionalFormatting>
  <conditionalFormatting sqref="UQE4:UQE1048576">
    <cfRule type="expression" dxfId="0" priority="1743">
      <formula>MOD(ROW(),2)=1</formula>
    </cfRule>
  </conditionalFormatting>
  <conditionalFormatting sqref="UQF4:UQF1048576">
    <cfRule type="expression" dxfId="0" priority="1742">
      <formula>MOD(ROW(),2)=1</formula>
    </cfRule>
  </conditionalFormatting>
  <conditionalFormatting sqref="UQG4:UQG1048576">
    <cfRule type="expression" dxfId="0" priority="1741">
      <formula>MOD(ROW(),2)=1</formula>
    </cfRule>
  </conditionalFormatting>
  <conditionalFormatting sqref="UQH4:UQH1048576">
    <cfRule type="expression" dxfId="0" priority="1740">
      <formula>MOD(ROW(),2)=1</formula>
    </cfRule>
  </conditionalFormatting>
  <conditionalFormatting sqref="UQI4:UQI1048576">
    <cfRule type="expression" dxfId="0" priority="1739">
      <formula>MOD(ROW(),2)=1</formula>
    </cfRule>
  </conditionalFormatting>
  <conditionalFormatting sqref="UQJ4:UQJ1048576">
    <cfRule type="expression" dxfId="0" priority="1738">
      <formula>MOD(ROW(),2)=1</formula>
    </cfRule>
  </conditionalFormatting>
  <conditionalFormatting sqref="UQK4:UQK1048576">
    <cfRule type="expression" dxfId="0" priority="1737">
      <formula>MOD(ROW(),2)=1</formula>
    </cfRule>
  </conditionalFormatting>
  <conditionalFormatting sqref="UQL4:UQL1048576">
    <cfRule type="expression" dxfId="0" priority="1736">
      <formula>MOD(ROW(),2)=1</formula>
    </cfRule>
  </conditionalFormatting>
  <conditionalFormatting sqref="UQM4:UQM1048576">
    <cfRule type="expression" dxfId="0" priority="1735">
      <formula>MOD(ROW(),2)=1</formula>
    </cfRule>
  </conditionalFormatting>
  <conditionalFormatting sqref="UQN4:UQN1048576">
    <cfRule type="expression" dxfId="0" priority="1734">
      <formula>MOD(ROW(),2)=1</formula>
    </cfRule>
  </conditionalFormatting>
  <conditionalFormatting sqref="UQO4:UQO1048576">
    <cfRule type="expression" dxfId="0" priority="1733">
      <formula>MOD(ROW(),2)=1</formula>
    </cfRule>
  </conditionalFormatting>
  <conditionalFormatting sqref="UQP4:UQP1048576">
    <cfRule type="expression" dxfId="0" priority="1732">
      <formula>MOD(ROW(),2)=1</formula>
    </cfRule>
  </conditionalFormatting>
  <conditionalFormatting sqref="UQQ4:UQQ1048576">
    <cfRule type="expression" dxfId="0" priority="1731">
      <formula>MOD(ROW(),2)=1</formula>
    </cfRule>
  </conditionalFormatting>
  <conditionalFormatting sqref="UQR4:UQR1048576">
    <cfRule type="expression" dxfId="0" priority="1730">
      <formula>MOD(ROW(),2)=1</formula>
    </cfRule>
  </conditionalFormatting>
  <conditionalFormatting sqref="UQS4:UQS1048576">
    <cfRule type="expression" dxfId="0" priority="1729">
      <formula>MOD(ROW(),2)=1</formula>
    </cfRule>
  </conditionalFormatting>
  <conditionalFormatting sqref="UQT4:UQT1048576">
    <cfRule type="expression" dxfId="0" priority="1728">
      <formula>MOD(ROW(),2)=1</formula>
    </cfRule>
  </conditionalFormatting>
  <conditionalFormatting sqref="UQU4:UQU1048576">
    <cfRule type="expression" dxfId="0" priority="1727">
      <formula>MOD(ROW(),2)=1</formula>
    </cfRule>
  </conditionalFormatting>
  <conditionalFormatting sqref="UQV4:UQV1048576">
    <cfRule type="expression" dxfId="0" priority="1726">
      <formula>MOD(ROW(),2)=1</formula>
    </cfRule>
  </conditionalFormatting>
  <conditionalFormatting sqref="UQW4:UQW1048576">
    <cfRule type="expression" dxfId="0" priority="1725">
      <formula>MOD(ROW(),2)=1</formula>
    </cfRule>
  </conditionalFormatting>
  <conditionalFormatting sqref="UQX4:UQX1048576">
    <cfRule type="expression" dxfId="0" priority="1724">
      <formula>MOD(ROW(),2)=1</formula>
    </cfRule>
  </conditionalFormatting>
  <conditionalFormatting sqref="UQY4:UQY1048576">
    <cfRule type="expression" dxfId="0" priority="1723">
      <formula>MOD(ROW(),2)=1</formula>
    </cfRule>
  </conditionalFormatting>
  <conditionalFormatting sqref="UQZ4:UQZ1048576">
    <cfRule type="expression" dxfId="0" priority="1722">
      <formula>MOD(ROW(),2)=1</formula>
    </cfRule>
  </conditionalFormatting>
  <conditionalFormatting sqref="URA4:URA1048576">
    <cfRule type="expression" dxfId="0" priority="1721">
      <formula>MOD(ROW(),2)=1</formula>
    </cfRule>
  </conditionalFormatting>
  <conditionalFormatting sqref="URB4:URB1048576">
    <cfRule type="expression" dxfId="0" priority="1720">
      <formula>MOD(ROW(),2)=1</formula>
    </cfRule>
  </conditionalFormatting>
  <conditionalFormatting sqref="URC4:URC1048576">
    <cfRule type="expression" dxfId="0" priority="1719">
      <formula>MOD(ROW(),2)=1</formula>
    </cfRule>
  </conditionalFormatting>
  <conditionalFormatting sqref="URD4:URD1048576">
    <cfRule type="expression" dxfId="0" priority="1718">
      <formula>MOD(ROW(),2)=1</formula>
    </cfRule>
  </conditionalFormatting>
  <conditionalFormatting sqref="URE4:URE1048576">
    <cfRule type="expression" dxfId="0" priority="1717">
      <formula>MOD(ROW(),2)=1</formula>
    </cfRule>
  </conditionalFormatting>
  <conditionalFormatting sqref="URF4:URF1048576">
    <cfRule type="expression" dxfId="0" priority="1716">
      <formula>MOD(ROW(),2)=1</formula>
    </cfRule>
  </conditionalFormatting>
  <conditionalFormatting sqref="URG4:URG1048576">
    <cfRule type="expression" dxfId="0" priority="1715">
      <formula>MOD(ROW(),2)=1</formula>
    </cfRule>
  </conditionalFormatting>
  <conditionalFormatting sqref="URH4:URH1048576">
    <cfRule type="expression" dxfId="0" priority="1714">
      <formula>MOD(ROW(),2)=1</formula>
    </cfRule>
  </conditionalFormatting>
  <conditionalFormatting sqref="URI4:URI1048576">
    <cfRule type="expression" dxfId="0" priority="1713">
      <formula>MOD(ROW(),2)=1</formula>
    </cfRule>
  </conditionalFormatting>
  <conditionalFormatting sqref="URJ4:URJ1048576">
    <cfRule type="expression" dxfId="0" priority="1712">
      <formula>MOD(ROW(),2)=1</formula>
    </cfRule>
  </conditionalFormatting>
  <conditionalFormatting sqref="URK4:URK1048576">
    <cfRule type="expression" dxfId="0" priority="1711">
      <formula>MOD(ROW(),2)=1</formula>
    </cfRule>
  </conditionalFormatting>
  <conditionalFormatting sqref="URL4:URL1048576">
    <cfRule type="expression" dxfId="0" priority="1710">
      <formula>MOD(ROW(),2)=1</formula>
    </cfRule>
  </conditionalFormatting>
  <conditionalFormatting sqref="URM4:URM1048576">
    <cfRule type="expression" dxfId="0" priority="1709">
      <formula>MOD(ROW(),2)=1</formula>
    </cfRule>
  </conditionalFormatting>
  <conditionalFormatting sqref="URN4:URN1048576">
    <cfRule type="expression" dxfId="0" priority="1708">
      <formula>MOD(ROW(),2)=1</formula>
    </cfRule>
  </conditionalFormatting>
  <conditionalFormatting sqref="URO4:URO1048576">
    <cfRule type="expression" dxfId="0" priority="1707">
      <formula>MOD(ROW(),2)=1</formula>
    </cfRule>
  </conditionalFormatting>
  <conditionalFormatting sqref="URP4:URP1048576">
    <cfRule type="expression" dxfId="0" priority="1706">
      <formula>MOD(ROW(),2)=1</formula>
    </cfRule>
  </conditionalFormatting>
  <conditionalFormatting sqref="URQ4:URQ1048576">
    <cfRule type="expression" dxfId="0" priority="1705">
      <formula>MOD(ROW(),2)=1</formula>
    </cfRule>
  </conditionalFormatting>
  <conditionalFormatting sqref="URR4:URR1048576">
    <cfRule type="expression" dxfId="0" priority="1704">
      <formula>MOD(ROW(),2)=1</formula>
    </cfRule>
  </conditionalFormatting>
  <conditionalFormatting sqref="URS4:URS1048576">
    <cfRule type="expression" dxfId="0" priority="1703">
      <formula>MOD(ROW(),2)=1</formula>
    </cfRule>
  </conditionalFormatting>
  <conditionalFormatting sqref="URT4:URT1048576">
    <cfRule type="expression" dxfId="0" priority="1702">
      <formula>MOD(ROW(),2)=1</formula>
    </cfRule>
  </conditionalFormatting>
  <conditionalFormatting sqref="URU4:URU1048576">
    <cfRule type="expression" dxfId="0" priority="1701">
      <formula>MOD(ROW(),2)=1</formula>
    </cfRule>
  </conditionalFormatting>
  <conditionalFormatting sqref="URV4:URV1048576">
    <cfRule type="expression" dxfId="0" priority="1700">
      <formula>MOD(ROW(),2)=1</formula>
    </cfRule>
  </conditionalFormatting>
  <conditionalFormatting sqref="URW4:URW1048576">
    <cfRule type="expression" dxfId="0" priority="1699">
      <formula>MOD(ROW(),2)=1</formula>
    </cfRule>
  </conditionalFormatting>
  <conditionalFormatting sqref="URX4:URX1048576">
    <cfRule type="expression" dxfId="0" priority="1698">
      <formula>MOD(ROW(),2)=1</formula>
    </cfRule>
  </conditionalFormatting>
  <conditionalFormatting sqref="URY4:URY1048576">
    <cfRule type="expression" dxfId="0" priority="1697">
      <formula>MOD(ROW(),2)=1</formula>
    </cfRule>
  </conditionalFormatting>
  <conditionalFormatting sqref="URZ4:URZ1048576">
    <cfRule type="expression" dxfId="0" priority="1696">
      <formula>MOD(ROW(),2)=1</formula>
    </cfRule>
  </conditionalFormatting>
  <conditionalFormatting sqref="USA4:USA1048576">
    <cfRule type="expression" dxfId="0" priority="1695">
      <formula>MOD(ROW(),2)=1</formula>
    </cfRule>
  </conditionalFormatting>
  <conditionalFormatting sqref="USB4:USB1048576">
    <cfRule type="expression" dxfId="0" priority="1694">
      <formula>MOD(ROW(),2)=1</formula>
    </cfRule>
  </conditionalFormatting>
  <conditionalFormatting sqref="USC4:USC1048576">
    <cfRule type="expression" dxfId="0" priority="1693">
      <formula>MOD(ROW(),2)=1</formula>
    </cfRule>
  </conditionalFormatting>
  <conditionalFormatting sqref="USD4:USD1048576">
    <cfRule type="expression" dxfId="0" priority="1692">
      <formula>MOD(ROW(),2)=1</formula>
    </cfRule>
  </conditionalFormatting>
  <conditionalFormatting sqref="USE4:USE1048576">
    <cfRule type="expression" dxfId="0" priority="1691">
      <formula>MOD(ROW(),2)=1</formula>
    </cfRule>
  </conditionalFormatting>
  <conditionalFormatting sqref="USF4:USF1048576">
    <cfRule type="expression" dxfId="0" priority="1690">
      <formula>MOD(ROW(),2)=1</formula>
    </cfRule>
  </conditionalFormatting>
  <conditionalFormatting sqref="USG4:USG1048576">
    <cfRule type="expression" dxfId="0" priority="1689">
      <formula>MOD(ROW(),2)=1</formula>
    </cfRule>
  </conditionalFormatting>
  <conditionalFormatting sqref="USH4:USH1048576">
    <cfRule type="expression" dxfId="0" priority="1688">
      <formula>MOD(ROW(),2)=1</formula>
    </cfRule>
  </conditionalFormatting>
  <conditionalFormatting sqref="USI4:USI1048576">
    <cfRule type="expression" dxfId="0" priority="1687">
      <formula>MOD(ROW(),2)=1</formula>
    </cfRule>
  </conditionalFormatting>
  <conditionalFormatting sqref="USJ4:USJ1048576">
    <cfRule type="expression" dxfId="0" priority="1686">
      <formula>MOD(ROW(),2)=1</formula>
    </cfRule>
  </conditionalFormatting>
  <conditionalFormatting sqref="USK4:USK1048576">
    <cfRule type="expression" dxfId="0" priority="1685">
      <formula>MOD(ROW(),2)=1</formula>
    </cfRule>
  </conditionalFormatting>
  <conditionalFormatting sqref="USL4:USL1048576">
    <cfRule type="expression" dxfId="0" priority="1684">
      <formula>MOD(ROW(),2)=1</formula>
    </cfRule>
  </conditionalFormatting>
  <conditionalFormatting sqref="USM4:USM1048576">
    <cfRule type="expression" dxfId="0" priority="1683">
      <formula>MOD(ROW(),2)=1</formula>
    </cfRule>
  </conditionalFormatting>
  <conditionalFormatting sqref="USN4:USN1048576">
    <cfRule type="expression" dxfId="0" priority="1682">
      <formula>MOD(ROW(),2)=1</formula>
    </cfRule>
  </conditionalFormatting>
  <conditionalFormatting sqref="USO4:USO1048576">
    <cfRule type="expression" dxfId="0" priority="1681">
      <formula>MOD(ROW(),2)=1</formula>
    </cfRule>
  </conditionalFormatting>
  <conditionalFormatting sqref="USP4:USP1048576">
    <cfRule type="expression" dxfId="0" priority="1680">
      <formula>MOD(ROW(),2)=1</formula>
    </cfRule>
  </conditionalFormatting>
  <conditionalFormatting sqref="USQ4:USQ1048576">
    <cfRule type="expression" dxfId="0" priority="1679">
      <formula>MOD(ROW(),2)=1</formula>
    </cfRule>
  </conditionalFormatting>
  <conditionalFormatting sqref="USR4:USR1048576">
    <cfRule type="expression" dxfId="0" priority="1678">
      <formula>MOD(ROW(),2)=1</formula>
    </cfRule>
  </conditionalFormatting>
  <conditionalFormatting sqref="USS4:USS1048576">
    <cfRule type="expression" dxfId="0" priority="1677">
      <formula>MOD(ROW(),2)=1</formula>
    </cfRule>
  </conditionalFormatting>
  <conditionalFormatting sqref="UST4:UST1048576">
    <cfRule type="expression" dxfId="0" priority="1676">
      <formula>MOD(ROW(),2)=1</formula>
    </cfRule>
  </conditionalFormatting>
  <conditionalFormatting sqref="USU4:USU1048576">
    <cfRule type="expression" dxfId="0" priority="1675">
      <formula>MOD(ROW(),2)=1</formula>
    </cfRule>
  </conditionalFormatting>
  <conditionalFormatting sqref="USV4:USV1048576">
    <cfRule type="expression" dxfId="0" priority="1674">
      <formula>MOD(ROW(),2)=1</formula>
    </cfRule>
  </conditionalFormatting>
  <conditionalFormatting sqref="USW4:USW1048576">
    <cfRule type="expression" dxfId="0" priority="1673">
      <formula>MOD(ROW(),2)=1</formula>
    </cfRule>
  </conditionalFormatting>
  <conditionalFormatting sqref="USX4:USX1048576">
    <cfRule type="expression" dxfId="0" priority="1672">
      <formula>MOD(ROW(),2)=1</formula>
    </cfRule>
  </conditionalFormatting>
  <conditionalFormatting sqref="USY4:USY1048576">
    <cfRule type="expression" dxfId="0" priority="1671">
      <formula>MOD(ROW(),2)=1</formula>
    </cfRule>
  </conditionalFormatting>
  <conditionalFormatting sqref="USZ4:USZ1048576">
    <cfRule type="expression" dxfId="0" priority="1670">
      <formula>MOD(ROW(),2)=1</formula>
    </cfRule>
  </conditionalFormatting>
  <conditionalFormatting sqref="UTA4:UTA1048576">
    <cfRule type="expression" dxfId="0" priority="1669">
      <formula>MOD(ROW(),2)=1</formula>
    </cfRule>
  </conditionalFormatting>
  <conditionalFormatting sqref="UTB4:UTB1048576">
    <cfRule type="expression" dxfId="0" priority="1668">
      <formula>MOD(ROW(),2)=1</formula>
    </cfRule>
  </conditionalFormatting>
  <conditionalFormatting sqref="UTC4:UTC1048576">
    <cfRule type="expression" dxfId="0" priority="1667">
      <formula>MOD(ROW(),2)=1</formula>
    </cfRule>
  </conditionalFormatting>
  <conditionalFormatting sqref="UTD4:UTD1048576">
    <cfRule type="expression" dxfId="0" priority="1666">
      <formula>MOD(ROW(),2)=1</formula>
    </cfRule>
  </conditionalFormatting>
  <conditionalFormatting sqref="UTE4:UTE1048576">
    <cfRule type="expression" dxfId="0" priority="1665">
      <formula>MOD(ROW(),2)=1</formula>
    </cfRule>
  </conditionalFormatting>
  <conditionalFormatting sqref="UTF4:UTF1048576">
    <cfRule type="expression" dxfId="0" priority="1664">
      <formula>MOD(ROW(),2)=1</formula>
    </cfRule>
  </conditionalFormatting>
  <conditionalFormatting sqref="UTG4:UTG1048576">
    <cfRule type="expression" dxfId="0" priority="1663">
      <formula>MOD(ROW(),2)=1</formula>
    </cfRule>
  </conditionalFormatting>
  <conditionalFormatting sqref="UTH4:UTH1048576">
    <cfRule type="expression" dxfId="0" priority="1662">
      <formula>MOD(ROW(),2)=1</formula>
    </cfRule>
  </conditionalFormatting>
  <conditionalFormatting sqref="UTI4:UTI1048576">
    <cfRule type="expression" dxfId="0" priority="1661">
      <formula>MOD(ROW(),2)=1</formula>
    </cfRule>
  </conditionalFormatting>
  <conditionalFormatting sqref="UTJ4:UTJ1048576">
    <cfRule type="expression" dxfId="0" priority="1660">
      <formula>MOD(ROW(),2)=1</formula>
    </cfRule>
  </conditionalFormatting>
  <conditionalFormatting sqref="UTK4:UTK1048576">
    <cfRule type="expression" dxfId="0" priority="1659">
      <formula>MOD(ROW(),2)=1</formula>
    </cfRule>
  </conditionalFormatting>
  <conditionalFormatting sqref="UTL4:UTL1048576">
    <cfRule type="expression" dxfId="0" priority="1658">
      <formula>MOD(ROW(),2)=1</formula>
    </cfRule>
  </conditionalFormatting>
  <conditionalFormatting sqref="UTM4:UTM1048576">
    <cfRule type="expression" dxfId="0" priority="1657">
      <formula>MOD(ROW(),2)=1</formula>
    </cfRule>
  </conditionalFormatting>
  <conditionalFormatting sqref="UTN4:UTN1048576">
    <cfRule type="expression" dxfId="0" priority="1656">
      <formula>MOD(ROW(),2)=1</formula>
    </cfRule>
  </conditionalFormatting>
  <conditionalFormatting sqref="UTO4:UTO1048576">
    <cfRule type="expression" dxfId="0" priority="1655">
      <formula>MOD(ROW(),2)=1</formula>
    </cfRule>
  </conditionalFormatting>
  <conditionalFormatting sqref="UTP4:UTP1048576">
    <cfRule type="expression" dxfId="0" priority="1654">
      <formula>MOD(ROW(),2)=1</formula>
    </cfRule>
  </conditionalFormatting>
  <conditionalFormatting sqref="UTQ4:UTQ1048576">
    <cfRule type="expression" dxfId="0" priority="1653">
      <formula>MOD(ROW(),2)=1</formula>
    </cfRule>
  </conditionalFormatting>
  <conditionalFormatting sqref="UTR4:UTR1048576">
    <cfRule type="expression" dxfId="0" priority="1652">
      <formula>MOD(ROW(),2)=1</formula>
    </cfRule>
  </conditionalFormatting>
  <conditionalFormatting sqref="UTS4:UTS1048576">
    <cfRule type="expression" dxfId="0" priority="1651">
      <formula>MOD(ROW(),2)=1</formula>
    </cfRule>
  </conditionalFormatting>
  <conditionalFormatting sqref="UTT4:UTT1048576">
    <cfRule type="expression" dxfId="0" priority="1650">
      <formula>MOD(ROW(),2)=1</formula>
    </cfRule>
  </conditionalFormatting>
  <conditionalFormatting sqref="UTU4:UTU1048576">
    <cfRule type="expression" dxfId="0" priority="1649">
      <formula>MOD(ROW(),2)=1</formula>
    </cfRule>
  </conditionalFormatting>
  <conditionalFormatting sqref="UTV4:UTV1048576">
    <cfRule type="expression" dxfId="0" priority="1648">
      <formula>MOD(ROW(),2)=1</formula>
    </cfRule>
  </conditionalFormatting>
  <conditionalFormatting sqref="UTW4:UTW1048576">
    <cfRule type="expression" dxfId="0" priority="1647">
      <formula>MOD(ROW(),2)=1</formula>
    </cfRule>
  </conditionalFormatting>
  <conditionalFormatting sqref="UTX4:UTX1048576">
    <cfRule type="expression" dxfId="0" priority="1646">
      <formula>MOD(ROW(),2)=1</formula>
    </cfRule>
  </conditionalFormatting>
  <conditionalFormatting sqref="UTY4:UTY1048576">
    <cfRule type="expression" dxfId="0" priority="1645">
      <formula>MOD(ROW(),2)=1</formula>
    </cfRule>
  </conditionalFormatting>
  <conditionalFormatting sqref="UTZ4:UTZ1048576">
    <cfRule type="expression" dxfId="0" priority="1644">
      <formula>MOD(ROW(),2)=1</formula>
    </cfRule>
  </conditionalFormatting>
  <conditionalFormatting sqref="UUA4:UUA1048576">
    <cfRule type="expression" dxfId="0" priority="1643">
      <formula>MOD(ROW(),2)=1</formula>
    </cfRule>
  </conditionalFormatting>
  <conditionalFormatting sqref="UUB4:UUB1048576">
    <cfRule type="expression" dxfId="0" priority="1642">
      <formula>MOD(ROW(),2)=1</formula>
    </cfRule>
  </conditionalFormatting>
  <conditionalFormatting sqref="UUC4:UUC1048576">
    <cfRule type="expression" dxfId="0" priority="1641">
      <formula>MOD(ROW(),2)=1</formula>
    </cfRule>
  </conditionalFormatting>
  <conditionalFormatting sqref="UUD4:UUD1048576">
    <cfRule type="expression" dxfId="0" priority="1640">
      <formula>MOD(ROW(),2)=1</formula>
    </cfRule>
  </conditionalFormatting>
  <conditionalFormatting sqref="UUE4:UUE1048576">
    <cfRule type="expression" dxfId="0" priority="1639">
      <formula>MOD(ROW(),2)=1</formula>
    </cfRule>
  </conditionalFormatting>
  <conditionalFormatting sqref="UUF4:UUF1048576">
    <cfRule type="expression" dxfId="0" priority="1638">
      <formula>MOD(ROW(),2)=1</formula>
    </cfRule>
  </conditionalFormatting>
  <conditionalFormatting sqref="UUG4:UUG1048576">
    <cfRule type="expression" dxfId="0" priority="1637">
      <formula>MOD(ROW(),2)=1</formula>
    </cfRule>
  </conditionalFormatting>
  <conditionalFormatting sqref="UUH4:UUH1048576">
    <cfRule type="expression" dxfId="0" priority="1636">
      <formula>MOD(ROW(),2)=1</formula>
    </cfRule>
  </conditionalFormatting>
  <conditionalFormatting sqref="UUI4:UUI1048576">
    <cfRule type="expression" dxfId="0" priority="1635">
      <formula>MOD(ROW(),2)=1</formula>
    </cfRule>
  </conditionalFormatting>
  <conditionalFormatting sqref="UUJ4:UUJ1048576">
    <cfRule type="expression" dxfId="0" priority="1634">
      <formula>MOD(ROW(),2)=1</formula>
    </cfRule>
  </conditionalFormatting>
  <conditionalFormatting sqref="UUK4:UUK1048576">
    <cfRule type="expression" dxfId="0" priority="1633">
      <formula>MOD(ROW(),2)=1</formula>
    </cfRule>
  </conditionalFormatting>
  <conditionalFormatting sqref="UUL4:UUL1048576">
    <cfRule type="expression" dxfId="0" priority="1632">
      <formula>MOD(ROW(),2)=1</formula>
    </cfRule>
  </conditionalFormatting>
  <conditionalFormatting sqref="UUM4:UUM1048576">
    <cfRule type="expression" dxfId="0" priority="1631">
      <formula>MOD(ROW(),2)=1</formula>
    </cfRule>
  </conditionalFormatting>
  <conditionalFormatting sqref="UUN4:UUN1048576">
    <cfRule type="expression" dxfId="0" priority="1630">
      <formula>MOD(ROW(),2)=1</formula>
    </cfRule>
  </conditionalFormatting>
  <conditionalFormatting sqref="UUO4:UUO1048576">
    <cfRule type="expression" dxfId="0" priority="1629">
      <formula>MOD(ROW(),2)=1</formula>
    </cfRule>
  </conditionalFormatting>
  <conditionalFormatting sqref="UUP4:UUP1048576">
    <cfRule type="expression" dxfId="0" priority="1628">
      <formula>MOD(ROW(),2)=1</formula>
    </cfRule>
  </conditionalFormatting>
  <conditionalFormatting sqref="UUQ4:UUQ1048576">
    <cfRule type="expression" dxfId="0" priority="1627">
      <formula>MOD(ROW(),2)=1</formula>
    </cfRule>
  </conditionalFormatting>
  <conditionalFormatting sqref="UUR4:UUR1048576">
    <cfRule type="expression" dxfId="0" priority="1626">
      <formula>MOD(ROW(),2)=1</formula>
    </cfRule>
  </conditionalFormatting>
  <conditionalFormatting sqref="UUS4:UUS1048576">
    <cfRule type="expression" dxfId="0" priority="1625">
      <formula>MOD(ROW(),2)=1</formula>
    </cfRule>
  </conditionalFormatting>
  <conditionalFormatting sqref="UUT4:UUT1048576">
    <cfRule type="expression" dxfId="0" priority="1624">
      <formula>MOD(ROW(),2)=1</formula>
    </cfRule>
  </conditionalFormatting>
  <conditionalFormatting sqref="UUU4:UUU1048576">
    <cfRule type="expression" dxfId="0" priority="1623">
      <formula>MOD(ROW(),2)=1</formula>
    </cfRule>
  </conditionalFormatting>
  <conditionalFormatting sqref="UUV4:UUV1048576">
    <cfRule type="expression" dxfId="0" priority="1622">
      <formula>MOD(ROW(),2)=1</formula>
    </cfRule>
  </conditionalFormatting>
  <conditionalFormatting sqref="UUW4:UUW1048576">
    <cfRule type="expression" dxfId="0" priority="1621">
      <formula>MOD(ROW(),2)=1</formula>
    </cfRule>
  </conditionalFormatting>
  <conditionalFormatting sqref="UUX4:UUX1048576">
    <cfRule type="expression" dxfId="0" priority="1620">
      <formula>MOD(ROW(),2)=1</formula>
    </cfRule>
  </conditionalFormatting>
  <conditionalFormatting sqref="UUY4:UUY1048576">
    <cfRule type="expression" dxfId="0" priority="1619">
      <formula>MOD(ROW(),2)=1</formula>
    </cfRule>
  </conditionalFormatting>
  <conditionalFormatting sqref="UUZ4:UUZ1048576">
    <cfRule type="expression" dxfId="0" priority="1618">
      <formula>MOD(ROW(),2)=1</formula>
    </cfRule>
  </conditionalFormatting>
  <conditionalFormatting sqref="UVA4:UVA1048576">
    <cfRule type="expression" dxfId="0" priority="1617">
      <formula>MOD(ROW(),2)=1</formula>
    </cfRule>
  </conditionalFormatting>
  <conditionalFormatting sqref="UVB4:UVB1048576">
    <cfRule type="expression" dxfId="0" priority="1616">
      <formula>MOD(ROW(),2)=1</formula>
    </cfRule>
  </conditionalFormatting>
  <conditionalFormatting sqref="UVC4:UVC1048576">
    <cfRule type="expression" dxfId="0" priority="1615">
      <formula>MOD(ROW(),2)=1</formula>
    </cfRule>
  </conditionalFormatting>
  <conditionalFormatting sqref="UVD4:UVD1048576">
    <cfRule type="expression" dxfId="0" priority="1614">
      <formula>MOD(ROW(),2)=1</formula>
    </cfRule>
  </conditionalFormatting>
  <conditionalFormatting sqref="UVE4:UVE1048576">
    <cfRule type="expression" dxfId="0" priority="1613">
      <formula>MOD(ROW(),2)=1</formula>
    </cfRule>
  </conditionalFormatting>
  <conditionalFormatting sqref="UVF4:UVF1048576">
    <cfRule type="expression" dxfId="0" priority="1612">
      <formula>MOD(ROW(),2)=1</formula>
    </cfRule>
  </conditionalFormatting>
  <conditionalFormatting sqref="UVG4:UVG1048576">
    <cfRule type="expression" dxfId="0" priority="1611">
      <formula>MOD(ROW(),2)=1</formula>
    </cfRule>
  </conditionalFormatting>
  <conditionalFormatting sqref="UVH4:UVH1048576">
    <cfRule type="expression" dxfId="0" priority="1610">
      <formula>MOD(ROW(),2)=1</formula>
    </cfRule>
  </conditionalFormatting>
  <conditionalFormatting sqref="UVI4:UVI1048576">
    <cfRule type="expression" dxfId="0" priority="1609">
      <formula>MOD(ROW(),2)=1</formula>
    </cfRule>
  </conditionalFormatting>
  <conditionalFormatting sqref="UVJ4:UVJ1048576">
    <cfRule type="expression" dxfId="0" priority="1608">
      <formula>MOD(ROW(),2)=1</formula>
    </cfRule>
  </conditionalFormatting>
  <conditionalFormatting sqref="UVK4:UVK1048576">
    <cfRule type="expression" dxfId="0" priority="1607">
      <formula>MOD(ROW(),2)=1</formula>
    </cfRule>
  </conditionalFormatting>
  <conditionalFormatting sqref="UVL4:UVL1048576">
    <cfRule type="expression" dxfId="0" priority="1606">
      <formula>MOD(ROW(),2)=1</formula>
    </cfRule>
  </conditionalFormatting>
  <conditionalFormatting sqref="UVM4:UVM1048576">
    <cfRule type="expression" dxfId="0" priority="1605">
      <formula>MOD(ROW(),2)=1</formula>
    </cfRule>
  </conditionalFormatting>
  <conditionalFormatting sqref="UVN4:UVN1048576">
    <cfRule type="expression" dxfId="0" priority="1604">
      <formula>MOD(ROW(),2)=1</formula>
    </cfRule>
  </conditionalFormatting>
  <conditionalFormatting sqref="UVO4:UVO1048576">
    <cfRule type="expression" dxfId="0" priority="1603">
      <formula>MOD(ROW(),2)=1</formula>
    </cfRule>
  </conditionalFormatting>
  <conditionalFormatting sqref="UVP4:UVP1048576">
    <cfRule type="expression" dxfId="0" priority="1602">
      <formula>MOD(ROW(),2)=1</formula>
    </cfRule>
  </conditionalFormatting>
  <conditionalFormatting sqref="UVQ4:UVQ1048576">
    <cfRule type="expression" dxfId="0" priority="1601">
      <formula>MOD(ROW(),2)=1</formula>
    </cfRule>
  </conditionalFormatting>
  <conditionalFormatting sqref="UVR4:UVR1048576">
    <cfRule type="expression" dxfId="0" priority="1600">
      <formula>MOD(ROW(),2)=1</formula>
    </cfRule>
  </conditionalFormatting>
  <conditionalFormatting sqref="UVS4:UVS1048576">
    <cfRule type="expression" dxfId="0" priority="1599">
      <formula>MOD(ROW(),2)=1</formula>
    </cfRule>
  </conditionalFormatting>
  <conditionalFormatting sqref="UVT4:UVT1048576">
    <cfRule type="expression" dxfId="0" priority="1598">
      <formula>MOD(ROW(),2)=1</formula>
    </cfRule>
  </conditionalFormatting>
  <conditionalFormatting sqref="UVU4:UVU1048576">
    <cfRule type="expression" dxfId="0" priority="1597">
      <formula>MOD(ROW(),2)=1</formula>
    </cfRule>
  </conditionalFormatting>
  <conditionalFormatting sqref="UVV4:UVV1048576">
    <cfRule type="expression" dxfId="0" priority="1596">
      <formula>MOD(ROW(),2)=1</formula>
    </cfRule>
  </conditionalFormatting>
  <conditionalFormatting sqref="UVW4:UVW1048576">
    <cfRule type="expression" dxfId="0" priority="1595">
      <formula>MOD(ROW(),2)=1</formula>
    </cfRule>
  </conditionalFormatting>
  <conditionalFormatting sqref="UVX4:UVX1048576">
    <cfRule type="expression" dxfId="0" priority="1594">
      <formula>MOD(ROW(),2)=1</formula>
    </cfRule>
  </conditionalFormatting>
  <conditionalFormatting sqref="UVY4:UVY1048576">
    <cfRule type="expression" dxfId="0" priority="1593">
      <formula>MOD(ROW(),2)=1</formula>
    </cfRule>
  </conditionalFormatting>
  <conditionalFormatting sqref="UVZ4:UVZ1048576">
    <cfRule type="expression" dxfId="0" priority="1592">
      <formula>MOD(ROW(),2)=1</formula>
    </cfRule>
  </conditionalFormatting>
  <conditionalFormatting sqref="UWA4:UWA1048576">
    <cfRule type="expression" dxfId="0" priority="1591">
      <formula>MOD(ROW(),2)=1</formula>
    </cfRule>
  </conditionalFormatting>
  <conditionalFormatting sqref="UWB4:UWB1048576">
    <cfRule type="expression" dxfId="0" priority="1590">
      <formula>MOD(ROW(),2)=1</formula>
    </cfRule>
  </conditionalFormatting>
  <conditionalFormatting sqref="UWC4:UWC1048576">
    <cfRule type="expression" dxfId="0" priority="1589">
      <formula>MOD(ROW(),2)=1</formula>
    </cfRule>
  </conditionalFormatting>
  <conditionalFormatting sqref="UWD4:UWD1048576">
    <cfRule type="expression" dxfId="0" priority="1588">
      <formula>MOD(ROW(),2)=1</formula>
    </cfRule>
  </conditionalFormatting>
  <conditionalFormatting sqref="UWE4:UWE1048576">
    <cfRule type="expression" dxfId="0" priority="1587">
      <formula>MOD(ROW(),2)=1</formula>
    </cfRule>
  </conditionalFormatting>
  <conditionalFormatting sqref="UWF4:UWF1048576">
    <cfRule type="expression" dxfId="0" priority="1586">
      <formula>MOD(ROW(),2)=1</formula>
    </cfRule>
  </conditionalFormatting>
  <conditionalFormatting sqref="UWG4:UWG1048576">
    <cfRule type="expression" dxfId="0" priority="1585">
      <formula>MOD(ROW(),2)=1</formula>
    </cfRule>
  </conditionalFormatting>
  <conditionalFormatting sqref="UWH4:UWH1048576">
    <cfRule type="expression" dxfId="0" priority="1584">
      <formula>MOD(ROW(),2)=1</formula>
    </cfRule>
  </conditionalFormatting>
  <conditionalFormatting sqref="UWI4:UWI1048576">
    <cfRule type="expression" dxfId="0" priority="1583">
      <formula>MOD(ROW(),2)=1</formula>
    </cfRule>
  </conditionalFormatting>
  <conditionalFormatting sqref="UWJ4:UWJ1048576">
    <cfRule type="expression" dxfId="0" priority="1582">
      <formula>MOD(ROW(),2)=1</formula>
    </cfRule>
  </conditionalFormatting>
  <conditionalFormatting sqref="UWK4:UWK1048576">
    <cfRule type="expression" dxfId="0" priority="1581">
      <formula>MOD(ROW(),2)=1</formula>
    </cfRule>
  </conditionalFormatting>
  <conditionalFormatting sqref="UWL4:UWL1048576">
    <cfRule type="expression" dxfId="0" priority="1580">
      <formula>MOD(ROW(),2)=1</formula>
    </cfRule>
  </conditionalFormatting>
  <conditionalFormatting sqref="UWM4:UWM1048576">
    <cfRule type="expression" dxfId="0" priority="1579">
      <formula>MOD(ROW(),2)=1</formula>
    </cfRule>
  </conditionalFormatting>
  <conditionalFormatting sqref="UWN4:UWN1048576">
    <cfRule type="expression" dxfId="0" priority="1578">
      <formula>MOD(ROW(),2)=1</formula>
    </cfRule>
  </conditionalFormatting>
  <conditionalFormatting sqref="UWO4:UWO1048576">
    <cfRule type="expression" dxfId="0" priority="1577">
      <formula>MOD(ROW(),2)=1</formula>
    </cfRule>
  </conditionalFormatting>
  <conditionalFormatting sqref="UWP4:UWP1048576">
    <cfRule type="expression" dxfId="0" priority="1576">
      <formula>MOD(ROW(),2)=1</formula>
    </cfRule>
  </conditionalFormatting>
  <conditionalFormatting sqref="UWQ4:UWQ1048576">
    <cfRule type="expression" dxfId="0" priority="1575">
      <formula>MOD(ROW(),2)=1</formula>
    </cfRule>
  </conditionalFormatting>
  <conditionalFormatting sqref="UWR4:UWR1048576">
    <cfRule type="expression" dxfId="0" priority="1574">
      <formula>MOD(ROW(),2)=1</formula>
    </cfRule>
  </conditionalFormatting>
  <conditionalFormatting sqref="UWS4:UWS1048576">
    <cfRule type="expression" dxfId="0" priority="1573">
      <formula>MOD(ROW(),2)=1</formula>
    </cfRule>
  </conditionalFormatting>
  <conditionalFormatting sqref="UWT4:UWT1048576">
    <cfRule type="expression" dxfId="0" priority="1572">
      <formula>MOD(ROW(),2)=1</formula>
    </cfRule>
  </conditionalFormatting>
  <conditionalFormatting sqref="UWU4:UWU1048576">
    <cfRule type="expression" dxfId="0" priority="1571">
      <formula>MOD(ROW(),2)=1</formula>
    </cfRule>
  </conditionalFormatting>
  <conditionalFormatting sqref="UWV4:UWV1048576">
    <cfRule type="expression" dxfId="0" priority="1570">
      <formula>MOD(ROW(),2)=1</formula>
    </cfRule>
  </conditionalFormatting>
  <conditionalFormatting sqref="UWW4:UWW1048576">
    <cfRule type="expression" dxfId="0" priority="1569">
      <formula>MOD(ROW(),2)=1</formula>
    </cfRule>
  </conditionalFormatting>
  <conditionalFormatting sqref="UWX4:UWX1048576">
    <cfRule type="expression" dxfId="0" priority="1568">
      <formula>MOD(ROW(),2)=1</formula>
    </cfRule>
  </conditionalFormatting>
  <conditionalFormatting sqref="UWY4:UWY1048576">
    <cfRule type="expression" dxfId="0" priority="1567">
      <formula>MOD(ROW(),2)=1</formula>
    </cfRule>
  </conditionalFormatting>
  <conditionalFormatting sqref="UWZ4:UWZ1048576">
    <cfRule type="expression" dxfId="0" priority="1566">
      <formula>MOD(ROW(),2)=1</formula>
    </cfRule>
  </conditionalFormatting>
  <conditionalFormatting sqref="UXA4:UXA1048576">
    <cfRule type="expression" dxfId="0" priority="1565">
      <formula>MOD(ROW(),2)=1</formula>
    </cfRule>
  </conditionalFormatting>
  <conditionalFormatting sqref="UXB4:UXB1048576">
    <cfRule type="expression" dxfId="0" priority="1564">
      <formula>MOD(ROW(),2)=1</formula>
    </cfRule>
  </conditionalFormatting>
  <conditionalFormatting sqref="UXC4:UXC1048576">
    <cfRule type="expression" dxfId="0" priority="1563">
      <formula>MOD(ROW(),2)=1</formula>
    </cfRule>
  </conditionalFormatting>
  <conditionalFormatting sqref="UXD4:UXD1048576">
    <cfRule type="expression" dxfId="0" priority="1562">
      <formula>MOD(ROW(),2)=1</formula>
    </cfRule>
  </conditionalFormatting>
  <conditionalFormatting sqref="UXE4:UXE1048576">
    <cfRule type="expression" dxfId="0" priority="1561">
      <formula>MOD(ROW(),2)=1</formula>
    </cfRule>
  </conditionalFormatting>
  <conditionalFormatting sqref="UXF4:UXF1048576">
    <cfRule type="expression" dxfId="0" priority="1560">
      <formula>MOD(ROW(),2)=1</formula>
    </cfRule>
  </conditionalFormatting>
  <conditionalFormatting sqref="UXG4:UXG1048576">
    <cfRule type="expression" dxfId="0" priority="1559">
      <formula>MOD(ROW(),2)=1</formula>
    </cfRule>
  </conditionalFormatting>
  <conditionalFormatting sqref="UXH4:UXH1048576">
    <cfRule type="expression" dxfId="0" priority="1558">
      <formula>MOD(ROW(),2)=1</formula>
    </cfRule>
  </conditionalFormatting>
  <conditionalFormatting sqref="UXI4:UXI1048576">
    <cfRule type="expression" dxfId="0" priority="1557">
      <formula>MOD(ROW(),2)=1</formula>
    </cfRule>
  </conditionalFormatting>
  <conditionalFormatting sqref="UXJ4:UXJ1048576">
    <cfRule type="expression" dxfId="0" priority="1556">
      <formula>MOD(ROW(),2)=1</formula>
    </cfRule>
  </conditionalFormatting>
  <conditionalFormatting sqref="UXK4:UXK1048576">
    <cfRule type="expression" dxfId="0" priority="1555">
      <formula>MOD(ROW(),2)=1</formula>
    </cfRule>
  </conditionalFormatting>
  <conditionalFormatting sqref="UXL4:UXL1048576">
    <cfRule type="expression" dxfId="0" priority="1554">
      <formula>MOD(ROW(),2)=1</formula>
    </cfRule>
  </conditionalFormatting>
  <conditionalFormatting sqref="UXM4:UXM1048576">
    <cfRule type="expression" dxfId="0" priority="1553">
      <formula>MOD(ROW(),2)=1</formula>
    </cfRule>
  </conditionalFormatting>
  <conditionalFormatting sqref="UXN4:UXN1048576">
    <cfRule type="expression" dxfId="0" priority="1552">
      <formula>MOD(ROW(),2)=1</formula>
    </cfRule>
  </conditionalFormatting>
  <conditionalFormatting sqref="UXO4:UXO1048576">
    <cfRule type="expression" dxfId="0" priority="1551">
      <formula>MOD(ROW(),2)=1</formula>
    </cfRule>
  </conditionalFormatting>
  <conditionalFormatting sqref="UXP4:UXP1048576">
    <cfRule type="expression" dxfId="0" priority="1550">
      <formula>MOD(ROW(),2)=1</formula>
    </cfRule>
  </conditionalFormatting>
  <conditionalFormatting sqref="UXQ4:UXQ1048576">
    <cfRule type="expression" dxfId="0" priority="1549">
      <formula>MOD(ROW(),2)=1</formula>
    </cfRule>
  </conditionalFormatting>
  <conditionalFormatting sqref="UXR4:UXR1048576">
    <cfRule type="expression" dxfId="0" priority="1548">
      <formula>MOD(ROW(),2)=1</formula>
    </cfRule>
  </conditionalFormatting>
  <conditionalFormatting sqref="UXS4:UXS1048576">
    <cfRule type="expression" dxfId="0" priority="1547">
      <formula>MOD(ROW(),2)=1</formula>
    </cfRule>
  </conditionalFormatting>
  <conditionalFormatting sqref="UXT4:UXT1048576">
    <cfRule type="expression" dxfId="0" priority="1546">
      <formula>MOD(ROW(),2)=1</formula>
    </cfRule>
  </conditionalFormatting>
  <conditionalFormatting sqref="UXU4:UXU1048576">
    <cfRule type="expression" dxfId="0" priority="1545">
      <formula>MOD(ROW(),2)=1</formula>
    </cfRule>
  </conditionalFormatting>
  <conditionalFormatting sqref="UXV4:UXV1048576">
    <cfRule type="expression" dxfId="0" priority="1544">
      <formula>MOD(ROW(),2)=1</formula>
    </cfRule>
  </conditionalFormatting>
  <conditionalFormatting sqref="UXW4:UXW1048576">
    <cfRule type="expression" dxfId="0" priority="1543">
      <formula>MOD(ROW(),2)=1</formula>
    </cfRule>
  </conditionalFormatting>
  <conditionalFormatting sqref="UXX4:UXX1048576">
    <cfRule type="expression" dxfId="0" priority="1542">
      <formula>MOD(ROW(),2)=1</formula>
    </cfRule>
  </conditionalFormatting>
  <conditionalFormatting sqref="UXY4:UXY1048576">
    <cfRule type="expression" dxfId="0" priority="1541">
      <formula>MOD(ROW(),2)=1</formula>
    </cfRule>
  </conditionalFormatting>
  <conditionalFormatting sqref="UXZ4:UXZ1048576">
    <cfRule type="expression" dxfId="0" priority="1540">
      <formula>MOD(ROW(),2)=1</formula>
    </cfRule>
  </conditionalFormatting>
  <conditionalFormatting sqref="UYA4:UYA1048576">
    <cfRule type="expression" dxfId="0" priority="1539">
      <formula>MOD(ROW(),2)=1</formula>
    </cfRule>
  </conditionalFormatting>
  <conditionalFormatting sqref="UYB4:UYB1048576">
    <cfRule type="expression" dxfId="0" priority="1538">
      <formula>MOD(ROW(),2)=1</formula>
    </cfRule>
  </conditionalFormatting>
  <conditionalFormatting sqref="UYC4:UYC1048576">
    <cfRule type="expression" dxfId="0" priority="1537">
      <formula>MOD(ROW(),2)=1</formula>
    </cfRule>
  </conditionalFormatting>
  <conditionalFormatting sqref="UYD4:UYD1048576">
    <cfRule type="expression" dxfId="0" priority="1536">
      <formula>MOD(ROW(),2)=1</formula>
    </cfRule>
  </conditionalFormatting>
  <conditionalFormatting sqref="UYE4:UYE1048576">
    <cfRule type="expression" dxfId="0" priority="1535">
      <formula>MOD(ROW(),2)=1</formula>
    </cfRule>
  </conditionalFormatting>
  <conditionalFormatting sqref="UYF4:UYF1048576">
    <cfRule type="expression" dxfId="0" priority="1534">
      <formula>MOD(ROW(),2)=1</formula>
    </cfRule>
  </conditionalFormatting>
  <conditionalFormatting sqref="UYG4:UYG1048576">
    <cfRule type="expression" dxfId="0" priority="1533">
      <formula>MOD(ROW(),2)=1</formula>
    </cfRule>
  </conditionalFormatting>
  <conditionalFormatting sqref="UYH4:UYH1048576">
    <cfRule type="expression" dxfId="0" priority="1532">
      <formula>MOD(ROW(),2)=1</formula>
    </cfRule>
  </conditionalFormatting>
  <conditionalFormatting sqref="UYI4:UYI1048576">
    <cfRule type="expression" dxfId="0" priority="1531">
      <formula>MOD(ROW(),2)=1</formula>
    </cfRule>
  </conditionalFormatting>
  <conditionalFormatting sqref="UYJ4:UYJ1048576">
    <cfRule type="expression" dxfId="0" priority="1530">
      <formula>MOD(ROW(),2)=1</formula>
    </cfRule>
  </conditionalFormatting>
  <conditionalFormatting sqref="UYK4:UYK1048576">
    <cfRule type="expression" dxfId="0" priority="1529">
      <formula>MOD(ROW(),2)=1</formula>
    </cfRule>
  </conditionalFormatting>
  <conditionalFormatting sqref="UYL4:UYL1048576">
    <cfRule type="expression" dxfId="0" priority="1528">
      <formula>MOD(ROW(),2)=1</formula>
    </cfRule>
  </conditionalFormatting>
  <conditionalFormatting sqref="UYM4:UYM1048576">
    <cfRule type="expression" dxfId="0" priority="1527">
      <formula>MOD(ROW(),2)=1</formula>
    </cfRule>
  </conditionalFormatting>
  <conditionalFormatting sqref="UYN4:UYN1048576">
    <cfRule type="expression" dxfId="0" priority="1526">
      <formula>MOD(ROW(),2)=1</formula>
    </cfRule>
  </conditionalFormatting>
  <conditionalFormatting sqref="UYO4:UYO1048576">
    <cfRule type="expression" dxfId="0" priority="1525">
      <formula>MOD(ROW(),2)=1</formula>
    </cfRule>
  </conditionalFormatting>
  <conditionalFormatting sqref="UYP4:UYP1048576">
    <cfRule type="expression" dxfId="0" priority="1524">
      <formula>MOD(ROW(),2)=1</formula>
    </cfRule>
  </conditionalFormatting>
  <conditionalFormatting sqref="UYQ4:UYQ1048576">
    <cfRule type="expression" dxfId="0" priority="1523">
      <formula>MOD(ROW(),2)=1</formula>
    </cfRule>
  </conditionalFormatting>
  <conditionalFormatting sqref="UYR4:UYR1048576">
    <cfRule type="expression" dxfId="0" priority="1522">
      <formula>MOD(ROW(),2)=1</formula>
    </cfRule>
  </conditionalFormatting>
  <conditionalFormatting sqref="UYS4:UYS1048576">
    <cfRule type="expression" dxfId="0" priority="1521">
      <formula>MOD(ROW(),2)=1</formula>
    </cfRule>
  </conditionalFormatting>
  <conditionalFormatting sqref="UYT4:UYT1048576">
    <cfRule type="expression" dxfId="0" priority="1520">
      <formula>MOD(ROW(),2)=1</formula>
    </cfRule>
  </conditionalFormatting>
  <conditionalFormatting sqref="UYU4:UYU1048576">
    <cfRule type="expression" dxfId="0" priority="1519">
      <formula>MOD(ROW(),2)=1</formula>
    </cfRule>
  </conditionalFormatting>
  <conditionalFormatting sqref="UYV4:UYV1048576">
    <cfRule type="expression" dxfId="0" priority="1518">
      <formula>MOD(ROW(),2)=1</formula>
    </cfRule>
  </conditionalFormatting>
  <conditionalFormatting sqref="UYW4:UYW1048576">
    <cfRule type="expression" dxfId="0" priority="1517">
      <formula>MOD(ROW(),2)=1</formula>
    </cfRule>
  </conditionalFormatting>
  <conditionalFormatting sqref="UYX4:UYX1048576">
    <cfRule type="expression" dxfId="0" priority="1516">
      <formula>MOD(ROW(),2)=1</formula>
    </cfRule>
  </conditionalFormatting>
  <conditionalFormatting sqref="UYY4:UYY1048576">
    <cfRule type="expression" dxfId="0" priority="1515">
      <formula>MOD(ROW(),2)=1</formula>
    </cfRule>
  </conditionalFormatting>
  <conditionalFormatting sqref="UYZ4:UYZ1048576">
    <cfRule type="expression" dxfId="0" priority="1514">
      <formula>MOD(ROW(),2)=1</formula>
    </cfRule>
  </conditionalFormatting>
  <conditionalFormatting sqref="UZA4:UZA1048576">
    <cfRule type="expression" dxfId="0" priority="1513">
      <formula>MOD(ROW(),2)=1</formula>
    </cfRule>
  </conditionalFormatting>
  <conditionalFormatting sqref="UZB4:UZB1048576">
    <cfRule type="expression" dxfId="0" priority="1512">
      <formula>MOD(ROW(),2)=1</formula>
    </cfRule>
  </conditionalFormatting>
  <conditionalFormatting sqref="UZC4:UZC1048576">
    <cfRule type="expression" dxfId="0" priority="1511">
      <formula>MOD(ROW(),2)=1</formula>
    </cfRule>
  </conditionalFormatting>
  <conditionalFormatting sqref="UZD4:UZD1048576">
    <cfRule type="expression" dxfId="0" priority="1510">
      <formula>MOD(ROW(),2)=1</formula>
    </cfRule>
  </conditionalFormatting>
  <conditionalFormatting sqref="UZE4:UZE1048576">
    <cfRule type="expression" dxfId="0" priority="1509">
      <formula>MOD(ROW(),2)=1</formula>
    </cfRule>
  </conditionalFormatting>
  <conditionalFormatting sqref="UZF4:UZF1048576">
    <cfRule type="expression" dxfId="0" priority="1508">
      <formula>MOD(ROW(),2)=1</formula>
    </cfRule>
  </conditionalFormatting>
  <conditionalFormatting sqref="UZG4:UZG1048576">
    <cfRule type="expression" dxfId="0" priority="1507">
      <formula>MOD(ROW(),2)=1</formula>
    </cfRule>
  </conditionalFormatting>
  <conditionalFormatting sqref="UZH4:UZH1048576">
    <cfRule type="expression" dxfId="0" priority="1506">
      <formula>MOD(ROW(),2)=1</formula>
    </cfRule>
  </conditionalFormatting>
  <conditionalFormatting sqref="UZI4:UZI1048576">
    <cfRule type="expression" dxfId="0" priority="1505">
      <formula>MOD(ROW(),2)=1</formula>
    </cfRule>
  </conditionalFormatting>
  <conditionalFormatting sqref="UZJ4:UZJ1048576">
    <cfRule type="expression" dxfId="0" priority="1504">
      <formula>MOD(ROW(),2)=1</formula>
    </cfRule>
  </conditionalFormatting>
  <conditionalFormatting sqref="UZK4:UZK1048576">
    <cfRule type="expression" dxfId="0" priority="1503">
      <formula>MOD(ROW(),2)=1</formula>
    </cfRule>
  </conditionalFormatting>
  <conditionalFormatting sqref="UZL4:UZL1048576">
    <cfRule type="expression" dxfId="0" priority="1502">
      <formula>MOD(ROW(),2)=1</formula>
    </cfRule>
  </conditionalFormatting>
  <conditionalFormatting sqref="UZM4:UZM1048576">
    <cfRule type="expression" dxfId="0" priority="1501">
      <formula>MOD(ROW(),2)=1</formula>
    </cfRule>
  </conditionalFormatting>
  <conditionalFormatting sqref="UZN4:UZN1048576">
    <cfRule type="expression" dxfId="0" priority="1500">
      <formula>MOD(ROW(),2)=1</formula>
    </cfRule>
  </conditionalFormatting>
  <conditionalFormatting sqref="UZO4:UZO1048576">
    <cfRule type="expression" dxfId="0" priority="1499">
      <formula>MOD(ROW(),2)=1</formula>
    </cfRule>
  </conditionalFormatting>
  <conditionalFormatting sqref="UZP4:UZP1048576">
    <cfRule type="expression" dxfId="0" priority="1498">
      <formula>MOD(ROW(),2)=1</formula>
    </cfRule>
  </conditionalFormatting>
  <conditionalFormatting sqref="UZQ4:UZQ1048576">
    <cfRule type="expression" dxfId="0" priority="1497">
      <formula>MOD(ROW(),2)=1</formula>
    </cfRule>
  </conditionalFormatting>
  <conditionalFormatting sqref="UZR4:UZR1048576">
    <cfRule type="expression" dxfId="0" priority="1496">
      <formula>MOD(ROW(),2)=1</formula>
    </cfRule>
  </conditionalFormatting>
  <conditionalFormatting sqref="UZS4:UZS1048576">
    <cfRule type="expression" dxfId="0" priority="1495">
      <formula>MOD(ROW(),2)=1</formula>
    </cfRule>
  </conditionalFormatting>
  <conditionalFormatting sqref="UZT4:UZT1048576">
    <cfRule type="expression" dxfId="0" priority="1494">
      <formula>MOD(ROW(),2)=1</formula>
    </cfRule>
  </conditionalFormatting>
  <conditionalFormatting sqref="UZU4:UZU1048576">
    <cfRule type="expression" dxfId="0" priority="1493">
      <formula>MOD(ROW(),2)=1</formula>
    </cfRule>
  </conditionalFormatting>
  <conditionalFormatting sqref="UZV4:UZV1048576">
    <cfRule type="expression" dxfId="0" priority="1492">
      <formula>MOD(ROW(),2)=1</formula>
    </cfRule>
  </conditionalFormatting>
  <conditionalFormatting sqref="UZW4:UZW1048576">
    <cfRule type="expression" dxfId="0" priority="1491">
      <formula>MOD(ROW(),2)=1</formula>
    </cfRule>
  </conditionalFormatting>
  <conditionalFormatting sqref="UZX4:UZX1048576">
    <cfRule type="expression" dxfId="0" priority="1490">
      <formula>MOD(ROW(),2)=1</formula>
    </cfRule>
  </conditionalFormatting>
  <conditionalFormatting sqref="UZY4:UZY1048576">
    <cfRule type="expression" dxfId="0" priority="1489">
      <formula>MOD(ROW(),2)=1</formula>
    </cfRule>
  </conditionalFormatting>
  <conditionalFormatting sqref="UZZ4:UZZ1048576">
    <cfRule type="expression" dxfId="0" priority="1488">
      <formula>MOD(ROW(),2)=1</formula>
    </cfRule>
  </conditionalFormatting>
  <conditionalFormatting sqref="VAA4:VAA1048576">
    <cfRule type="expression" dxfId="0" priority="1487">
      <formula>MOD(ROW(),2)=1</formula>
    </cfRule>
  </conditionalFormatting>
  <conditionalFormatting sqref="VAB4:VAB1048576">
    <cfRule type="expression" dxfId="0" priority="1486">
      <formula>MOD(ROW(),2)=1</formula>
    </cfRule>
  </conditionalFormatting>
  <conditionalFormatting sqref="VAC4:VAC1048576">
    <cfRule type="expression" dxfId="0" priority="1485">
      <formula>MOD(ROW(),2)=1</formula>
    </cfRule>
  </conditionalFormatting>
  <conditionalFormatting sqref="VAD4:VAD1048576">
    <cfRule type="expression" dxfId="0" priority="1484">
      <formula>MOD(ROW(),2)=1</formula>
    </cfRule>
  </conditionalFormatting>
  <conditionalFormatting sqref="VAE4:VAE1048576">
    <cfRule type="expression" dxfId="0" priority="1483">
      <formula>MOD(ROW(),2)=1</formula>
    </cfRule>
  </conditionalFormatting>
  <conditionalFormatting sqref="VAF4:VAF1048576">
    <cfRule type="expression" dxfId="0" priority="1482">
      <formula>MOD(ROW(),2)=1</formula>
    </cfRule>
  </conditionalFormatting>
  <conditionalFormatting sqref="VAG4:VAG1048576">
    <cfRule type="expression" dxfId="0" priority="1481">
      <formula>MOD(ROW(),2)=1</formula>
    </cfRule>
  </conditionalFormatting>
  <conditionalFormatting sqref="VAH4:VAH1048576">
    <cfRule type="expression" dxfId="0" priority="1480">
      <formula>MOD(ROW(),2)=1</formula>
    </cfRule>
  </conditionalFormatting>
  <conditionalFormatting sqref="VAI4:VAI1048576">
    <cfRule type="expression" dxfId="0" priority="1479">
      <formula>MOD(ROW(),2)=1</formula>
    </cfRule>
  </conditionalFormatting>
  <conditionalFormatting sqref="VAJ4:VAJ1048576">
    <cfRule type="expression" dxfId="0" priority="1478">
      <formula>MOD(ROW(),2)=1</formula>
    </cfRule>
  </conditionalFormatting>
  <conditionalFormatting sqref="VAK4:VAK1048576">
    <cfRule type="expression" dxfId="0" priority="1477">
      <formula>MOD(ROW(),2)=1</formula>
    </cfRule>
  </conditionalFormatting>
  <conditionalFormatting sqref="VAL4:VAL1048576">
    <cfRule type="expression" dxfId="0" priority="1476">
      <formula>MOD(ROW(),2)=1</formula>
    </cfRule>
  </conditionalFormatting>
  <conditionalFormatting sqref="VAM4:VAM1048576">
    <cfRule type="expression" dxfId="0" priority="1475">
      <formula>MOD(ROW(),2)=1</formula>
    </cfRule>
  </conditionalFormatting>
  <conditionalFormatting sqref="VAN4:VAN1048576">
    <cfRule type="expression" dxfId="0" priority="1474">
      <formula>MOD(ROW(),2)=1</formula>
    </cfRule>
  </conditionalFormatting>
  <conditionalFormatting sqref="VAO4:VAO1048576">
    <cfRule type="expression" dxfId="0" priority="1473">
      <formula>MOD(ROW(),2)=1</formula>
    </cfRule>
  </conditionalFormatting>
  <conditionalFormatting sqref="VAP4:VAP1048576">
    <cfRule type="expression" dxfId="0" priority="1472">
      <formula>MOD(ROW(),2)=1</formula>
    </cfRule>
  </conditionalFormatting>
  <conditionalFormatting sqref="VAQ4:VAQ1048576">
    <cfRule type="expression" dxfId="0" priority="1471">
      <formula>MOD(ROW(),2)=1</formula>
    </cfRule>
  </conditionalFormatting>
  <conditionalFormatting sqref="VAR4:VAR1048576">
    <cfRule type="expression" dxfId="0" priority="1470">
      <formula>MOD(ROW(),2)=1</formula>
    </cfRule>
  </conditionalFormatting>
  <conditionalFormatting sqref="VAS4:VAS1048576">
    <cfRule type="expression" dxfId="0" priority="1469">
      <formula>MOD(ROW(),2)=1</formula>
    </cfRule>
  </conditionalFormatting>
  <conditionalFormatting sqref="VAT4:VAT1048576">
    <cfRule type="expression" dxfId="0" priority="1468">
      <formula>MOD(ROW(),2)=1</formula>
    </cfRule>
  </conditionalFormatting>
  <conditionalFormatting sqref="VAU4:VAU1048576">
    <cfRule type="expression" dxfId="0" priority="1467">
      <formula>MOD(ROW(),2)=1</formula>
    </cfRule>
  </conditionalFormatting>
  <conditionalFormatting sqref="VAV4:VAV1048576">
    <cfRule type="expression" dxfId="0" priority="1466">
      <formula>MOD(ROW(),2)=1</formula>
    </cfRule>
  </conditionalFormatting>
  <conditionalFormatting sqref="VAW4:VAW1048576">
    <cfRule type="expression" dxfId="0" priority="1465">
      <formula>MOD(ROW(),2)=1</formula>
    </cfRule>
  </conditionalFormatting>
  <conditionalFormatting sqref="VAX4:VAX1048576">
    <cfRule type="expression" dxfId="0" priority="1464">
      <formula>MOD(ROW(),2)=1</formula>
    </cfRule>
  </conditionalFormatting>
  <conditionalFormatting sqref="VAY4:VAY1048576">
    <cfRule type="expression" dxfId="0" priority="1463">
      <formula>MOD(ROW(),2)=1</formula>
    </cfRule>
  </conditionalFormatting>
  <conditionalFormatting sqref="VAZ4:VAZ1048576">
    <cfRule type="expression" dxfId="0" priority="1462">
      <formula>MOD(ROW(),2)=1</formula>
    </cfRule>
  </conditionalFormatting>
  <conditionalFormatting sqref="VBA4:VBA1048576">
    <cfRule type="expression" dxfId="0" priority="1461">
      <formula>MOD(ROW(),2)=1</formula>
    </cfRule>
  </conditionalFormatting>
  <conditionalFormatting sqref="VBB4:VBB1048576">
    <cfRule type="expression" dxfId="0" priority="1460">
      <formula>MOD(ROW(),2)=1</formula>
    </cfRule>
  </conditionalFormatting>
  <conditionalFormatting sqref="VBC4:VBC1048576">
    <cfRule type="expression" dxfId="0" priority="1459">
      <formula>MOD(ROW(),2)=1</formula>
    </cfRule>
  </conditionalFormatting>
  <conditionalFormatting sqref="VBD4:VBD1048576">
    <cfRule type="expression" dxfId="0" priority="1458">
      <formula>MOD(ROW(),2)=1</formula>
    </cfRule>
  </conditionalFormatting>
  <conditionalFormatting sqref="VBE4:VBE1048576">
    <cfRule type="expression" dxfId="0" priority="1457">
      <formula>MOD(ROW(),2)=1</formula>
    </cfRule>
  </conditionalFormatting>
  <conditionalFormatting sqref="VBF4:VBF1048576">
    <cfRule type="expression" dxfId="0" priority="1456">
      <formula>MOD(ROW(),2)=1</formula>
    </cfRule>
  </conditionalFormatting>
  <conditionalFormatting sqref="VBG4:VBG1048576">
    <cfRule type="expression" dxfId="0" priority="1455">
      <formula>MOD(ROW(),2)=1</formula>
    </cfRule>
  </conditionalFormatting>
  <conditionalFormatting sqref="VBH4:VBH1048576">
    <cfRule type="expression" dxfId="0" priority="1454">
      <formula>MOD(ROW(),2)=1</formula>
    </cfRule>
  </conditionalFormatting>
  <conditionalFormatting sqref="VBI4:VBI1048576">
    <cfRule type="expression" dxfId="0" priority="1453">
      <formula>MOD(ROW(),2)=1</formula>
    </cfRule>
  </conditionalFormatting>
  <conditionalFormatting sqref="VBJ4:VBJ1048576">
    <cfRule type="expression" dxfId="0" priority="1452">
      <formula>MOD(ROW(),2)=1</formula>
    </cfRule>
  </conditionalFormatting>
  <conditionalFormatting sqref="VBK4:VBK1048576">
    <cfRule type="expression" dxfId="0" priority="1451">
      <formula>MOD(ROW(),2)=1</formula>
    </cfRule>
  </conditionalFormatting>
  <conditionalFormatting sqref="VBL4:VBL1048576">
    <cfRule type="expression" dxfId="0" priority="1450">
      <formula>MOD(ROW(),2)=1</formula>
    </cfRule>
  </conditionalFormatting>
  <conditionalFormatting sqref="VBM4:VBM1048576">
    <cfRule type="expression" dxfId="0" priority="1449">
      <formula>MOD(ROW(),2)=1</formula>
    </cfRule>
  </conditionalFormatting>
  <conditionalFormatting sqref="VBN4:VBN1048576">
    <cfRule type="expression" dxfId="0" priority="1448">
      <formula>MOD(ROW(),2)=1</formula>
    </cfRule>
  </conditionalFormatting>
  <conditionalFormatting sqref="VBO4:VBO1048576">
    <cfRule type="expression" dxfId="0" priority="1447">
      <formula>MOD(ROW(),2)=1</formula>
    </cfRule>
  </conditionalFormatting>
  <conditionalFormatting sqref="VBP4:VBP1048576">
    <cfRule type="expression" dxfId="0" priority="1446">
      <formula>MOD(ROW(),2)=1</formula>
    </cfRule>
  </conditionalFormatting>
  <conditionalFormatting sqref="VBQ4:VBQ1048576">
    <cfRule type="expression" dxfId="0" priority="1445">
      <formula>MOD(ROW(),2)=1</formula>
    </cfRule>
  </conditionalFormatting>
  <conditionalFormatting sqref="VBR4:VBR1048576">
    <cfRule type="expression" dxfId="0" priority="1444">
      <formula>MOD(ROW(),2)=1</formula>
    </cfRule>
  </conditionalFormatting>
  <conditionalFormatting sqref="VBS4:VBS1048576">
    <cfRule type="expression" dxfId="0" priority="1443">
      <formula>MOD(ROW(),2)=1</formula>
    </cfRule>
  </conditionalFormatting>
  <conditionalFormatting sqref="VBT4:VBT1048576">
    <cfRule type="expression" dxfId="0" priority="1442">
      <formula>MOD(ROW(),2)=1</formula>
    </cfRule>
  </conditionalFormatting>
  <conditionalFormatting sqref="VBU4:VBU1048576">
    <cfRule type="expression" dxfId="0" priority="1441">
      <formula>MOD(ROW(),2)=1</formula>
    </cfRule>
  </conditionalFormatting>
  <conditionalFormatting sqref="VBV4:VBV1048576">
    <cfRule type="expression" dxfId="0" priority="1440">
      <formula>MOD(ROW(),2)=1</formula>
    </cfRule>
  </conditionalFormatting>
  <conditionalFormatting sqref="VBW4:VBW1048576">
    <cfRule type="expression" dxfId="0" priority="1439">
      <formula>MOD(ROW(),2)=1</formula>
    </cfRule>
  </conditionalFormatting>
  <conditionalFormatting sqref="VBX4:VBX1048576">
    <cfRule type="expression" dxfId="0" priority="1438">
      <formula>MOD(ROW(),2)=1</formula>
    </cfRule>
  </conditionalFormatting>
  <conditionalFormatting sqref="VBY4:VBY1048576">
    <cfRule type="expression" dxfId="0" priority="1437">
      <formula>MOD(ROW(),2)=1</formula>
    </cfRule>
  </conditionalFormatting>
  <conditionalFormatting sqref="VBZ4:VBZ1048576">
    <cfRule type="expression" dxfId="0" priority="1436">
      <formula>MOD(ROW(),2)=1</formula>
    </cfRule>
  </conditionalFormatting>
  <conditionalFormatting sqref="VCA4:VCA1048576">
    <cfRule type="expression" dxfId="0" priority="1435">
      <formula>MOD(ROW(),2)=1</formula>
    </cfRule>
  </conditionalFormatting>
  <conditionalFormatting sqref="VCB4:VCB1048576">
    <cfRule type="expression" dxfId="0" priority="1434">
      <formula>MOD(ROW(),2)=1</formula>
    </cfRule>
  </conditionalFormatting>
  <conditionalFormatting sqref="VCC4:VCC1048576">
    <cfRule type="expression" dxfId="0" priority="1433">
      <formula>MOD(ROW(),2)=1</formula>
    </cfRule>
  </conditionalFormatting>
  <conditionalFormatting sqref="VCD4:VCD1048576">
    <cfRule type="expression" dxfId="0" priority="1432">
      <formula>MOD(ROW(),2)=1</formula>
    </cfRule>
  </conditionalFormatting>
  <conditionalFormatting sqref="VCE4:VCE1048576">
    <cfRule type="expression" dxfId="0" priority="1431">
      <formula>MOD(ROW(),2)=1</formula>
    </cfRule>
  </conditionalFormatting>
  <conditionalFormatting sqref="VCF4:VCF1048576">
    <cfRule type="expression" dxfId="0" priority="1430">
      <formula>MOD(ROW(),2)=1</formula>
    </cfRule>
  </conditionalFormatting>
  <conditionalFormatting sqref="VCG4:VCG1048576">
    <cfRule type="expression" dxfId="0" priority="1429">
      <formula>MOD(ROW(),2)=1</formula>
    </cfRule>
  </conditionalFormatting>
  <conditionalFormatting sqref="VCH4:VCH1048576">
    <cfRule type="expression" dxfId="0" priority="1428">
      <formula>MOD(ROW(),2)=1</formula>
    </cfRule>
  </conditionalFormatting>
  <conditionalFormatting sqref="VCI4:VCI1048576">
    <cfRule type="expression" dxfId="0" priority="1427">
      <formula>MOD(ROW(),2)=1</formula>
    </cfRule>
  </conditionalFormatting>
  <conditionalFormatting sqref="VCJ4:VCJ1048576">
    <cfRule type="expression" dxfId="0" priority="1426">
      <formula>MOD(ROW(),2)=1</formula>
    </cfRule>
  </conditionalFormatting>
  <conditionalFormatting sqref="VCK4:VCK1048576">
    <cfRule type="expression" dxfId="0" priority="1425">
      <formula>MOD(ROW(),2)=1</formula>
    </cfRule>
  </conditionalFormatting>
  <conditionalFormatting sqref="VCL4:VCL1048576">
    <cfRule type="expression" dxfId="0" priority="1424">
      <formula>MOD(ROW(),2)=1</formula>
    </cfRule>
  </conditionalFormatting>
  <conditionalFormatting sqref="VCM4:VCM1048576">
    <cfRule type="expression" dxfId="0" priority="1423">
      <formula>MOD(ROW(),2)=1</formula>
    </cfRule>
  </conditionalFormatting>
  <conditionalFormatting sqref="VCN4:VCN1048576">
    <cfRule type="expression" dxfId="0" priority="1422">
      <formula>MOD(ROW(),2)=1</formula>
    </cfRule>
  </conditionalFormatting>
  <conditionalFormatting sqref="VCO4:VCO1048576">
    <cfRule type="expression" dxfId="0" priority="1421">
      <formula>MOD(ROW(),2)=1</formula>
    </cfRule>
  </conditionalFormatting>
  <conditionalFormatting sqref="VCP4:VCP1048576">
    <cfRule type="expression" dxfId="0" priority="1420">
      <formula>MOD(ROW(),2)=1</formula>
    </cfRule>
  </conditionalFormatting>
  <conditionalFormatting sqref="VCQ4:VCQ1048576">
    <cfRule type="expression" dxfId="0" priority="1419">
      <formula>MOD(ROW(),2)=1</formula>
    </cfRule>
  </conditionalFormatting>
  <conditionalFormatting sqref="VCR4:VCR1048576">
    <cfRule type="expression" dxfId="0" priority="1418">
      <formula>MOD(ROW(),2)=1</formula>
    </cfRule>
  </conditionalFormatting>
  <conditionalFormatting sqref="VCS4:VCS1048576">
    <cfRule type="expression" dxfId="0" priority="1417">
      <formula>MOD(ROW(),2)=1</formula>
    </cfRule>
  </conditionalFormatting>
  <conditionalFormatting sqref="VCT4:VCT1048576">
    <cfRule type="expression" dxfId="0" priority="1416">
      <formula>MOD(ROW(),2)=1</formula>
    </cfRule>
  </conditionalFormatting>
  <conditionalFormatting sqref="VCU4:VCU1048576">
    <cfRule type="expression" dxfId="0" priority="1415">
      <formula>MOD(ROW(),2)=1</formula>
    </cfRule>
  </conditionalFormatting>
  <conditionalFormatting sqref="VCV4:VCV1048576">
    <cfRule type="expression" dxfId="0" priority="1414">
      <formula>MOD(ROW(),2)=1</formula>
    </cfRule>
  </conditionalFormatting>
  <conditionalFormatting sqref="VCW4:VCW1048576">
    <cfRule type="expression" dxfId="0" priority="1413">
      <formula>MOD(ROW(),2)=1</formula>
    </cfRule>
  </conditionalFormatting>
  <conditionalFormatting sqref="VCX4:VCX1048576">
    <cfRule type="expression" dxfId="0" priority="1412">
      <formula>MOD(ROW(),2)=1</formula>
    </cfRule>
  </conditionalFormatting>
  <conditionalFormatting sqref="VCY4:VCY1048576">
    <cfRule type="expression" dxfId="0" priority="1411">
      <formula>MOD(ROW(),2)=1</formula>
    </cfRule>
  </conditionalFormatting>
  <conditionalFormatting sqref="VCZ4:VCZ1048576">
    <cfRule type="expression" dxfId="0" priority="1410">
      <formula>MOD(ROW(),2)=1</formula>
    </cfRule>
  </conditionalFormatting>
  <conditionalFormatting sqref="VDA4:VDA1048576">
    <cfRule type="expression" dxfId="0" priority="1409">
      <formula>MOD(ROW(),2)=1</formula>
    </cfRule>
  </conditionalFormatting>
  <conditionalFormatting sqref="VDB4:VDB1048576">
    <cfRule type="expression" dxfId="0" priority="1408">
      <formula>MOD(ROW(),2)=1</formula>
    </cfRule>
  </conditionalFormatting>
  <conditionalFormatting sqref="VDC4:VDC1048576">
    <cfRule type="expression" dxfId="0" priority="1407">
      <formula>MOD(ROW(),2)=1</formula>
    </cfRule>
  </conditionalFormatting>
  <conditionalFormatting sqref="VDD4:VDD1048576">
    <cfRule type="expression" dxfId="0" priority="1406">
      <formula>MOD(ROW(),2)=1</formula>
    </cfRule>
  </conditionalFormatting>
  <conditionalFormatting sqref="VDE4:VDE1048576">
    <cfRule type="expression" dxfId="0" priority="1405">
      <formula>MOD(ROW(),2)=1</formula>
    </cfRule>
  </conditionalFormatting>
  <conditionalFormatting sqref="VDF4:VDF1048576">
    <cfRule type="expression" dxfId="0" priority="1404">
      <formula>MOD(ROW(),2)=1</formula>
    </cfRule>
  </conditionalFormatting>
  <conditionalFormatting sqref="VDG4:VDG1048576">
    <cfRule type="expression" dxfId="0" priority="1403">
      <formula>MOD(ROW(),2)=1</formula>
    </cfRule>
  </conditionalFormatting>
  <conditionalFormatting sqref="VDH4:VDH1048576">
    <cfRule type="expression" dxfId="0" priority="1402">
      <formula>MOD(ROW(),2)=1</formula>
    </cfRule>
  </conditionalFormatting>
  <conditionalFormatting sqref="VDI4:VDI1048576">
    <cfRule type="expression" dxfId="0" priority="1401">
      <formula>MOD(ROW(),2)=1</formula>
    </cfRule>
  </conditionalFormatting>
  <conditionalFormatting sqref="VDJ4:VDJ1048576">
    <cfRule type="expression" dxfId="0" priority="1400">
      <formula>MOD(ROW(),2)=1</formula>
    </cfRule>
  </conditionalFormatting>
  <conditionalFormatting sqref="VDK4:VDK1048576">
    <cfRule type="expression" dxfId="0" priority="1399">
      <formula>MOD(ROW(),2)=1</formula>
    </cfRule>
  </conditionalFormatting>
  <conditionalFormatting sqref="VDL4:VDL1048576">
    <cfRule type="expression" dxfId="0" priority="1398">
      <formula>MOD(ROW(),2)=1</formula>
    </cfRule>
  </conditionalFormatting>
  <conditionalFormatting sqref="VDM4:VDM1048576">
    <cfRule type="expression" dxfId="0" priority="1397">
      <formula>MOD(ROW(),2)=1</formula>
    </cfRule>
  </conditionalFormatting>
  <conditionalFormatting sqref="VDN4:VDN1048576">
    <cfRule type="expression" dxfId="0" priority="1396">
      <formula>MOD(ROW(),2)=1</formula>
    </cfRule>
  </conditionalFormatting>
  <conditionalFormatting sqref="VDO4:VDO1048576">
    <cfRule type="expression" dxfId="0" priority="1395">
      <formula>MOD(ROW(),2)=1</formula>
    </cfRule>
  </conditionalFormatting>
  <conditionalFormatting sqref="VDP4:VDP1048576">
    <cfRule type="expression" dxfId="0" priority="1394">
      <formula>MOD(ROW(),2)=1</formula>
    </cfRule>
  </conditionalFormatting>
  <conditionalFormatting sqref="VDQ4:VDQ1048576">
    <cfRule type="expression" dxfId="0" priority="1393">
      <formula>MOD(ROW(),2)=1</formula>
    </cfRule>
  </conditionalFormatting>
  <conditionalFormatting sqref="VDR4:VDR1048576">
    <cfRule type="expression" dxfId="0" priority="1392">
      <formula>MOD(ROW(),2)=1</formula>
    </cfRule>
  </conditionalFormatting>
  <conditionalFormatting sqref="VDS4:VDS1048576">
    <cfRule type="expression" dxfId="0" priority="1391">
      <formula>MOD(ROW(),2)=1</formula>
    </cfRule>
  </conditionalFormatting>
  <conditionalFormatting sqref="VDT4:VDT1048576">
    <cfRule type="expression" dxfId="0" priority="1390">
      <formula>MOD(ROW(),2)=1</formula>
    </cfRule>
  </conditionalFormatting>
  <conditionalFormatting sqref="VDU4:VDU1048576">
    <cfRule type="expression" dxfId="0" priority="1389">
      <formula>MOD(ROW(),2)=1</formula>
    </cfRule>
  </conditionalFormatting>
  <conditionalFormatting sqref="VDV4:VDV1048576">
    <cfRule type="expression" dxfId="0" priority="1388">
      <formula>MOD(ROW(),2)=1</formula>
    </cfRule>
  </conditionalFormatting>
  <conditionalFormatting sqref="VDW4:VDW1048576">
    <cfRule type="expression" dxfId="0" priority="1387">
      <formula>MOD(ROW(),2)=1</formula>
    </cfRule>
  </conditionalFormatting>
  <conditionalFormatting sqref="VDX4:VDX1048576">
    <cfRule type="expression" dxfId="0" priority="1386">
      <formula>MOD(ROW(),2)=1</formula>
    </cfRule>
  </conditionalFormatting>
  <conditionalFormatting sqref="VDY4:VDY1048576">
    <cfRule type="expression" dxfId="0" priority="1385">
      <formula>MOD(ROW(),2)=1</formula>
    </cfRule>
  </conditionalFormatting>
  <conditionalFormatting sqref="VDZ4:VDZ1048576">
    <cfRule type="expression" dxfId="0" priority="1384">
      <formula>MOD(ROW(),2)=1</formula>
    </cfRule>
  </conditionalFormatting>
  <conditionalFormatting sqref="VEA4:VEA1048576">
    <cfRule type="expression" dxfId="0" priority="1383">
      <formula>MOD(ROW(),2)=1</formula>
    </cfRule>
  </conditionalFormatting>
  <conditionalFormatting sqref="VEB4:VEB1048576">
    <cfRule type="expression" dxfId="0" priority="1382">
      <formula>MOD(ROW(),2)=1</formula>
    </cfRule>
  </conditionalFormatting>
  <conditionalFormatting sqref="VEC4:VEC1048576">
    <cfRule type="expression" dxfId="0" priority="1381">
      <formula>MOD(ROW(),2)=1</formula>
    </cfRule>
  </conditionalFormatting>
  <conditionalFormatting sqref="VED4:VED1048576">
    <cfRule type="expression" dxfId="0" priority="1380">
      <formula>MOD(ROW(),2)=1</formula>
    </cfRule>
  </conditionalFormatting>
  <conditionalFormatting sqref="VEE4:VEE1048576">
    <cfRule type="expression" dxfId="0" priority="1379">
      <formula>MOD(ROW(),2)=1</formula>
    </cfRule>
  </conditionalFormatting>
  <conditionalFormatting sqref="VEF4:VEF1048576">
    <cfRule type="expression" dxfId="0" priority="1378">
      <formula>MOD(ROW(),2)=1</formula>
    </cfRule>
  </conditionalFormatting>
  <conditionalFormatting sqref="VEG4:VEG1048576">
    <cfRule type="expression" dxfId="0" priority="1377">
      <formula>MOD(ROW(),2)=1</formula>
    </cfRule>
  </conditionalFormatting>
  <conditionalFormatting sqref="VEH4:VEH1048576">
    <cfRule type="expression" dxfId="0" priority="1376">
      <formula>MOD(ROW(),2)=1</formula>
    </cfRule>
  </conditionalFormatting>
  <conditionalFormatting sqref="VEI4:VEI1048576">
    <cfRule type="expression" dxfId="0" priority="1375">
      <formula>MOD(ROW(),2)=1</formula>
    </cfRule>
  </conditionalFormatting>
  <conditionalFormatting sqref="VEJ4:VEJ1048576">
    <cfRule type="expression" dxfId="0" priority="1374">
      <formula>MOD(ROW(),2)=1</formula>
    </cfRule>
  </conditionalFormatting>
  <conditionalFormatting sqref="VEK4:VEK1048576">
    <cfRule type="expression" dxfId="0" priority="1373">
      <formula>MOD(ROW(),2)=1</formula>
    </cfRule>
  </conditionalFormatting>
  <conditionalFormatting sqref="VEL4:VEL1048576">
    <cfRule type="expression" dxfId="0" priority="1372">
      <formula>MOD(ROW(),2)=1</formula>
    </cfRule>
  </conditionalFormatting>
  <conditionalFormatting sqref="VEM4:VEM1048576">
    <cfRule type="expression" dxfId="0" priority="1371">
      <formula>MOD(ROW(),2)=1</formula>
    </cfRule>
  </conditionalFormatting>
  <conditionalFormatting sqref="VEN4:VEN1048576">
    <cfRule type="expression" dxfId="0" priority="1370">
      <formula>MOD(ROW(),2)=1</formula>
    </cfRule>
  </conditionalFormatting>
  <conditionalFormatting sqref="VEO4:VEO1048576">
    <cfRule type="expression" dxfId="0" priority="1369">
      <formula>MOD(ROW(),2)=1</formula>
    </cfRule>
  </conditionalFormatting>
  <conditionalFormatting sqref="VEP4:VEP1048576">
    <cfRule type="expression" dxfId="0" priority="1368">
      <formula>MOD(ROW(),2)=1</formula>
    </cfRule>
  </conditionalFormatting>
  <conditionalFormatting sqref="VEQ4:VEQ1048576">
    <cfRule type="expression" dxfId="0" priority="1367">
      <formula>MOD(ROW(),2)=1</formula>
    </cfRule>
  </conditionalFormatting>
  <conditionalFormatting sqref="VER4:VER1048576">
    <cfRule type="expression" dxfId="0" priority="1366">
      <formula>MOD(ROW(),2)=1</formula>
    </cfRule>
  </conditionalFormatting>
  <conditionalFormatting sqref="VES4:VES1048576">
    <cfRule type="expression" dxfId="0" priority="1365">
      <formula>MOD(ROW(),2)=1</formula>
    </cfRule>
  </conditionalFormatting>
  <conditionalFormatting sqref="VET4:VET1048576">
    <cfRule type="expression" dxfId="0" priority="1364">
      <formula>MOD(ROW(),2)=1</formula>
    </cfRule>
  </conditionalFormatting>
  <conditionalFormatting sqref="VEU4:VEU1048576">
    <cfRule type="expression" dxfId="0" priority="1363">
      <formula>MOD(ROW(),2)=1</formula>
    </cfRule>
  </conditionalFormatting>
  <conditionalFormatting sqref="VEV4:VEV1048576">
    <cfRule type="expression" dxfId="0" priority="1362">
      <formula>MOD(ROW(),2)=1</formula>
    </cfRule>
  </conditionalFormatting>
  <conditionalFormatting sqref="VEW4:VEW1048576">
    <cfRule type="expression" dxfId="0" priority="1361">
      <formula>MOD(ROW(),2)=1</formula>
    </cfRule>
  </conditionalFormatting>
  <conditionalFormatting sqref="VEX4:VEX1048576">
    <cfRule type="expression" dxfId="0" priority="1360">
      <formula>MOD(ROW(),2)=1</formula>
    </cfRule>
  </conditionalFormatting>
  <conditionalFormatting sqref="VEY4:VEY1048576">
    <cfRule type="expression" dxfId="0" priority="1359">
      <formula>MOD(ROW(),2)=1</formula>
    </cfRule>
  </conditionalFormatting>
  <conditionalFormatting sqref="VEZ4:VEZ1048576">
    <cfRule type="expression" dxfId="0" priority="1358">
      <formula>MOD(ROW(),2)=1</formula>
    </cfRule>
  </conditionalFormatting>
  <conditionalFormatting sqref="VFA4:VFA1048576">
    <cfRule type="expression" dxfId="0" priority="1357">
      <formula>MOD(ROW(),2)=1</formula>
    </cfRule>
  </conditionalFormatting>
  <conditionalFormatting sqref="VFB4:VFB1048576">
    <cfRule type="expression" dxfId="0" priority="1356">
      <formula>MOD(ROW(),2)=1</formula>
    </cfRule>
  </conditionalFormatting>
  <conditionalFormatting sqref="VFC4:VFC1048576">
    <cfRule type="expression" dxfId="0" priority="1355">
      <formula>MOD(ROW(),2)=1</formula>
    </cfRule>
  </conditionalFormatting>
  <conditionalFormatting sqref="VFD4:VFD1048576">
    <cfRule type="expression" dxfId="0" priority="1354">
      <formula>MOD(ROW(),2)=1</formula>
    </cfRule>
  </conditionalFormatting>
  <conditionalFormatting sqref="VFE4:VFE1048576">
    <cfRule type="expression" dxfId="0" priority="1353">
      <formula>MOD(ROW(),2)=1</formula>
    </cfRule>
  </conditionalFormatting>
  <conditionalFormatting sqref="VFF4:VFF1048576">
    <cfRule type="expression" dxfId="0" priority="1352">
      <formula>MOD(ROW(),2)=1</formula>
    </cfRule>
  </conditionalFormatting>
  <conditionalFormatting sqref="VFG4:VFG1048576">
    <cfRule type="expression" dxfId="0" priority="1351">
      <formula>MOD(ROW(),2)=1</formula>
    </cfRule>
  </conditionalFormatting>
  <conditionalFormatting sqref="VFH4:VFH1048576">
    <cfRule type="expression" dxfId="0" priority="1350">
      <formula>MOD(ROW(),2)=1</formula>
    </cfRule>
  </conditionalFormatting>
  <conditionalFormatting sqref="VFI4:VFI1048576">
    <cfRule type="expression" dxfId="0" priority="1349">
      <formula>MOD(ROW(),2)=1</formula>
    </cfRule>
  </conditionalFormatting>
  <conditionalFormatting sqref="VFJ4:VFJ1048576">
    <cfRule type="expression" dxfId="0" priority="1348">
      <formula>MOD(ROW(),2)=1</formula>
    </cfRule>
  </conditionalFormatting>
  <conditionalFormatting sqref="VFK4:VFK1048576">
    <cfRule type="expression" dxfId="0" priority="1347">
      <formula>MOD(ROW(),2)=1</formula>
    </cfRule>
  </conditionalFormatting>
  <conditionalFormatting sqref="VFL4:VFL1048576">
    <cfRule type="expression" dxfId="0" priority="1346">
      <formula>MOD(ROW(),2)=1</formula>
    </cfRule>
  </conditionalFormatting>
  <conditionalFormatting sqref="VFM4:VFM1048576">
    <cfRule type="expression" dxfId="0" priority="1345">
      <formula>MOD(ROW(),2)=1</formula>
    </cfRule>
  </conditionalFormatting>
  <conditionalFormatting sqref="VFN4:VFN1048576">
    <cfRule type="expression" dxfId="0" priority="1344">
      <formula>MOD(ROW(),2)=1</formula>
    </cfRule>
  </conditionalFormatting>
  <conditionalFormatting sqref="VFO4:VFO1048576">
    <cfRule type="expression" dxfId="0" priority="1343">
      <formula>MOD(ROW(),2)=1</formula>
    </cfRule>
  </conditionalFormatting>
  <conditionalFormatting sqref="VFP4:VFP1048576">
    <cfRule type="expression" dxfId="0" priority="1342">
      <formula>MOD(ROW(),2)=1</formula>
    </cfRule>
  </conditionalFormatting>
  <conditionalFormatting sqref="VFQ4:VFQ1048576">
    <cfRule type="expression" dxfId="0" priority="1341">
      <formula>MOD(ROW(),2)=1</formula>
    </cfRule>
  </conditionalFormatting>
  <conditionalFormatting sqref="VFR4:VFR1048576">
    <cfRule type="expression" dxfId="0" priority="1340">
      <formula>MOD(ROW(),2)=1</formula>
    </cfRule>
  </conditionalFormatting>
  <conditionalFormatting sqref="VFS4:VFS1048576">
    <cfRule type="expression" dxfId="0" priority="1339">
      <formula>MOD(ROW(),2)=1</formula>
    </cfRule>
  </conditionalFormatting>
  <conditionalFormatting sqref="VFT4:VFT1048576">
    <cfRule type="expression" dxfId="0" priority="1338">
      <formula>MOD(ROW(),2)=1</formula>
    </cfRule>
  </conditionalFormatting>
  <conditionalFormatting sqref="VFU4:VFU1048576">
    <cfRule type="expression" dxfId="0" priority="1337">
      <formula>MOD(ROW(),2)=1</formula>
    </cfRule>
  </conditionalFormatting>
  <conditionalFormatting sqref="VFV4:VFV1048576">
    <cfRule type="expression" dxfId="0" priority="1336">
      <formula>MOD(ROW(),2)=1</formula>
    </cfRule>
  </conditionalFormatting>
  <conditionalFormatting sqref="VFW4:VFW1048576">
    <cfRule type="expression" dxfId="0" priority="1335">
      <formula>MOD(ROW(),2)=1</formula>
    </cfRule>
  </conditionalFormatting>
  <conditionalFormatting sqref="VFX4:VFX1048576">
    <cfRule type="expression" dxfId="0" priority="1334">
      <formula>MOD(ROW(),2)=1</formula>
    </cfRule>
  </conditionalFormatting>
  <conditionalFormatting sqref="VFY4:VFY1048576">
    <cfRule type="expression" dxfId="0" priority="1333">
      <formula>MOD(ROW(),2)=1</formula>
    </cfRule>
  </conditionalFormatting>
  <conditionalFormatting sqref="VFZ4:VFZ1048576">
    <cfRule type="expression" dxfId="0" priority="1332">
      <formula>MOD(ROW(),2)=1</formula>
    </cfRule>
  </conditionalFormatting>
  <conditionalFormatting sqref="VGA4:VGA1048576">
    <cfRule type="expression" dxfId="0" priority="1331">
      <formula>MOD(ROW(),2)=1</formula>
    </cfRule>
  </conditionalFormatting>
  <conditionalFormatting sqref="VGB4:VGB1048576">
    <cfRule type="expression" dxfId="0" priority="1330">
      <formula>MOD(ROW(),2)=1</formula>
    </cfRule>
  </conditionalFormatting>
  <conditionalFormatting sqref="VGC4:VGC1048576">
    <cfRule type="expression" dxfId="0" priority="1329">
      <formula>MOD(ROW(),2)=1</formula>
    </cfRule>
  </conditionalFormatting>
  <conditionalFormatting sqref="VGD4:VGD1048576">
    <cfRule type="expression" dxfId="0" priority="1328">
      <formula>MOD(ROW(),2)=1</formula>
    </cfRule>
  </conditionalFormatting>
  <conditionalFormatting sqref="VGE4:VGE1048576">
    <cfRule type="expression" dxfId="0" priority="1327">
      <formula>MOD(ROW(),2)=1</formula>
    </cfRule>
  </conditionalFormatting>
  <conditionalFormatting sqref="VGF4:VGF1048576">
    <cfRule type="expression" dxfId="0" priority="1326">
      <formula>MOD(ROW(),2)=1</formula>
    </cfRule>
  </conditionalFormatting>
  <conditionalFormatting sqref="VGG4:VGG1048576">
    <cfRule type="expression" dxfId="0" priority="1325">
      <formula>MOD(ROW(),2)=1</formula>
    </cfRule>
  </conditionalFormatting>
  <conditionalFormatting sqref="VGH4:VGH1048576">
    <cfRule type="expression" dxfId="0" priority="1324">
      <formula>MOD(ROW(),2)=1</formula>
    </cfRule>
  </conditionalFormatting>
  <conditionalFormatting sqref="VGI4:VGI1048576">
    <cfRule type="expression" dxfId="0" priority="1323">
      <formula>MOD(ROW(),2)=1</formula>
    </cfRule>
  </conditionalFormatting>
  <conditionalFormatting sqref="VGJ4:VGJ1048576">
    <cfRule type="expression" dxfId="0" priority="1322">
      <formula>MOD(ROW(),2)=1</formula>
    </cfRule>
  </conditionalFormatting>
  <conditionalFormatting sqref="VGK4:VGK1048576">
    <cfRule type="expression" dxfId="0" priority="1321">
      <formula>MOD(ROW(),2)=1</formula>
    </cfRule>
  </conditionalFormatting>
  <conditionalFormatting sqref="VGL4:VGL1048576">
    <cfRule type="expression" dxfId="0" priority="1320">
      <formula>MOD(ROW(),2)=1</formula>
    </cfRule>
  </conditionalFormatting>
  <conditionalFormatting sqref="VGM4:VGM1048576">
    <cfRule type="expression" dxfId="0" priority="1319">
      <formula>MOD(ROW(),2)=1</formula>
    </cfRule>
  </conditionalFormatting>
  <conditionalFormatting sqref="VGN4:VGN1048576">
    <cfRule type="expression" dxfId="0" priority="1318">
      <formula>MOD(ROW(),2)=1</formula>
    </cfRule>
  </conditionalFormatting>
  <conditionalFormatting sqref="VGO4:VGO1048576">
    <cfRule type="expression" dxfId="0" priority="1317">
      <formula>MOD(ROW(),2)=1</formula>
    </cfRule>
  </conditionalFormatting>
  <conditionalFormatting sqref="VGP4:VGP1048576">
    <cfRule type="expression" dxfId="0" priority="1316">
      <formula>MOD(ROW(),2)=1</formula>
    </cfRule>
  </conditionalFormatting>
  <conditionalFormatting sqref="VGQ4:VGQ1048576">
    <cfRule type="expression" dxfId="0" priority="1315">
      <formula>MOD(ROW(),2)=1</formula>
    </cfRule>
  </conditionalFormatting>
  <conditionalFormatting sqref="VGR4:VGR1048576">
    <cfRule type="expression" dxfId="0" priority="1314">
      <formula>MOD(ROW(),2)=1</formula>
    </cfRule>
  </conditionalFormatting>
  <conditionalFormatting sqref="VGS4:VGS1048576">
    <cfRule type="expression" dxfId="0" priority="1313">
      <formula>MOD(ROW(),2)=1</formula>
    </cfRule>
  </conditionalFormatting>
  <conditionalFormatting sqref="VGT4:VGT1048576">
    <cfRule type="expression" dxfId="0" priority="1312">
      <formula>MOD(ROW(),2)=1</formula>
    </cfRule>
  </conditionalFormatting>
  <conditionalFormatting sqref="VGU4:VGU1048576">
    <cfRule type="expression" dxfId="0" priority="1311">
      <formula>MOD(ROW(),2)=1</formula>
    </cfRule>
  </conditionalFormatting>
  <conditionalFormatting sqref="VGV4:VGV1048576">
    <cfRule type="expression" dxfId="0" priority="1310">
      <formula>MOD(ROW(),2)=1</formula>
    </cfRule>
  </conditionalFormatting>
  <conditionalFormatting sqref="VGW4:VGW1048576">
    <cfRule type="expression" dxfId="0" priority="1309">
      <formula>MOD(ROW(),2)=1</formula>
    </cfRule>
  </conditionalFormatting>
  <conditionalFormatting sqref="VGX4:VGX1048576">
    <cfRule type="expression" dxfId="0" priority="1308">
      <formula>MOD(ROW(),2)=1</formula>
    </cfRule>
  </conditionalFormatting>
  <conditionalFormatting sqref="VGY4:VGY1048576">
    <cfRule type="expression" dxfId="0" priority="1307">
      <formula>MOD(ROW(),2)=1</formula>
    </cfRule>
  </conditionalFormatting>
  <conditionalFormatting sqref="VGZ4:VGZ1048576">
    <cfRule type="expression" dxfId="0" priority="1306">
      <formula>MOD(ROW(),2)=1</formula>
    </cfRule>
  </conditionalFormatting>
  <conditionalFormatting sqref="VHA4:VHA1048576">
    <cfRule type="expression" dxfId="0" priority="1305">
      <formula>MOD(ROW(),2)=1</formula>
    </cfRule>
  </conditionalFormatting>
  <conditionalFormatting sqref="VHB4:VHB1048576">
    <cfRule type="expression" dxfId="0" priority="1304">
      <formula>MOD(ROW(),2)=1</formula>
    </cfRule>
  </conditionalFormatting>
  <conditionalFormatting sqref="VHC4:VHC1048576">
    <cfRule type="expression" dxfId="0" priority="1303">
      <formula>MOD(ROW(),2)=1</formula>
    </cfRule>
  </conditionalFormatting>
  <conditionalFormatting sqref="VHD4:VHD1048576">
    <cfRule type="expression" dxfId="0" priority="1302">
      <formula>MOD(ROW(),2)=1</formula>
    </cfRule>
  </conditionalFormatting>
  <conditionalFormatting sqref="VHE4:VHE1048576">
    <cfRule type="expression" dxfId="0" priority="1301">
      <formula>MOD(ROW(),2)=1</formula>
    </cfRule>
  </conditionalFormatting>
  <conditionalFormatting sqref="VHF4:VHF1048576">
    <cfRule type="expression" dxfId="0" priority="1300">
      <formula>MOD(ROW(),2)=1</formula>
    </cfRule>
  </conditionalFormatting>
  <conditionalFormatting sqref="VHG4:VHG1048576">
    <cfRule type="expression" dxfId="0" priority="1299">
      <formula>MOD(ROW(),2)=1</formula>
    </cfRule>
  </conditionalFormatting>
  <conditionalFormatting sqref="VHH4:VHH1048576">
    <cfRule type="expression" dxfId="0" priority="1298">
      <formula>MOD(ROW(),2)=1</formula>
    </cfRule>
  </conditionalFormatting>
  <conditionalFormatting sqref="VHI4:VHI1048576">
    <cfRule type="expression" dxfId="0" priority="1297">
      <formula>MOD(ROW(),2)=1</formula>
    </cfRule>
  </conditionalFormatting>
  <conditionalFormatting sqref="VHJ4:VHJ1048576">
    <cfRule type="expression" dxfId="0" priority="1296">
      <formula>MOD(ROW(),2)=1</formula>
    </cfRule>
  </conditionalFormatting>
  <conditionalFormatting sqref="VHK4:VHK1048576">
    <cfRule type="expression" dxfId="0" priority="1295">
      <formula>MOD(ROW(),2)=1</formula>
    </cfRule>
  </conditionalFormatting>
  <conditionalFormatting sqref="VHL4:VHL1048576">
    <cfRule type="expression" dxfId="0" priority="1294">
      <formula>MOD(ROW(),2)=1</formula>
    </cfRule>
  </conditionalFormatting>
  <conditionalFormatting sqref="VHM4:VHM1048576">
    <cfRule type="expression" dxfId="0" priority="1293">
      <formula>MOD(ROW(),2)=1</formula>
    </cfRule>
  </conditionalFormatting>
  <conditionalFormatting sqref="VHN4:VHN1048576">
    <cfRule type="expression" dxfId="0" priority="1292">
      <formula>MOD(ROW(),2)=1</formula>
    </cfRule>
  </conditionalFormatting>
  <conditionalFormatting sqref="VHO4:VHO1048576">
    <cfRule type="expression" dxfId="0" priority="1291">
      <formula>MOD(ROW(),2)=1</formula>
    </cfRule>
  </conditionalFormatting>
  <conditionalFormatting sqref="VHP4:VHP1048576">
    <cfRule type="expression" dxfId="0" priority="1290">
      <formula>MOD(ROW(),2)=1</formula>
    </cfRule>
  </conditionalFormatting>
  <conditionalFormatting sqref="VHQ4:VHQ1048576">
    <cfRule type="expression" dxfId="0" priority="1289">
      <formula>MOD(ROW(),2)=1</formula>
    </cfRule>
  </conditionalFormatting>
  <conditionalFormatting sqref="VHR4:VHR1048576">
    <cfRule type="expression" dxfId="0" priority="1288">
      <formula>MOD(ROW(),2)=1</formula>
    </cfRule>
  </conditionalFormatting>
  <conditionalFormatting sqref="VHS4:VHS1048576">
    <cfRule type="expression" dxfId="0" priority="1287">
      <formula>MOD(ROW(),2)=1</formula>
    </cfRule>
  </conditionalFormatting>
  <conditionalFormatting sqref="VHT4:VHT1048576">
    <cfRule type="expression" dxfId="0" priority="1286">
      <formula>MOD(ROW(),2)=1</formula>
    </cfRule>
  </conditionalFormatting>
  <conditionalFormatting sqref="VHU4:VHU1048576">
    <cfRule type="expression" dxfId="0" priority="1285">
      <formula>MOD(ROW(),2)=1</formula>
    </cfRule>
  </conditionalFormatting>
  <conditionalFormatting sqref="VHV4:VHV1048576">
    <cfRule type="expression" dxfId="0" priority="1284">
      <formula>MOD(ROW(),2)=1</formula>
    </cfRule>
  </conditionalFormatting>
  <conditionalFormatting sqref="VHW4:VHW1048576">
    <cfRule type="expression" dxfId="0" priority="1283">
      <formula>MOD(ROW(),2)=1</formula>
    </cfRule>
  </conditionalFormatting>
  <conditionalFormatting sqref="VHX4:VHX1048576">
    <cfRule type="expression" dxfId="0" priority="1282">
      <formula>MOD(ROW(),2)=1</formula>
    </cfRule>
  </conditionalFormatting>
  <conditionalFormatting sqref="VHY4:VHY1048576">
    <cfRule type="expression" dxfId="0" priority="1281">
      <formula>MOD(ROW(),2)=1</formula>
    </cfRule>
  </conditionalFormatting>
  <conditionalFormatting sqref="VHZ4:VHZ1048576">
    <cfRule type="expression" dxfId="0" priority="1280">
      <formula>MOD(ROW(),2)=1</formula>
    </cfRule>
  </conditionalFormatting>
  <conditionalFormatting sqref="VIA4:VIA1048576">
    <cfRule type="expression" dxfId="0" priority="1279">
      <formula>MOD(ROW(),2)=1</formula>
    </cfRule>
  </conditionalFormatting>
  <conditionalFormatting sqref="VIB4:VIB1048576">
    <cfRule type="expression" dxfId="0" priority="1278">
      <formula>MOD(ROW(),2)=1</formula>
    </cfRule>
  </conditionalFormatting>
  <conditionalFormatting sqref="VIC4:VIC1048576">
    <cfRule type="expression" dxfId="0" priority="1277">
      <formula>MOD(ROW(),2)=1</formula>
    </cfRule>
  </conditionalFormatting>
  <conditionalFormatting sqref="VID4:VID1048576">
    <cfRule type="expression" dxfId="0" priority="1276">
      <formula>MOD(ROW(),2)=1</formula>
    </cfRule>
  </conditionalFormatting>
  <conditionalFormatting sqref="VIE4:VIE1048576">
    <cfRule type="expression" dxfId="0" priority="1275">
      <formula>MOD(ROW(),2)=1</formula>
    </cfRule>
  </conditionalFormatting>
  <conditionalFormatting sqref="VIF4:VIF1048576">
    <cfRule type="expression" dxfId="0" priority="1274">
      <formula>MOD(ROW(),2)=1</formula>
    </cfRule>
  </conditionalFormatting>
  <conditionalFormatting sqref="VIG4:VIG1048576">
    <cfRule type="expression" dxfId="0" priority="1273">
      <formula>MOD(ROW(),2)=1</formula>
    </cfRule>
  </conditionalFormatting>
  <conditionalFormatting sqref="VIH4:VIH1048576">
    <cfRule type="expression" dxfId="0" priority="1272">
      <formula>MOD(ROW(),2)=1</formula>
    </cfRule>
  </conditionalFormatting>
  <conditionalFormatting sqref="VII4:VII1048576">
    <cfRule type="expression" dxfId="0" priority="1271">
      <formula>MOD(ROW(),2)=1</formula>
    </cfRule>
  </conditionalFormatting>
  <conditionalFormatting sqref="VIJ4:VIJ1048576">
    <cfRule type="expression" dxfId="0" priority="1270">
      <formula>MOD(ROW(),2)=1</formula>
    </cfRule>
  </conditionalFormatting>
  <conditionalFormatting sqref="VIK4:VIK1048576">
    <cfRule type="expression" dxfId="0" priority="1269">
      <formula>MOD(ROW(),2)=1</formula>
    </cfRule>
  </conditionalFormatting>
  <conditionalFormatting sqref="VIL4:VIL1048576">
    <cfRule type="expression" dxfId="0" priority="1268">
      <formula>MOD(ROW(),2)=1</formula>
    </cfRule>
  </conditionalFormatting>
  <conditionalFormatting sqref="VIM4:VIM1048576">
    <cfRule type="expression" dxfId="0" priority="1267">
      <formula>MOD(ROW(),2)=1</formula>
    </cfRule>
  </conditionalFormatting>
  <conditionalFormatting sqref="VIN4:VIN1048576">
    <cfRule type="expression" dxfId="0" priority="1266">
      <formula>MOD(ROW(),2)=1</formula>
    </cfRule>
  </conditionalFormatting>
  <conditionalFormatting sqref="VIO4:VIO1048576">
    <cfRule type="expression" dxfId="0" priority="1265">
      <formula>MOD(ROW(),2)=1</formula>
    </cfRule>
  </conditionalFormatting>
  <conditionalFormatting sqref="VIP4:VIP1048576">
    <cfRule type="expression" dxfId="0" priority="1264">
      <formula>MOD(ROW(),2)=1</formula>
    </cfRule>
  </conditionalFormatting>
  <conditionalFormatting sqref="VIQ4:VIQ1048576">
    <cfRule type="expression" dxfId="0" priority="1263">
      <formula>MOD(ROW(),2)=1</formula>
    </cfRule>
  </conditionalFormatting>
  <conditionalFormatting sqref="VIR4:VIR1048576">
    <cfRule type="expression" dxfId="0" priority="1262">
      <formula>MOD(ROW(),2)=1</formula>
    </cfRule>
  </conditionalFormatting>
  <conditionalFormatting sqref="VIS4:VIS1048576">
    <cfRule type="expression" dxfId="0" priority="1261">
      <formula>MOD(ROW(),2)=1</formula>
    </cfRule>
  </conditionalFormatting>
  <conditionalFormatting sqref="VIT4:VIT1048576">
    <cfRule type="expression" dxfId="0" priority="1260">
      <formula>MOD(ROW(),2)=1</formula>
    </cfRule>
  </conditionalFormatting>
  <conditionalFormatting sqref="VIU4:VIU1048576">
    <cfRule type="expression" dxfId="0" priority="1259">
      <formula>MOD(ROW(),2)=1</formula>
    </cfRule>
  </conditionalFormatting>
  <conditionalFormatting sqref="VIV4:VIV1048576">
    <cfRule type="expression" dxfId="0" priority="1258">
      <formula>MOD(ROW(),2)=1</formula>
    </cfRule>
  </conditionalFormatting>
  <conditionalFormatting sqref="VIW4:VIW1048576">
    <cfRule type="expression" dxfId="0" priority="1257">
      <formula>MOD(ROW(),2)=1</formula>
    </cfRule>
  </conditionalFormatting>
  <conditionalFormatting sqref="VIX4:VIX1048576">
    <cfRule type="expression" dxfId="0" priority="1256">
      <formula>MOD(ROW(),2)=1</formula>
    </cfRule>
  </conditionalFormatting>
  <conditionalFormatting sqref="VIY4:VIY1048576">
    <cfRule type="expression" dxfId="0" priority="1255">
      <formula>MOD(ROW(),2)=1</formula>
    </cfRule>
  </conditionalFormatting>
  <conditionalFormatting sqref="VIZ4:VIZ1048576">
    <cfRule type="expression" dxfId="0" priority="1254">
      <formula>MOD(ROW(),2)=1</formula>
    </cfRule>
  </conditionalFormatting>
  <conditionalFormatting sqref="VJA4:VJA1048576">
    <cfRule type="expression" dxfId="0" priority="1253">
      <formula>MOD(ROW(),2)=1</formula>
    </cfRule>
  </conditionalFormatting>
  <conditionalFormatting sqref="VJB4:VJB1048576">
    <cfRule type="expression" dxfId="0" priority="1252">
      <formula>MOD(ROW(),2)=1</formula>
    </cfRule>
  </conditionalFormatting>
  <conditionalFormatting sqref="VJC4:VJC1048576">
    <cfRule type="expression" dxfId="0" priority="1251">
      <formula>MOD(ROW(),2)=1</formula>
    </cfRule>
  </conditionalFormatting>
  <conditionalFormatting sqref="VJD4:VJD1048576">
    <cfRule type="expression" dxfId="0" priority="1250">
      <formula>MOD(ROW(),2)=1</formula>
    </cfRule>
  </conditionalFormatting>
  <conditionalFormatting sqref="VJE4:VJE1048576">
    <cfRule type="expression" dxfId="0" priority="1249">
      <formula>MOD(ROW(),2)=1</formula>
    </cfRule>
  </conditionalFormatting>
  <conditionalFormatting sqref="VJF4:VJF1048576">
    <cfRule type="expression" dxfId="0" priority="1248">
      <formula>MOD(ROW(),2)=1</formula>
    </cfRule>
  </conditionalFormatting>
  <conditionalFormatting sqref="VJG4:VJG1048576">
    <cfRule type="expression" dxfId="0" priority="1247">
      <formula>MOD(ROW(),2)=1</formula>
    </cfRule>
  </conditionalFormatting>
  <conditionalFormatting sqref="VJH4:VJH1048576">
    <cfRule type="expression" dxfId="0" priority="1246">
      <formula>MOD(ROW(),2)=1</formula>
    </cfRule>
  </conditionalFormatting>
  <conditionalFormatting sqref="VJI4:VJI1048576">
    <cfRule type="expression" dxfId="0" priority="1245">
      <formula>MOD(ROW(),2)=1</formula>
    </cfRule>
  </conditionalFormatting>
  <conditionalFormatting sqref="VJJ4:VJJ1048576">
    <cfRule type="expression" dxfId="0" priority="1244">
      <formula>MOD(ROW(),2)=1</formula>
    </cfRule>
  </conditionalFormatting>
  <conditionalFormatting sqref="VJK4:VJK1048576">
    <cfRule type="expression" dxfId="0" priority="1243">
      <formula>MOD(ROW(),2)=1</formula>
    </cfRule>
  </conditionalFormatting>
  <conditionalFormatting sqref="VJL4:VJL1048576">
    <cfRule type="expression" dxfId="0" priority="1242">
      <formula>MOD(ROW(),2)=1</formula>
    </cfRule>
  </conditionalFormatting>
  <conditionalFormatting sqref="VJM4:VJM1048576">
    <cfRule type="expression" dxfId="0" priority="1241">
      <formula>MOD(ROW(),2)=1</formula>
    </cfRule>
  </conditionalFormatting>
  <conditionalFormatting sqref="VJN4:VJN1048576">
    <cfRule type="expression" dxfId="0" priority="1240">
      <formula>MOD(ROW(),2)=1</formula>
    </cfRule>
  </conditionalFormatting>
  <conditionalFormatting sqref="VJO4:VJO1048576">
    <cfRule type="expression" dxfId="0" priority="1239">
      <formula>MOD(ROW(),2)=1</formula>
    </cfRule>
  </conditionalFormatting>
  <conditionalFormatting sqref="VJP4:VJP1048576">
    <cfRule type="expression" dxfId="0" priority="1238">
      <formula>MOD(ROW(),2)=1</formula>
    </cfRule>
  </conditionalFormatting>
  <conditionalFormatting sqref="VJQ4:VJQ1048576">
    <cfRule type="expression" dxfId="0" priority="1237">
      <formula>MOD(ROW(),2)=1</formula>
    </cfRule>
  </conditionalFormatting>
  <conditionalFormatting sqref="VJR4:VJR1048576">
    <cfRule type="expression" dxfId="0" priority="1236">
      <formula>MOD(ROW(),2)=1</formula>
    </cfRule>
  </conditionalFormatting>
  <conditionalFormatting sqref="VJS4:VJS1048576">
    <cfRule type="expression" dxfId="0" priority="1235">
      <formula>MOD(ROW(),2)=1</formula>
    </cfRule>
  </conditionalFormatting>
  <conditionalFormatting sqref="VJT4:VJT1048576">
    <cfRule type="expression" dxfId="0" priority="1234">
      <formula>MOD(ROW(),2)=1</formula>
    </cfRule>
  </conditionalFormatting>
  <conditionalFormatting sqref="VJU4:VJU1048576">
    <cfRule type="expression" dxfId="0" priority="1233">
      <formula>MOD(ROW(),2)=1</formula>
    </cfRule>
  </conditionalFormatting>
  <conditionalFormatting sqref="VJV4:VJV1048576">
    <cfRule type="expression" dxfId="0" priority="1232">
      <formula>MOD(ROW(),2)=1</formula>
    </cfRule>
  </conditionalFormatting>
  <conditionalFormatting sqref="VJW4:VJW1048576">
    <cfRule type="expression" dxfId="0" priority="1231">
      <formula>MOD(ROW(),2)=1</formula>
    </cfRule>
  </conditionalFormatting>
  <conditionalFormatting sqref="VJX4:VJX1048576">
    <cfRule type="expression" dxfId="0" priority="1230">
      <formula>MOD(ROW(),2)=1</formula>
    </cfRule>
  </conditionalFormatting>
  <conditionalFormatting sqref="VJY4:VJY1048576">
    <cfRule type="expression" dxfId="0" priority="1229">
      <formula>MOD(ROW(),2)=1</formula>
    </cfRule>
  </conditionalFormatting>
  <conditionalFormatting sqref="VJZ4:VJZ1048576">
    <cfRule type="expression" dxfId="0" priority="1228">
      <formula>MOD(ROW(),2)=1</formula>
    </cfRule>
  </conditionalFormatting>
  <conditionalFormatting sqref="VKA4:VKA1048576">
    <cfRule type="expression" dxfId="0" priority="1227">
      <formula>MOD(ROW(),2)=1</formula>
    </cfRule>
  </conditionalFormatting>
  <conditionalFormatting sqref="VKB4:VKB1048576">
    <cfRule type="expression" dxfId="0" priority="1226">
      <formula>MOD(ROW(),2)=1</formula>
    </cfRule>
  </conditionalFormatting>
  <conditionalFormatting sqref="VKC4:VKC1048576">
    <cfRule type="expression" dxfId="0" priority="1225">
      <formula>MOD(ROW(),2)=1</formula>
    </cfRule>
  </conditionalFormatting>
  <conditionalFormatting sqref="VKD4:VKD1048576">
    <cfRule type="expression" dxfId="0" priority="1224">
      <formula>MOD(ROW(),2)=1</formula>
    </cfRule>
  </conditionalFormatting>
  <conditionalFormatting sqref="VKE4:VKE1048576">
    <cfRule type="expression" dxfId="0" priority="1223">
      <formula>MOD(ROW(),2)=1</formula>
    </cfRule>
  </conditionalFormatting>
  <conditionalFormatting sqref="VKF4:VKF1048576">
    <cfRule type="expression" dxfId="0" priority="1222">
      <formula>MOD(ROW(),2)=1</formula>
    </cfRule>
  </conditionalFormatting>
  <conditionalFormatting sqref="VKG4:VKG1048576">
    <cfRule type="expression" dxfId="0" priority="1221">
      <formula>MOD(ROW(),2)=1</formula>
    </cfRule>
  </conditionalFormatting>
  <conditionalFormatting sqref="VKH4:VKH1048576">
    <cfRule type="expression" dxfId="0" priority="1220">
      <formula>MOD(ROW(),2)=1</formula>
    </cfRule>
  </conditionalFormatting>
  <conditionalFormatting sqref="VKI4:VKI1048576">
    <cfRule type="expression" dxfId="0" priority="1219">
      <formula>MOD(ROW(),2)=1</formula>
    </cfRule>
  </conditionalFormatting>
  <conditionalFormatting sqref="VKJ4:VKJ1048576">
    <cfRule type="expression" dxfId="0" priority="1218">
      <formula>MOD(ROW(),2)=1</formula>
    </cfRule>
  </conditionalFormatting>
  <conditionalFormatting sqref="VKK4:VKK1048576">
    <cfRule type="expression" dxfId="0" priority="1217">
      <formula>MOD(ROW(),2)=1</formula>
    </cfRule>
  </conditionalFormatting>
  <conditionalFormatting sqref="VKL4:VKL1048576">
    <cfRule type="expression" dxfId="0" priority="1216">
      <formula>MOD(ROW(),2)=1</formula>
    </cfRule>
  </conditionalFormatting>
  <conditionalFormatting sqref="VKM4:VKM1048576">
    <cfRule type="expression" dxfId="0" priority="1215">
      <formula>MOD(ROW(),2)=1</formula>
    </cfRule>
  </conditionalFormatting>
  <conditionalFormatting sqref="VKN4:VKN1048576">
    <cfRule type="expression" dxfId="0" priority="1214">
      <formula>MOD(ROW(),2)=1</formula>
    </cfRule>
  </conditionalFormatting>
  <conditionalFormatting sqref="VKO4:VKO1048576">
    <cfRule type="expression" dxfId="0" priority="1213">
      <formula>MOD(ROW(),2)=1</formula>
    </cfRule>
  </conditionalFormatting>
  <conditionalFormatting sqref="VKP4:VKP1048576">
    <cfRule type="expression" dxfId="0" priority="1212">
      <formula>MOD(ROW(),2)=1</formula>
    </cfRule>
  </conditionalFormatting>
  <conditionalFormatting sqref="VKQ4:VKQ1048576">
    <cfRule type="expression" dxfId="0" priority="1211">
      <formula>MOD(ROW(),2)=1</formula>
    </cfRule>
  </conditionalFormatting>
  <conditionalFormatting sqref="VKR4:VKR1048576">
    <cfRule type="expression" dxfId="0" priority="1210">
      <formula>MOD(ROW(),2)=1</formula>
    </cfRule>
  </conditionalFormatting>
  <conditionalFormatting sqref="VKS4:VKS1048576">
    <cfRule type="expression" dxfId="0" priority="1209">
      <formula>MOD(ROW(),2)=1</formula>
    </cfRule>
  </conditionalFormatting>
  <conditionalFormatting sqref="VKT4:VKT1048576">
    <cfRule type="expression" dxfId="0" priority="1208">
      <formula>MOD(ROW(),2)=1</formula>
    </cfRule>
  </conditionalFormatting>
  <conditionalFormatting sqref="VKU4:VKU1048576">
    <cfRule type="expression" dxfId="0" priority="1207">
      <formula>MOD(ROW(),2)=1</formula>
    </cfRule>
  </conditionalFormatting>
  <conditionalFormatting sqref="VKV4:VKV1048576">
    <cfRule type="expression" dxfId="0" priority="1206">
      <formula>MOD(ROW(),2)=1</formula>
    </cfRule>
  </conditionalFormatting>
  <conditionalFormatting sqref="VKW4:VKW1048576">
    <cfRule type="expression" dxfId="0" priority="1205">
      <formula>MOD(ROW(),2)=1</formula>
    </cfRule>
  </conditionalFormatting>
  <conditionalFormatting sqref="VKX4:VKX1048576">
    <cfRule type="expression" dxfId="0" priority="1204">
      <formula>MOD(ROW(),2)=1</formula>
    </cfRule>
  </conditionalFormatting>
  <conditionalFormatting sqref="VKY4:VKY1048576">
    <cfRule type="expression" dxfId="0" priority="1203">
      <formula>MOD(ROW(),2)=1</formula>
    </cfRule>
  </conditionalFormatting>
  <conditionalFormatting sqref="VKZ4:VKZ1048576">
    <cfRule type="expression" dxfId="0" priority="1202">
      <formula>MOD(ROW(),2)=1</formula>
    </cfRule>
  </conditionalFormatting>
  <conditionalFormatting sqref="VLA4:VLA1048576">
    <cfRule type="expression" dxfId="0" priority="1201">
      <formula>MOD(ROW(),2)=1</formula>
    </cfRule>
  </conditionalFormatting>
  <conditionalFormatting sqref="VLB4:VLB1048576">
    <cfRule type="expression" dxfId="0" priority="1200">
      <formula>MOD(ROW(),2)=1</formula>
    </cfRule>
  </conditionalFormatting>
  <conditionalFormatting sqref="VLC4:VLC1048576">
    <cfRule type="expression" dxfId="0" priority="1199">
      <formula>MOD(ROW(),2)=1</formula>
    </cfRule>
  </conditionalFormatting>
  <conditionalFormatting sqref="VLD4:VLD1048576">
    <cfRule type="expression" dxfId="0" priority="1198">
      <formula>MOD(ROW(),2)=1</formula>
    </cfRule>
  </conditionalFormatting>
  <conditionalFormatting sqref="VLE4:VLE1048576">
    <cfRule type="expression" dxfId="0" priority="1197">
      <formula>MOD(ROW(),2)=1</formula>
    </cfRule>
  </conditionalFormatting>
  <conditionalFormatting sqref="VLF4:VLF1048576">
    <cfRule type="expression" dxfId="0" priority="1196">
      <formula>MOD(ROW(),2)=1</formula>
    </cfRule>
  </conditionalFormatting>
  <conditionalFormatting sqref="VLG4:VLG1048576">
    <cfRule type="expression" dxfId="0" priority="1195">
      <formula>MOD(ROW(),2)=1</formula>
    </cfRule>
  </conditionalFormatting>
  <conditionalFormatting sqref="VLH4:VLH1048576">
    <cfRule type="expression" dxfId="0" priority="1194">
      <formula>MOD(ROW(),2)=1</formula>
    </cfRule>
  </conditionalFormatting>
  <conditionalFormatting sqref="VLI4:VLI1048576">
    <cfRule type="expression" dxfId="0" priority="1193">
      <formula>MOD(ROW(),2)=1</formula>
    </cfRule>
  </conditionalFormatting>
  <conditionalFormatting sqref="VLJ4:VLJ1048576">
    <cfRule type="expression" dxfId="0" priority="1192">
      <formula>MOD(ROW(),2)=1</formula>
    </cfRule>
  </conditionalFormatting>
  <conditionalFormatting sqref="VLK4:VLK1048576">
    <cfRule type="expression" dxfId="0" priority="1191">
      <formula>MOD(ROW(),2)=1</formula>
    </cfRule>
  </conditionalFormatting>
  <conditionalFormatting sqref="VLL4:VLL1048576">
    <cfRule type="expression" dxfId="0" priority="1190">
      <formula>MOD(ROW(),2)=1</formula>
    </cfRule>
  </conditionalFormatting>
  <conditionalFormatting sqref="VLM4:VLM1048576">
    <cfRule type="expression" dxfId="0" priority="1189">
      <formula>MOD(ROW(),2)=1</formula>
    </cfRule>
  </conditionalFormatting>
  <conditionalFormatting sqref="VLN4:VLN1048576">
    <cfRule type="expression" dxfId="0" priority="1188">
      <formula>MOD(ROW(),2)=1</formula>
    </cfRule>
  </conditionalFormatting>
  <conditionalFormatting sqref="VLO4:VLO1048576">
    <cfRule type="expression" dxfId="0" priority="1187">
      <formula>MOD(ROW(),2)=1</formula>
    </cfRule>
  </conditionalFormatting>
  <conditionalFormatting sqref="VLP4:VLP1048576">
    <cfRule type="expression" dxfId="0" priority="1186">
      <formula>MOD(ROW(),2)=1</formula>
    </cfRule>
  </conditionalFormatting>
  <conditionalFormatting sqref="VLQ4:VLQ1048576">
    <cfRule type="expression" dxfId="0" priority="1185">
      <formula>MOD(ROW(),2)=1</formula>
    </cfRule>
  </conditionalFormatting>
  <conditionalFormatting sqref="VLR4:VLR1048576">
    <cfRule type="expression" dxfId="0" priority="1184">
      <formula>MOD(ROW(),2)=1</formula>
    </cfRule>
  </conditionalFormatting>
  <conditionalFormatting sqref="VLS4:VLS1048576">
    <cfRule type="expression" dxfId="0" priority="1183">
      <formula>MOD(ROW(),2)=1</formula>
    </cfRule>
  </conditionalFormatting>
  <conditionalFormatting sqref="VLT4:VLT1048576">
    <cfRule type="expression" dxfId="0" priority="1182">
      <formula>MOD(ROW(),2)=1</formula>
    </cfRule>
  </conditionalFormatting>
  <conditionalFormatting sqref="VLU4:VLU1048576">
    <cfRule type="expression" dxfId="0" priority="1181">
      <formula>MOD(ROW(),2)=1</formula>
    </cfRule>
  </conditionalFormatting>
  <conditionalFormatting sqref="VLV4:VLV1048576">
    <cfRule type="expression" dxfId="0" priority="1180">
      <formula>MOD(ROW(),2)=1</formula>
    </cfRule>
  </conditionalFormatting>
  <conditionalFormatting sqref="VLW4:VLW1048576">
    <cfRule type="expression" dxfId="0" priority="1179">
      <formula>MOD(ROW(),2)=1</formula>
    </cfRule>
  </conditionalFormatting>
  <conditionalFormatting sqref="VLX4:VLX1048576">
    <cfRule type="expression" dxfId="0" priority="1178">
      <formula>MOD(ROW(),2)=1</formula>
    </cfRule>
  </conditionalFormatting>
  <conditionalFormatting sqref="VLY4:VLY1048576">
    <cfRule type="expression" dxfId="0" priority="1177">
      <formula>MOD(ROW(),2)=1</formula>
    </cfRule>
  </conditionalFormatting>
  <conditionalFormatting sqref="VLZ4:VLZ1048576">
    <cfRule type="expression" dxfId="0" priority="1176">
      <formula>MOD(ROW(),2)=1</formula>
    </cfRule>
  </conditionalFormatting>
  <conditionalFormatting sqref="VMA4:VMA1048576">
    <cfRule type="expression" dxfId="0" priority="1175">
      <formula>MOD(ROW(),2)=1</formula>
    </cfRule>
  </conditionalFormatting>
  <conditionalFormatting sqref="VMB4:VMB1048576">
    <cfRule type="expression" dxfId="0" priority="1174">
      <formula>MOD(ROW(),2)=1</formula>
    </cfRule>
  </conditionalFormatting>
  <conditionalFormatting sqref="VMC4:VMC1048576">
    <cfRule type="expression" dxfId="0" priority="1173">
      <formula>MOD(ROW(),2)=1</formula>
    </cfRule>
  </conditionalFormatting>
  <conditionalFormatting sqref="VMD4:VMD1048576">
    <cfRule type="expression" dxfId="0" priority="1172">
      <formula>MOD(ROW(),2)=1</formula>
    </cfRule>
  </conditionalFormatting>
  <conditionalFormatting sqref="VME4:VME1048576">
    <cfRule type="expression" dxfId="0" priority="1171">
      <formula>MOD(ROW(),2)=1</formula>
    </cfRule>
  </conditionalFormatting>
  <conditionalFormatting sqref="VMF4:VMF1048576">
    <cfRule type="expression" dxfId="0" priority="1170">
      <formula>MOD(ROW(),2)=1</formula>
    </cfRule>
  </conditionalFormatting>
  <conditionalFormatting sqref="VMG4:VMG1048576">
    <cfRule type="expression" dxfId="0" priority="1169">
      <formula>MOD(ROW(),2)=1</formula>
    </cfRule>
  </conditionalFormatting>
  <conditionalFormatting sqref="VMH4:VMH1048576">
    <cfRule type="expression" dxfId="0" priority="1168">
      <formula>MOD(ROW(),2)=1</formula>
    </cfRule>
  </conditionalFormatting>
  <conditionalFormatting sqref="VMI4:VMI1048576">
    <cfRule type="expression" dxfId="0" priority="1167">
      <formula>MOD(ROW(),2)=1</formula>
    </cfRule>
  </conditionalFormatting>
  <conditionalFormatting sqref="VMJ4:VMJ1048576">
    <cfRule type="expression" dxfId="0" priority="1166">
      <formula>MOD(ROW(),2)=1</formula>
    </cfRule>
  </conditionalFormatting>
  <conditionalFormatting sqref="VMK4:VMK1048576">
    <cfRule type="expression" dxfId="0" priority="1165">
      <formula>MOD(ROW(),2)=1</formula>
    </cfRule>
  </conditionalFormatting>
  <conditionalFormatting sqref="VML4:VML1048576">
    <cfRule type="expression" dxfId="0" priority="1164">
      <formula>MOD(ROW(),2)=1</formula>
    </cfRule>
  </conditionalFormatting>
  <conditionalFormatting sqref="VMM4:VMM1048576">
    <cfRule type="expression" dxfId="0" priority="1163">
      <formula>MOD(ROW(),2)=1</formula>
    </cfRule>
  </conditionalFormatting>
  <conditionalFormatting sqref="VMN4:VMN1048576">
    <cfRule type="expression" dxfId="0" priority="1162">
      <formula>MOD(ROW(),2)=1</formula>
    </cfRule>
  </conditionalFormatting>
  <conditionalFormatting sqref="VMO4:VMO1048576">
    <cfRule type="expression" dxfId="0" priority="1161">
      <formula>MOD(ROW(),2)=1</formula>
    </cfRule>
  </conditionalFormatting>
  <conditionalFormatting sqref="VMP4:VMP1048576">
    <cfRule type="expression" dxfId="0" priority="1160">
      <formula>MOD(ROW(),2)=1</formula>
    </cfRule>
  </conditionalFormatting>
  <conditionalFormatting sqref="VMQ4:VMQ1048576">
    <cfRule type="expression" dxfId="0" priority="1159">
      <formula>MOD(ROW(),2)=1</formula>
    </cfRule>
  </conditionalFormatting>
  <conditionalFormatting sqref="VMR4:VMR1048576">
    <cfRule type="expression" dxfId="0" priority="1158">
      <formula>MOD(ROW(),2)=1</formula>
    </cfRule>
  </conditionalFormatting>
  <conditionalFormatting sqref="VMS4:VMS1048576">
    <cfRule type="expression" dxfId="0" priority="1157">
      <formula>MOD(ROW(),2)=1</formula>
    </cfRule>
  </conditionalFormatting>
  <conditionalFormatting sqref="VMT4:VMT1048576">
    <cfRule type="expression" dxfId="0" priority="1156">
      <formula>MOD(ROW(),2)=1</formula>
    </cfRule>
  </conditionalFormatting>
  <conditionalFormatting sqref="VMU4:VMU1048576">
    <cfRule type="expression" dxfId="0" priority="1155">
      <formula>MOD(ROW(),2)=1</formula>
    </cfRule>
  </conditionalFormatting>
  <conditionalFormatting sqref="VMV4:VMV1048576">
    <cfRule type="expression" dxfId="0" priority="1154">
      <formula>MOD(ROW(),2)=1</formula>
    </cfRule>
  </conditionalFormatting>
  <conditionalFormatting sqref="VMW4:VMW1048576">
    <cfRule type="expression" dxfId="0" priority="1153">
      <formula>MOD(ROW(),2)=1</formula>
    </cfRule>
  </conditionalFormatting>
  <conditionalFormatting sqref="VMX4:VMX1048576">
    <cfRule type="expression" dxfId="0" priority="1152">
      <formula>MOD(ROW(),2)=1</formula>
    </cfRule>
  </conditionalFormatting>
  <conditionalFormatting sqref="VMY4:VMY1048576">
    <cfRule type="expression" dxfId="0" priority="1151">
      <formula>MOD(ROW(),2)=1</formula>
    </cfRule>
  </conditionalFormatting>
  <conditionalFormatting sqref="VMZ4:VMZ1048576">
    <cfRule type="expression" dxfId="0" priority="1150">
      <formula>MOD(ROW(),2)=1</formula>
    </cfRule>
  </conditionalFormatting>
  <conditionalFormatting sqref="VNA4:VNA1048576">
    <cfRule type="expression" dxfId="0" priority="1149">
      <formula>MOD(ROW(),2)=1</formula>
    </cfRule>
  </conditionalFormatting>
  <conditionalFormatting sqref="VNB4:VNB1048576">
    <cfRule type="expression" dxfId="0" priority="1148">
      <formula>MOD(ROW(),2)=1</formula>
    </cfRule>
  </conditionalFormatting>
  <conditionalFormatting sqref="VNC4:VNC1048576">
    <cfRule type="expression" dxfId="0" priority="1147">
      <formula>MOD(ROW(),2)=1</formula>
    </cfRule>
  </conditionalFormatting>
  <conditionalFormatting sqref="VND4:VND1048576">
    <cfRule type="expression" dxfId="0" priority="1146">
      <formula>MOD(ROW(),2)=1</formula>
    </cfRule>
  </conditionalFormatting>
  <conditionalFormatting sqref="VNE4:VNE1048576">
    <cfRule type="expression" dxfId="0" priority="1145">
      <formula>MOD(ROW(),2)=1</formula>
    </cfRule>
  </conditionalFormatting>
  <conditionalFormatting sqref="VNF4:VNF1048576">
    <cfRule type="expression" dxfId="0" priority="1144">
      <formula>MOD(ROW(),2)=1</formula>
    </cfRule>
  </conditionalFormatting>
  <conditionalFormatting sqref="VNG4:VNG1048576">
    <cfRule type="expression" dxfId="0" priority="1143">
      <formula>MOD(ROW(),2)=1</formula>
    </cfRule>
  </conditionalFormatting>
  <conditionalFormatting sqref="VNH4:VNH1048576">
    <cfRule type="expression" dxfId="0" priority="1142">
      <formula>MOD(ROW(),2)=1</formula>
    </cfRule>
  </conditionalFormatting>
  <conditionalFormatting sqref="VNI4:VNI1048576">
    <cfRule type="expression" dxfId="0" priority="1141">
      <formula>MOD(ROW(),2)=1</formula>
    </cfRule>
  </conditionalFormatting>
  <conditionalFormatting sqref="VNJ4:VNJ1048576">
    <cfRule type="expression" dxfId="0" priority="1140">
      <formula>MOD(ROW(),2)=1</formula>
    </cfRule>
  </conditionalFormatting>
  <conditionalFormatting sqref="VNK4:VNK1048576">
    <cfRule type="expression" dxfId="0" priority="1139">
      <formula>MOD(ROW(),2)=1</formula>
    </cfRule>
  </conditionalFormatting>
  <conditionalFormatting sqref="VNL4:VNL1048576">
    <cfRule type="expression" dxfId="0" priority="1138">
      <formula>MOD(ROW(),2)=1</formula>
    </cfRule>
  </conditionalFormatting>
  <conditionalFormatting sqref="VNM4:VNM1048576">
    <cfRule type="expression" dxfId="0" priority="1137">
      <formula>MOD(ROW(),2)=1</formula>
    </cfRule>
  </conditionalFormatting>
  <conditionalFormatting sqref="VNN4:VNN1048576">
    <cfRule type="expression" dxfId="0" priority="1136">
      <formula>MOD(ROW(),2)=1</formula>
    </cfRule>
  </conditionalFormatting>
  <conditionalFormatting sqref="VNO4:VNO1048576">
    <cfRule type="expression" dxfId="0" priority="1135">
      <formula>MOD(ROW(),2)=1</formula>
    </cfRule>
  </conditionalFormatting>
  <conditionalFormatting sqref="VNP4:VNP1048576">
    <cfRule type="expression" dxfId="0" priority="1134">
      <formula>MOD(ROW(),2)=1</formula>
    </cfRule>
  </conditionalFormatting>
  <conditionalFormatting sqref="VNQ4:VNQ1048576">
    <cfRule type="expression" dxfId="0" priority="1133">
      <formula>MOD(ROW(),2)=1</formula>
    </cfRule>
  </conditionalFormatting>
  <conditionalFormatting sqref="VNR4:VNR1048576">
    <cfRule type="expression" dxfId="0" priority="1132">
      <formula>MOD(ROW(),2)=1</formula>
    </cfRule>
  </conditionalFormatting>
  <conditionalFormatting sqref="VNS4:VNS1048576">
    <cfRule type="expression" dxfId="0" priority="1131">
      <formula>MOD(ROW(),2)=1</formula>
    </cfRule>
  </conditionalFormatting>
  <conditionalFormatting sqref="VNT4:VNT1048576">
    <cfRule type="expression" dxfId="0" priority="1130">
      <formula>MOD(ROW(),2)=1</formula>
    </cfRule>
  </conditionalFormatting>
  <conditionalFormatting sqref="VNU4:VNU1048576">
    <cfRule type="expression" dxfId="0" priority="1129">
      <formula>MOD(ROW(),2)=1</formula>
    </cfRule>
  </conditionalFormatting>
  <conditionalFormatting sqref="VNV4:VNV1048576">
    <cfRule type="expression" dxfId="0" priority="1128">
      <formula>MOD(ROW(),2)=1</formula>
    </cfRule>
  </conditionalFormatting>
  <conditionalFormatting sqref="VNW4:VNW1048576">
    <cfRule type="expression" dxfId="0" priority="1127">
      <formula>MOD(ROW(),2)=1</formula>
    </cfRule>
  </conditionalFormatting>
  <conditionalFormatting sqref="VNX4:VNX1048576">
    <cfRule type="expression" dxfId="0" priority="1126">
      <formula>MOD(ROW(),2)=1</formula>
    </cfRule>
  </conditionalFormatting>
  <conditionalFormatting sqref="VNY4:VNY1048576">
    <cfRule type="expression" dxfId="0" priority="1125">
      <formula>MOD(ROW(),2)=1</formula>
    </cfRule>
  </conditionalFormatting>
  <conditionalFormatting sqref="VNZ4:VNZ1048576">
    <cfRule type="expression" dxfId="0" priority="1124">
      <formula>MOD(ROW(),2)=1</formula>
    </cfRule>
  </conditionalFormatting>
  <conditionalFormatting sqref="VOA4:VOA1048576">
    <cfRule type="expression" dxfId="0" priority="1123">
      <formula>MOD(ROW(),2)=1</formula>
    </cfRule>
  </conditionalFormatting>
  <conditionalFormatting sqref="VOB4:VOB1048576">
    <cfRule type="expression" dxfId="0" priority="1122">
      <formula>MOD(ROW(),2)=1</formula>
    </cfRule>
  </conditionalFormatting>
  <conditionalFormatting sqref="VOC4:VOC1048576">
    <cfRule type="expression" dxfId="0" priority="1121">
      <formula>MOD(ROW(),2)=1</formula>
    </cfRule>
  </conditionalFormatting>
  <conditionalFormatting sqref="VOD4:VOD1048576">
    <cfRule type="expression" dxfId="0" priority="1120">
      <formula>MOD(ROW(),2)=1</formula>
    </cfRule>
  </conditionalFormatting>
  <conditionalFormatting sqref="VOE4:VOE1048576">
    <cfRule type="expression" dxfId="0" priority="1119">
      <formula>MOD(ROW(),2)=1</formula>
    </cfRule>
  </conditionalFormatting>
  <conditionalFormatting sqref="VOF4:VOF1048576">
    <cfRule type="expression" dxfId="0" priority="1118">
      <formula>MOD(ROW(),2)=1</formula>
    </cfRule>
  </conditionalFormatting>
  <conditionalFormatting sqref="VOG4:VOG1048576">
    <cfRule type="expression" dxfId="0" priority="1117">
      <formula>MOD(ROW(),2)=1</formula>
    </cfRule>
  </conditionalFormatting>
  <conditionalFormatting sqref="VOH4:VOH1048576">
    <cfRule type="expression" dxfId="0" priority="1116">
      <formula>MOD(ROW(),2)=1</formula>
    </cfRule>
  </conditionalFormatting>
  <conditionalFormatting sqref="VOI4:VOI1048576">
    <cfRule type="expression" dxfId="0" priority="1115">
      <formula>MOD(ROW(),2)=1</formula>
    </cfRule>
  </conditionalFormatting>
  <conditionalFormatting sqref="VOJ4:VOJ1048576">
    <cfRule type="expression" dxfId="0" priority="1114">
      <formula>MOD(ROW(),2)=1</formula>
    </cfRule>
  </conditionalFormatting>
  <conditionalFormatting sqref="VOK4:VOK1048576">
    <cfRule type="expression" dxfId="0" priority="1113">
      <formula>MOD(ROW(),2)=1</formula>
    </cfRule>
  </conditionalFormatting>
  <conditionalFormatting sqref="VOL4:VOL1048576">
    <cfRule type="expression" dxfId="0" priority="1112">
      <formula>MOD(ROW(),2)=1</formula>
    </cfRule>
  </conditionalFormatting>
  <conditionalFormatting sqref="VOM4:VOM1048576">
    <cfRule type="expression" dxfId="0" priority="1111">
      <formula>MOD(ROW(),2)=1</formula>
    </cfRule>
  </conditionalFormatting>
  <conditionalFormatting sqref="VON4:VON1048576">
    <cfRule type="expression" dxfId="0" priority="1110">
      <formula>MOD(ROW(),2)=1</formula>
    </cfRule>
  </conditionalFormatting>
  <conditionalFormatting sqref="VOO4:VOO1048576">
    <cfRule type="expression" dxfId="0" priority="1109">
      <formula>MOD(ROW(),2)=1</formula>
    </cfRule>
  </conditionalFormatting>
  <conditionalFormatting sqref="VOP4:VOP1048576">
    <cfRule type="expression" dxfId="0" priority="1108">
      <formula>MOD(ROW(),2)=1</formula>
    </cfRule>
  </conditionalFormatting>
  <conditionalFormatting sqref="VOQ4:VOQ1048576">
    <cfRule type="expression" dxfId="0" priority="1107">
      <formula>MOD(ROW(),2)=1</formula>
    </cfRule>
  </conditionalFormatting>
  <conditionalFormatting sqref="VOR4:VOR1048576">
    <cfRule type="expression" dxfId="0" priority="1106">
      <formula>MOD(ROW(),2)=1</formula>
    </cfRule>
  </conditionalFormatting>
  <conditionalFormatting sqref="VOS4:VOS1048576">
    <cfRule type="expression" dxfId="0" priority="1105">
      <formula>MOD(ROW(),2)=1</formula>
    </cfRule>
  </conditionalFormatting>
  <conditionalFormatting sqref="VOT4:VOT1048576">
    <cfRule type="expression" dxfId="0" priority="1104">
      <formula>MOD(ROW(),2)=1</formula>
    </cfRule>
  </conditionalFormatting>
  <conditionalFormatting sqref="VOU4:VOU1048576">
    <cfRule type="expression" dxfId="0" priority="1103">
      <formula>MOD(ROW(),2)=1</formula>
    </cfRule>
  </conditionalFormatting>
  <conditionalFormatting sqref="VOV4:VOV1048576">
    <cfRule type="expression" dxfId="0" priority="1102">
      <formula>MOD(ROW(),2)=1</formula>
    </cfRule>
  </conditionalFormatting>
  <conditionalFormatting sqref="VOW4:VOW1048576">
    <cfRule type="expression" dxfId="0" priority="1101">
      <formula>MOD(ROW(),2)=1</formula>
    </cfRule>
  </conditionalFormatting>
  <conditionalFormatting sqref="VOX4:VOX1048576">
    <cfRule type="expression" dxfId="0" priority="1100">
      <formula>MOD(ROW(),2)=1</formula>
    </cfRule>
  </conditionalFormatting>
  <conditionalFormatting sqref="VOY4:VOY1048576">
    <cfRule type="expression" dxfId="0" priority="1099">
      <formula>MOD(ROW(),2)=1</formula>
    </cfRule>
  </conditionalFormatting>
  <conditionalFormatting sqref="VOZ4:VOZ1048576">
    <cfRule type="expression" dxfId="0" priority="1098">
      <formula>MOD(ROW(),2)=1</formula>
    </cfRule>
  </conditionalFormatting>
  <conditionalFormatting sqref="VPA4:VPA1048576">
    <cfRule type="expression" dxfId="0" priority="1097">
      <formula>MOD(ROW(),2)=1</formula>
    </cfRule>
  </conditionalFormatting>
  <conditionalFormatting sqref="VPB4:VPB1048576">
    <cfRule type="expression" dxfId="0" priority="1096">
      <formula>MOD(ROW(),2)=1</formula>
    </cfRule>
  </conditionalFormatting>
  <conditionalFormatting sqref="VPC4:VPC1048576">
    <cfRule type="expression" dxfId="0" priority="1095">
      <formula>MOD(ROW(),2)=1</formula>
    </cfRule>
  </conditionalFormatting>
  <conditionalFormatting sqref="VPD4:VPD1048576">
    <cfRule type="expression" dxfId="0" priority="1094">
      <formula>MOD(ROW(),2)=1</formula>
    </cfRule>
  </conditionalFormatting>
  <conditionalFormatting sqref="VPE4:VPE1048576">
    <cfRule type="expression" dxfId="0" priority="1093">
      <formula>MOD(ROW(),2)=1</formula>
    </cfRule>
  </conditionalFormatting>
  <conditionalFormatting sqref="VPF4:VPF1048576">
    <cfRule type="expression" dxfId="0" priority="1092">
      <formula>MOD(ROW(),2)=1</formula>
    </cfRule>
  </conditionalFormatting>
  <conditionalFormatting sqref="VPG4:VPG1048576">
    <cfRule type="expression" dxfId="0" priority="1091">
      <formula>MOD(ROW(),2)=1</formula>
    </cfRule>
  </conditionalFormatting>
  <conditionalFormatting sqref="VPH4:VPH1048576">
    <cfRule type="expression" dxfId="0" priority="1090">
      <formula>MOD(ROW(),2)=1</formula>
    </cfRule>
  </conditionalFormatting>
  <conditionalFormatting sqref="VPI4:VPI1048576">
    <cfRule type="expression" dxfId="0" priority="1089">
      <formula>MOD(ROW(),2)=1</formula>
    </cfRule>
  </conditionalFormatting>
  <conditionalFormatting sqref="VPJ4:VPJ1048576">
    <cfRule type="expression" dxfId="0" priority="1088">
      <formula>MOD(ROW(),2)=1</formula>
    </cfRule>
  </conditionalFormatting>
  <conditionalFormatting sqref="VPK4:VPK1048576">
    <cfRule type="expression" dxfId="0" priority="1087">
      <formula>MOD(ROW(),2)=1</formula>
    </cfRule>
  </conditionalFormatting>
  <conditionalFormatting sqref="VPL4:VPL1048576">
    <cfRule type="expression" dxfId="0" priority="1086">
      <formula>MOD(ROW(),2)=1</formula>
    </cfRule>
  </conditionalFormatting>
  <conditionalFormatting sqref="VPM4:VPM1048576">
    <cfRule type="expression" dxfId="0" priority="1085">
      <formula>MOD(ROW(),2)=1</formula>
    </cfRule>
  </conditionalFormatting>
  <conditionalFormatting sqref="VPN4:VPN1048576">
    <cfRule type="expression" dxfId="0" priority="1084">
      <formula>MOD(ROW(),2)=1</formula>
    </cfRule>
  </conditionalFormatting>
  <conditionalFormatting sqref="VPO4:VPO1048576">
    <cfRule type="expression" dxfId="0" priority="1083">
      <formula>MOD(ROW(),2)=1</formula>
    </cfRule>
  </conditionalFormatting>
  <conditionalFormatting sqref="VPP4:VPP1048576">
    <cfRule type="expression" dxfId="0" priority="1082">
      <formula>MOD(ROW(),2)=1</formula>
    </cfRule>
  </conditionalFormatting>
  <conditionalFormatting sqref="VPQ4:VPQ1048576">
    <cfRule type="expression" dxfId="0" priority="1081">
      <formula>MOD(ROW(),2)=1</formula>
    </cfRule>
  </conditionalFormatting>
  <conditionalFormatting sqref="VPR4:VPR1048576">
    <cfRule type="expression" dxfId="0" priority="1080">
      <formula>MOD(ROW(),2)=1</formula>
    </cfRule>
  </conditionalFormatting>
  <conditionalFormatting sqref="VPS4:VPS1048576">
    <cfRule type="expression" dxfId="0" priority="1079">
      <formula>MOD(ROW(),2)=1</formula>
    </cfRule>
  </conditionalFormatting>
  <conditionalFormatting sqref="VPT4:VPT1048576">
    <cfRule type="expression" dxfId="0" priority="1078">
      <formula>MOD(ROW(),2)=1</formula>
    </cfRule>
  </conditionalFormatting>
  <conditionalFormatting sqref="VPU4:VPU1048576">
    <cfRule type="expression" dxfId="0" priority="1077">
      <formula>MOD(ROW(),2)=1</formula>
    </cfRule>
  </conditionalFormatting>
  <conditionalFormatting sqref="VPV4:VPV1048576">
    <cfRule type="expression" dxfId="0" priority="1076">
      <formula>MOD(ROW(),2)=1</formula>
    </cfRule>
  </conditionalFormatting>
  <conditionalFormatting sqref="VPW4:VPW1048576">
    <cfRule type="expression" dxfId="0" priority="1075">
      <formula>MOD(ROW(),2)=1</formula>
    </cfRule>
  </conditionalFormatting>
  <conditionalFormatting sqref="VPX4:VPX1048576">
    <cfRule type="expression" dxfId="0" priority="1074">
      <formula>MOD(ROW(),2)=1</formula>
    </cfRule>
  </conditionalFormatting>
  <conditionalFormatting sqref="VPY4:VPY1048576">
    <cfRule type="expression" dxfId="0" priority="1073">
      <formula>MOD(ROW(),2)=1</formula>
    </cfRule>
  </conditionalFormatting>
  <conditionalFormatting sqref="VPZ4:VPZ1048576">
    <cfRule type="expression" dxfId="0" priority="1072">
      <formula>MOD(ROW(),2)=1</formula>
    </cfRule>
  </conditionalFormatting>
  <conditionalFormatting sqref="VQA4:VQA1048576">
    <cfRule type="expression" dxfId="0" priority="1071">
      <formula>MOD(ROW(),2)=1</formula>
    </cfRule>
  </conditionalFormatting>
  <conditionalFormatting sqref="VQB4:VQB1048576">
    <cfRule type="expression" dxfId="0" priority="1070">
      <formula>MOD(ROW(),2)=1</formula>
    </cfRule>
  </conditionalFormatting>
  <conditionalFormatting sqref="VQC4:VQC1048576">
    <cfRule type="expression" dxfId="0" priority="1069">
      <formula>MOD(ROW(),2)=1</formula>
    </cfRule>
  </conditionalFormatting>
  <conditionalFormatting sqref="VQD4:VQD1048576">
    <cfRule type="expression" dxfId="0" priority="1068">
      <formula>MOD(ROW(),2)=1</formula>
    </cfRule>
  </conditionalFormatting>
  <conditionalFormatting sqref="VQE4:VQE1048576">
    <cfRule type="expression" dxfId="0" priority="1067">
      <formula>MOD(ROW(),2)=1</formula>
    </cfRule>
  </conditionalFormatting>
  <conditionalFormatting sqref="VQF4:VQF1048576">
    <cfRule type="expression" dxfId="0" priority="1066">
      <formula>MOD(ROW(),2)=1</formula>
    </cfRule>
  </conditionalFormatting>
  <conditionalFormatting sqref="VQG4:VQG1048576">
    <cfRule type="expression" dxfId="0" priority="1065">
      <formula>MOD(ROW(),2)=1</formula>
    </cfRule>
  </conditionalFormatting>
  <conditionalFormatting sqref="VQH4:VQH1048576">
    <cfRule type="expression" dxfId="0" priority="1064">
      <formula>MOD(ROW(),2)=1</formula>
    </cfRule>
  </conditionalFormatting>
  <conditionalFormatting sqref="VQI4:VQI1048576">
    <cfRule type="expression" dxfId="0" priority="1063">
      <formula>MOD(ROW(),2)=1</formula>
    </cfRule>
  </conditionalFormatting>
  <conditionalFormatting sqref="VQJ4:VQJ1048576">
    <cfRule type="expression" dxfId="0" priority="1062">
      <formula>MOD(ROW(),2)=1</formula>
    </cfRule>
  </conditionalFormatting>
  <conditionalFormatting sqref="VQK4:VQK1048576">
    <cfRule type="expression" dxfId="0" priority="1061">
      <formula>MOD(ROW(),2)=1</formula>
    </cfRule>
  </conditionalFormatting>
  <conditionalFormatting sqref="VQL4:VQL1048576">
    <cfRule type="expression" dxfId="0" priority="1060">
      <formula>MOD(ROW(),2)=1</formula>
    </cfRule>
  </conditionalFormatting>
  <conditionalFormatting sqref="VQM4:VQM1048576">
    <cfRule type="expression" dxfId="0" priority="1059">
      <formula>MOD(ROW(),2)=1</formula>
    </cfRule>
  </conditionalFormatting>
  <conditionalFormatting sqref="VQN4:VQN1048576">
    <cfRule type="expression" dxfId="0" priority="1058">
      <formula>MOD(ROW(),2)=1</formula>
    </cfRule>
  </conditionalFormatting>
  <conditionalFormatting sqref="VQO4:VQO1048576">
    <cfRule type="expression" dxfId="0" priority="1057">
      <formula>MOD(ROW(),2)=1</formula>
    </cfRule>
  </conditionalFormatting>
  <conditionalFormatting sqref="VQP4:VQP1048576">
    <cfRule type="expression" dxfId="0" priority="1056">
      <formula>MOD(ROW(),2)=1</formula>
    </cfRule>
  </conditionalFormatting>
  <conditionalFormatting sqref="VQQ4:VQQ1048576">
    <cfRule type="expression" dxfId="0" priority="1055">
      <formula>MOD(ROW(),2)=1</formula>
    </cfRule>
  </conditionalFormatting>
  <conditionalFormatting sqref="VQR4:VQR1048576">
    <cfRule type="expression" dxfId="0" priority="1054">
      <formula>MOD(ROW(),2)=1</formula>
    </cfRule>
  </conditionalFormatting>
  <conditionalFormatting sqref="VQS4:VQS1048576">
    <cfRule type="expression" dxfId="0" priority="1053">
      <formula>MOD(ROW(),2)=1</formula>
    </cfRule>
  </conditionalFormatting>
  <conditionalFormatting sqref="VQT4:VQT1048576">
    <cfRule type="expression" dxfId="0" priority="1052">
      <formula>MOD(ROW(),2)=1</formula>
    </cfRule>
  </conditionalFormatting>
  <conditionalFormatting sqref="VQU4:VQU1048576">
    <cfRule type="expression" dxfId="0" priority="1051">
      <formula>MOD(ROW(),2)=1</formula>
    </cfRule>
  </conditionalFormatting>
  <conditionalFormatting sqref="VQV4:VQV1048576">
    <cfRule type="expression" dxfId="0" priority="1050">
      <formula>MOD(ROW(),2)=1</formula>
    </cfRule>
  </conditionalFormatting>
  <conditionalFormatting sqref="VQW4:VQW1048576">
    <cfRule type="expression" dxfId="0" priority="1049">
      <formula>MOD(ROW(),2)=1</formula>
    </cfRule>
  </conditionalFormatting>
  <conditionalFormatting sqref="VQX4:VQX1048576">
    <cfRule type="expression" dxfId="0" priority="1048">
      <formula>MOD(ROW(),2)=1</formula>
    </cfRule>
  </conditionalFormatting>
  <conditionalFormatting sqref="VQY4:VQY1048576">
    <cfRule type="expression" dxfId="0" priority="1047">
      <formula>MOD(ROW(),2)=1</formula>
    </cfRule>
  </conditionalFormatting>
  <conditionalFormatting sqref="VQZ4:VQZ1048576">
    <cfRule type="expression" dxfId="0" priority="1046">
      <formula>MOD(ROW(),2)=1</formula>
    </cfRule>
  </conditionalFormatting>
  <conditionalFormatting sqref="VRA4:VRA1048576">
    <cfRule type="expression" dxfId="0" priority="1045">
      <formula>MOD(ROW(),2)=1</formula>
    </cfRule>
  </conditionalFormatting>
  <conditionalFormatting sqref="VRB4:VRB1048576">
    <cfRule type="expression" dxfId="0" priority="1044">
      <formula>MOD(ROW(),2)=1</formula>
    </cfRule>
  </conditionalFormatting>
  <conditionalFormatting sqref="VRC4:VRC1048576">
    <cfRule type="expression" dxfId="0" priority="1043">
      <formula>MOD(ROW(),2)=1</formula>
    </cfRule>
  </conditionalFormatting>
  <conditionalFormatting sqref="VRD4:VRD1048576">
    <cfRule type="expression" dxfId="0" priority="1042">
      <formula>MOD(ROW(),2)=1</formula>
    </cfRule>
  </conditionalFormatting>
  <conditionalFormatting sqref="VRE4:VRE1048576">
    <cfRule type="expression" dxfId="0" priority="1041">
      <formula>MOD(ROW(),2)=1</formula>
    </cfRule>
  </conditionalFormatting>
  <conditionalFormatting sqref="VRF4:VRF1048576">
    <cfRule type="expression" dxfId="0" priority="1040">
      <formula>MOD(ROW(),2)=1</formula>
    </cfRule>
  </conditionalFormatting>
  <conditionalFormatting sqref="VRG4:VRG1048576">
    <cfRule type="expression" dxfId="0" priority="1039">
      <formula>MOD(ROW(),2)=1</formula>
    </cfRule>
  </conditionalFormatting>
  <conditionalFormatting sqref="VRH4:VRH1048576">
    <cfRule type="expression" dxfId="0" priority="1038">
      <formula>MOD(ROW(),2)=1</formula>
    </cfRule>
  </conditionalFormatting>
  <conditionalFormatting sqref="VRI4:VRI1048576">
    <cfRule type="expression" dxfId="0" priority="1037">
      <formula>MOD(ROW(),2)=1</formula>
    </cfRule>
  </conditionalFormatting>
  <conditionalFormatting sqref="VRJ4:VRJ1048576">
    <cfRule type="expression" dxfId="0" priority="1036">
      <formula>MOD(ROW(),2)=1</formula>
    </cfRule>
  </conditionalFormatting>
  <conditionalFormatting sqref="VRK4:VRK1048576">
    <cfRule type="expression" dxfId="0" priority="1035">
      <formula>MOD(ROW(),2)=1</formula>
    </cfRule>
  </conditionalFormatting>
  <conditionalFormatting sqref="VRL4:VRL1048576">
    <cfRule type="expression" dxfId="0" priority="1034">
      <formula>MOD(ROW(),2)=1</formula>
    </cfRule>
  </conditionalFormatting>
  <conditionalFormatting sqref="VRM4:VRM1048576">
    <cfRule type="expression" dxfId="0" priority="1033">
      <formula>MOD(ROW(),2)=1</formula>
    </cfRule>
  </conditionalFormatting>
  <conditionalFormatting sqref="VRN4:VRN1048576">
    <cfRule type="expression" dxfId="0" priority="1032">
      <formula>MOD(ROW(),2)=1</formula>
    </cfRule>
  </conditionalFormatting>
  <conditionalFormatting sqref="VRO4:VRO1048576">
    <cfRule type="expression" dxfId="0" priority="1031">
      <formula>MOD(ROW(),2)=1</formula>
    </cfRule>
  </conditionalFormatting>
  <conditionalFormatting sqref="VRP4:VRP1048576">
    <cfRule type="expression" dxfId="0" priority="1030">
      <formula>MOD(ROW(),2)=1</formula>
    </cfRule>
  </conditionalFormatting>
  <conditionalFormatting sqref="VRQ4:VRQ1048576">
    <cfRule type="expression" dxfId="0" priority="1029">
      <formula>MOD(ROW(),2)=1</formula>
    </cfRule>
  </conditionalFormatting>
  <conditionalFormatting sqref="VRR4:VRR1048576">
    <cfRule type="expression" dxfId="0" priority="1028">
      <formula>MOD(ROW(),2)=1</formula>
    </cfRule>
  </conditionalFormatting>
  <conditionalFormatting sqref="VRS4:VRS1048576">
    <cfRule type="expression" dxfId="0" priority="1027">
      <formula>MOD(ROW(),2)=1</formula>
    </cfRule>
  </conditionalFormatting>
  <conditionalFormatting sqref="VRT4:VRT1048576">
    <cfRule type="expression" dxfId="0" priority="1026">
      <formula>MOD(ROW(),2)=1</formula>
    </cfRule>
  </conditionalFormatting>
  <conditionalFormatting sqref="VRU4:VRU1048576">
    <cfRule type="expression" dxfId="0" priority="1025">
      <formula>MOD(ROW(),2)=1</formula>
    </cfRule>
  </conditionalFormatting>
  <conditionalFormatting sqref="VRV4:VRV1048576">
    <cfRule type="expression" dxfId="0" priority="1024">
      <formula>MOD(ROW(),2)=1</formula>
    </cfRule>
  </conditionalFormatting>
  <conditionalFormatting sqref="VRW4:VRW1048576">
    <cfRule type="expression" dxfId="0" priority="1023">
      <formula>MOD(ROW(),2)=1</formula>
    </cfRule>
  </conditionalFormatting>
  <conditionalFormatting sqref="VRX4:VRX1048576">
    <cfRule type="expression" dxfId="0" priority="1022">
      <formula>MOD(ROW(),2)=1</formula>
    </cfRule>
  </conditionalFormatting>
  <conditionalFormatting sqref="VRY4:VRY1048576">
    <cfRule type="expression" dxfId="0" priority="1021">
      <formula>MOD(ROW(),2)=1</formula>
    </cfRule>
  </conditionalFormatting>
  <conditionalFormatting sqref="VRZ4:VRZ1048576">
    <cfRule type="expression" dxfId="0" priority="1020">
      <formula>MOD(ROW(),2)=1</formula>
    </cfRule>
  </conditionalFormatting>
  <conditionalFormatting sqref="VSA4:VSA1048576">
    <cfRule type="expression" dxfId="0" priority="1019">
      <formula>MOD(ROW(),2)=1</formula>
    </cfRule>
  </conditionalFormatting>
  <conditionalFormatting sqref="VSB4:VSB1048576">
    <cfRule type="expression" dxfId="0" priority="1018">
      <formula>MOD(ROW(),2)=1</formula>
    </cfRule>
  </conditionalFormatting>
  <conditionalFormatting sqref="VSC4:VSC1048576">
    <cfRule type="expression" dxfId="0" priority="1017">
      <formula>MOD(ROW(),2)=1</formula>
    </cfRule>
  </conditionalFormatting>
  <conditionalFormatting sqref="VSD4:VSD1048576">
    <cfRule type="expression" dxfId="0" priority="1016">
      <formula>MOD(ROW(),2)=1</formula>
    </cfRule>
  </conditionalFormatting>
  <conditionalFormatting sqref="VSE4:VSE1048576">
    <cfRule type="expression" dxfId="0" priority="1015">
      <formula>MOD(ROW(),2)=1</formula>
    </cfRule>
  </conditionalFormatting>
  <conditionalFormatting sqref="VSF4:VSF1048576">
    <cfRule type="expression" dxfId="0" priority="1014">
      <formula>MOD(ROW(),2)=1</formula>
    </cfRule>
  </conditionalFormatting>
  <conditionalFormatting sqref="VSG4:VSG1048576">
    <cfRule type="expression" dxfId="0" priority="1013">
      <formula>MOD(ROW(),2)=1</formula>
    </cfRule>
  </conditionalFormatting>
  <conditionalFormatting sqref="VSH4:VSH1048576">
    <cfRule type="expression" dxfId="0" priority="1012">
      <formula>MOD(ROW(),2)=1</formula>
    </cfRule>
  </conditionalFormatting>
  <conditionalFormatting sqref="VSI4:VSI1048576">
    <cfRule type="expression" dxfId="0" priority="1011">
      <formula>MOD(ROW(),2)=1</formula>
    </cfRule>
  </conditionalFormatting>
  <conditionalFormatting sqref="VSJ4:VSJ1048576">
    <cfRule type="expression" dxfId="0" priority="1010">
      <formula>MOD(ROW(),2)=1</formula>
    </cfRule>
  </conditionalFormatting>
  <conditionalFormatting sqref="VSK4:VSK1048576">
    <cfRule type="expression" dxfId="0" priority="1009">
      <formula>MOD(ROW(),2)=1</formula>
    </cfRule>
  </conditionalFormatting>
  <conditionalFormatting sqref="VSL4:VSL1048576">
    <cfRule type="expression" dxfId="0" priority="1008">
      <formula>MOD(ROW(),2)=1</formula>
    </cfRule>
  </conditionalFormatting>
  <conditionalFormatting sqref="VSM4:VSM1048576">
    <cfRule type="expression" dxfId="0" priority="1007">
      <formula>MOD(ROW(),2)=1</formula>
    </cfRule>
  </conditionalFormatting>
  <conditionalFormatting sqref="VSN4:VSN1048576">
    <cfRule type="expression" dxfId="0" priority="1006">
      <formula>MOD(ROW(),2)=1</formula>
    </cfRule>
  </conditionalFormatting>
  <conditionalFormatting sqref="VSO4:VSO1048576">
    <cfRule type="expression" dxfId="0" priority="1005">
      <formula>MOD(ROW(),2)=1</formula>
    </cfRule>
  </conditionalFormatting>
  <conditionalFormatting sqref="VSP4:VSP1048576">
    <cfRule type="expression" dxfId="0" priority="1004">
      <formula>MOD(ROW(),2)=1</formula>
    </cfRule>
  </conditionalFormatting>
  <conditionalFormatting sqref="VSQ4:VSQ1048576">
    <cfRule type="expression" dxfId="0" priority="1003">
      <formula>MOD(ROW(),2)=1</formula>
    </cfRule>
  </conditionalFormatting>
  <conditionalFormatting sqref="VSR4:VSR1048576">
    <cfRule type="expression" dxfId="0" priority="1002">
      <formula>MOD(ROW(),2)=1</formula>
    </cfRule>
  </conditionalFormatting>
  <conditionalFormatting sqref="VSS4:VSS1048576">
    <cfRule type="expression" dxfId="0" priority="1001">
      <formula>MOD(ROW(),2)=1</formula>
    </cfRule>
  </conditionalFormatting>
  <conditionalFormatting sqref="VST4:VST1048576">
    <cfRule type="expression" dxfId="0" priority="1000">
      <formula>MOD(ROW(),2)=1</formula>
    </cfRule>
  </conditionalFormatting>
  <conditionalFormatting sqref="VSU4:VSU1048576">
    <cfRule type="expression" dxfId="0" priority="999">
      <formula>MOD(ROW(),2)=1</formula>
    </cfRule>
  </conditionalFormatting>
  <conditionalFormatting sqref="VSV4:VSV1048576">
    <cfRule type="expression" dxfId="0" priority="998">
      <formula>MOD(ROW(),2)=1</formula>
    </cfRule>
  </conditionalFormatting>
  <conditionalFormatting sqref="VSW4:VSW1048576">
    <cfRule type="expression" dxfId="0" priority="997">
      <formula>MOD(ROW(),2)=1</formula>
    </cfRule>
  </conditionalFormatting>
  <conditionalFormatting sqref="VSX4:VSX1048576">
    <cfRule type="expression" dxfId="0" priority="996">
      <formula>MOD(ROW(),2)=1</formula>
    </cfRule>
  </conditionalFormatting>
  <conditionalFormatting sqref="VSY4:VSY1048576">
    <cfRule type="expression" dxfId="0" priority="995">
      <formula>MOD(ROW(),2)=1</formula>
    </cfRule>
  </conditionalFormatting>
  <conditionalFormatting sqref="VSZ4:VSZ1048576">
    <cfRule type="expression" dxfId="0" priority="994">
      <formula>MOD(ROW(),2)=1</formula>
    </cfRule>
  </conditionalFormatting>
  <conditionalFormatting sqref="VTA4:VTA1048576">
    <cfRule type="expression" dxfId="0" priority="993">
      <formula>MOD(ROW(),2)=1</formula>
    </cfRule>
  </conditionalFormatting>
  <conditionalFormatting sqref="VTB4:VTB1048576">
    <cfRule type="expression" dxfId="0" priority="992">
      <formula>MOD(ROW(),2)=1</formula>
    </cfRule>
  </conditionalFormatting>
  <conditionalFormatting sqref="VTC4:VTC1048576">
    <cfRule type="expression" dxfId="0" priority="991">
      <formula>MOD(ROW(),2)=1</formula>
    </cfRule>
  </conditionalFormatting>
  <conditionalFormatting sqref="VTD4:VTD1048576">
    <cfRule type="expression" dxfId="0" priority="990">
      <formula>MOD(ROW(),2)=1</formula>
    </cfRule>
  </conditionalFormatting>
  <conditionalFormatting sqref="VTE4:VTE1048576">
    <cfRule type="expression" dxfId="0" priority="989">
      <formula>MOD(ROW(),2)=1</formula>
    </cfRule>
  </conditionalFormatting>
  <conditionalFormatting sqref="VTF4:VTF1048576">
    <cfRule type="expression" dxfId="0" priority="988">
      <formula>MOD(ROW(),2)=1</formula>
    </cfRule>
  </conditionalFormatting>
  <conditionalFormatting sqref="VTG4:VTG1048576">
    <cfRule type="expression" dxfId="0" priority="987">
      <formula>MOD(ROW(),2)=1</formula>
    </cfRule>
  </conditionalFormatting>
  <conditionalFormatting sqref="VTH4:VTH1048576">
    <cfRule type="expression" dxfId="0" priority="986">
      <formula>MOD(ROW(),2)=1</formula>
    </cfRule>
  </conditionalFormatting>
  <conditionalFormatting sqref="VTI4:VTI1048576">
    <cfRule type="expression" dxfId="0" priority="985">
      <formula>MOD(ROW(),2)=1</formula>
    </cfRule>
  </conditionalFormatting>
  <conditionalFormatting sqref="VTJ4:VTJ1048576">
    <cfRule type="expression" dxfId="0" priority="984">
      <formula>MOD(ROW(),2)=1</formula>
    </cfRule>
  </conditionalFormatting>
  <conditionalFormatting sqref="VTK4:VTK1048576">
    <cfRule type="expression" dxfId="0" priority="983">
      <formula>MOD(ROW(),2)=1</formula>
    </cfRule>
  </conditionalFormatting>
  <conditionalFormatting sqref="VTL4:VTL1048576">
    <cfRule type="expression" dxfId="0" priority="982">
      <formula>MOD(ROW(),2)=1</formula>
    </cfRule>
  </conditionalFormatting>
  <conditionalFormatting sqref="VTM4:VTM1048576">
    <cfRule type="expression" dxfId="0" priority="981">
      <formula>MOD(ROW(),2)=1</formula>
    </cfRule>
  </conditionalFormatting>
  <conditionalFormatting sqref="VTN4:VTN1048576">
    <cfRule type="expression" dxfId="0" priority="980">
      <formula>MOD(ROW(),2)=1</formula>
    </cfRule>
  </conditionalFormatting>
  <conditionalFormatting sqref="VTO4:VTO1048576">
    <cfRule type="expression" dxfId="0" priority="979">
      <formula>MOD(ROW(),2)=1</formula>
    </cfRule>
  </conditionalFormatting>
  <conditionalFormatting sqref="VTP4:VTP1048576">
    <cfRule type="expression" dxfId="0" priority="978">
      <formula>MOD(ROW(),2)=1</formula>
    </cfRule>
  </conditionalFormatting>
  <conditionalFormatting sqref="VTQ4:VTQ1048576">
    <cfRule type="expression" dxfId="0" priority="977">
      <formula>MOD(ROW(),2)=1</formula>
    </cfRule>
  </conditionalFormatting>
  <conditionalFormatting sqref="VTR4:VTR1048576">
    <cfRule type="expression" dxfId="0" priority="976">
      <formula>MOD(ROW(),2)=1</formula>
    </cfRule>
  </conditionalFormatting>
  <conditionalFormatting sqref="VTS4:VTS1048576">
    <cfRule type="expression" dxfId="0" priority="975">
      <formula>MOD(ROW(),2)=1</formula>
    </cfRule>
  </conditionalFormatting>
  <conditionalFormatting sqref="VTT4:VTT1048576">
    <cfRule type="expression" dxfId="0" priority="974">
      <formula>MOD(ROW(),2)=1</formula>
    </cfRule>
  </conditionalFormatting>
  <conditionalFormatting sqref="VTU4:VTU1048576">
    <cfRule type="expression" dxfId="0" priority="973">
      <formula>MOD(ROW(),2)=1</formula>
    </cfRule>
  </conditionalFormatting>
  <conditionalFormatting sqref="VTV4:VTV1048576">
    <cfRule type="expression" dxfId="0" priority="972">
      <formula>MOD(ROW(),2)=1</formula>
    </cfRule>
  </conditionalFormatting>
  <conditionalFormatting sqref="VTW4:VTW1048576">
    <cfRule type="expression" dxfId="0" priority="971">
      <formula>MOD(ROW(),2)=1</formula>
    </cfRule>
  </conditionalFormatting>
  <conditionalFormatting sqref="VTX4:VTX1048576">
    <cfRule type="expression" dxfId="0" priority="970">
      <formula>MOD(ROW(),2)=1</formula>
    </cfRule>
  </conditionalFormatting>
  <conditionalFormatting sqref="VTY4:VTY1048576">
    <cfRule type="expression" dxfId="0" priority="969">
      <formula>MOD(ROW(),2)=1</formula>
    </cfRule>
  </conditionalFormatting>
  <conditionalFormatting sqref="VTZ4:VTZ1048576">
    <cfRule type="expression" dxfId="0" priority="968">
      <formula>MOD(ROW(),2)=1</formula>
    </cfRule>
  </conditionalFormatting>
  <conditionalFormatting sqref="VUA4:VUA1048576">
    <cfRule type="expression" dxfId="0" priority="967">
      <formula>MOD(ROW(),2)=1</formula>
    </cfRule>
  </conditionalFormatting>
  <conditionalFormatting sqref="VUB4:VUB1048576">
    <cfRule type="expression" dxfId="0" priority="966">
      <formula>MOD(ROW(),2)=1</formula>
    </cfRule>
  </conditionalFormatting>
  <conditionalFormatting sqref="VUC4:VUC1048576">
    <cfRule type="expression" dxfId="0" priority="965">
      <formula>MOD(ROW(),2)=1</formula>
    </cfRule>
  </conditionalFormatting>
  <conditionalFormatting sqref="VUD4:VUD1048576">
    <cfRule type="expression" dxfId="0" priority="964">
      <formula>MOD(ROW(),2)=1</formula>
    </cfRule>
  </conditionalFormatting>
  <conditionalFormatting sqref="VUE4:VUE1048576">
    <cfRule type="expression" dxfId="0" priority="963">
      <formula>MOD(ROW(),2)=1</formula>
    </cfRule>
  </conditionalFormatting>
  <conditionalFormatting sqref="VUF4:VUF1048576">
    <cfRule type="expression" dxfId="0" priority="962">
      <formula>MOD(ROW(),2)=1</formula>
    </cfRule>
  </conditionalFormatting>
  <conditionalFormatting sqref="VUG4:VUG1048576">
    <cfRule type="expression" dxfId="0" priority="961">
      <formula>MOD(ROW(),2)=1</formula>
    </cfRule>
  </conditionalFormatting>
  <conditionalFormatting sqref="VUH4:VUH1048576">
    <cfRule type="expression" dxfId="0" priority="960">
      <formula>MOD(ROW(),2)=1</formula>
    </cfRule>
  </conditionalFormatting>
  <conditionalFormatting sqref="VUI4:VUI1048576">
    <cfRule type="expression" dxfId="0" priority="959">
      <formula>MOD(ROW(),2)=1</formula>
    </cfRule>
  </conditionalFormatting>
  <conditionalFormatting sqref="VUJ4:VUJ1048576">
    <cfRule type="expression" dxfId="0" priority="958">
      <formula>MOD(ROW(),2)=1</formula>
    </cfRule>
  </conditionalFormatting>
  <conditionalFormatting sqref="VUK4:VUK1048576">
    <cfRule type="expression" dxfId="0" priority="957">
      <formula>MOD(ROW(),2)=1</formula>
    </cfRule>
  </conditionalFormatting>
  <conditionalFormatting sqref="VUL4:VUL1048576">
    <cfRule type="expression" dxfId="0" priority="956">
      <formula>MOD(ROW(),2)=1</formula>
    </cfRule>
  </conditionalFormatting>
  <conditionalFormatting sqref="VUM4:VUM1048576">
    <cfRule type="expression" dxfId="0" priority="955">
      <formula>MOD(ROW(),2)=1</formula>
    </cfRule>
  </conditionalFormatting>
  <conditionalFormatting sqref="VUN4:VUN1048576">
    <cfRule type="expression" dxfId="0" priority="954">
      <formula>MOD(ROW(),2)=1</formula>
    </cfRule>
  </conditionalFormatting>
  <conditionalFormatting sqref="VUO4:VUO1048576">
    <cfRule type="expression" dxfId="0" priority="953">
      <formula>MOD(ROW(),2)=1</formula>
    </cfRule>
  </conditionalFormatting>
  <conditionalFormatting sqref="VUP4:VUP1048576">
    <cfRule type="expression" dxfId="0" priority="952">
      <formula>MOD(ROW(),2)=1</formula>
    </cfRule>
  </conditionalFormatting>
  <conditionalFormatting sqref="VUQ4:VUQ1048576">
    <cfRule type="expression" dxfId="0" priority="951">
      <formula>MOD(ROW(),2)=1</formula>
    </cfRule>
  </conditionalFormatting>
  <conditionalFormatting sqref="VUR4:VUR1048576">
    <cfRule type="expression" dxfId="0" priority="950">
      <formula>MOD(ROW(),2)=1</formula>
    </cfRule>
  </conditionalFormatting>
  <conditionalFormatting sqref="VUS4:VUS1048576">
    <cfRule type="expression" dxfId="0" priority="949">
      <formula>MOD(ROW(),2)=1</formula>
    </cfRule>
  </conditionalFormatting>
  <conditionalFormatting sqref="VUT4:VUT1048576">
    <cfRule type="expression" dxfId="0" priority="948">
      <formula>MOD(ROW(),2)=1</formula>
    </cfRule>
  </conditionalFormatting>
  <conditionalFormatting sqref="VUU4:VUU1048576">
    <cfRule type="expression" dxfId="0" priority="947">
      <formula>MOD(ROW(),2)=1</formula>
    </cfRule>
  </conditionalFormatting>
  <conditionalFormatting sqref="VUV4:VUV1048576">
    <cfRule type="expression" dxfId="0" priority="946">
      <formula>MOD(ROW(),2)=1</formula>
    </cfRule>
  </conditionalFormatting>
  <conditionalFormatting sqref="VUW4:VUW1048576">
    <cfRule type="expression" dxfId="0" priority="945">
      <formula>MOD(ROW(),2)=1</formula>
    </cfRule>
  </conditionalFormatting>
  <conditionalFormatting sqref="VUX4:VUX1048576">
    <cfRule type="expression" dxfId="0" priority="944">
      <formula>MOD(ROW(),2)=1</formula>
    </cfRule>
  </conditionalFormatting>
  <conditionalFormatting sqref="VUY4:VUY1048576">
    <cfRule type="expression" dxfId="0" priority="943">
      <formula>MOD(ROW(),2)=1</formula>
    </cfRule>
  </conditionalFormatting>
  <conditionalFormatting sqref="VUZ4:VUZ1048576">
    <cfRule type="expression" dxfId="0" priority="942">
      <formula>MOD(ROW(),2)=1</formula>
    </cfRule>
  </conditionalFormatting>
  <conditionalFormatting sqref="VVA4:VVA1048576">
    <cfRule type="expression" dxfId="0" priority="941">
      <formula>MOD(ROW(),2)=1</formula>
    </cfRule>
  </conditionalFormatting>
  <conditionalFormatting sqref="VVB4:VVB1048576">
    <cfRule type="expression" dxfId="0" priority="940">
      <formula>MOD(ROW(),2)=1</formula>
    </cfRule>
  </conditionalFormatting>
  <conditionalFormatting sqref="VVC4:VVC1048576">
    <cfRule type="expression" dxfId="0" priority="939">
      <formula>MOD(ROW(),2)=1</formula>
    </cfRule>
  </conditionalFormatting>
  <conditionalFormatting sqref="VVD4:VVD1048576">
    <cfRule type="expression" dxfId="0" priority="938">
      <formula>MOD(ROW(),2)=1</formula>
    </cfRule>
  </conditionalFormatting>
  <conditionalFormatting sqref="VVE4:VVE1048576">
    <cfRule type="expression" dxfId="0" priority="937">
      <formula>MOD(ROW(),2)=1</formula>
    </cfRule>
  </conditionalFormatting>
  <conditionalFormatting sqref="VVF4:VVF1048576">
    <cfRule type="expression" dxfId="0" priority="936">
      <formula>MOD(ROW(),2)=1</formula>
    </cfRule>
  </conditionalFormatting>
  <conditionalFormatting sqref="VVG4:VVG1048576">
    <cfRule type="expression" dxfId="0" priority="935">
      <formula>MOD(ROW(),2)=1</formula>
    </cfRule>
  </conditionalFormatting>
  <conditionalFormatting sqref="VVH4:VVH1048576">
    <cfRule type="expression" dxfId="0" priority="934">
      <formula>MOD(ROW(),2)=1</formula>
    </cfRule>
  </conditionalFormatting>
  <conditionalFormatting sqref="VVI4:VVI1048576">
    <cfRule type="expression" dxfId="0" priority="933">
      <formula>MOD(ROW(),2)=1</formula>
    </cfRule>
  </conditionalFormatting>
  <conditionalFormatting sqref="VVJ4:VVJ1048576">
    <cfRule type="expression" dxfId="0" priority="932">
      <formula>MOD(ROW(),2)=1</formula>
    </cfRule>
  </conditionalFormatting>
  <conditionalFormatting sqref="VVK4:VVK1048576">
    <cfRule type="expression" dxfId="0" priority="931">
      <formula>MOD(ROW(),2)=1</formula>
    </cfRule>
  </conditionalFormatting>
  <conditionalFormatting sqref="VVL4:VVL1048576">
    <cfRule type="expression" dxfId="0" priority="930">
      <formula>MOD(ROW(),2)=1</formula>
    </cfRule>
  </conditionalFormatting>
  <conditionalFormatting sqref="VVM4:VVM1048576">
    <cfRule type="expression" dxfId="0" priority="929">
      <formula>MOD(ROW(),2)=1</formula>
    </cfRule>
  </conditionalFormatting>
  <conditionalFormatting sqref="VVN4:VVN1048576">
    <cfRule type="expression" dxfId="0" priority="928">
      <formula>MOD(ROW(),2)=1</formula>
    </cfRule>
  </conditionalFormatting>
  <conditionalFormatting sqref="VVO4:VVO1048576">
    <cfRule type="expression" dxfId="0" priority="927">
      <formula>MOD(ROW(),2)=1</formula>
    </cfRule>
  </conditionalFormatting>
  <conditionalFormatting sqref="VVP4:VVP1048576">
    <cfRule type="expression" dxfId="0" priority="926">
      <formula>MOD(ROW(),2)=1</formula>
    </cfRule>
  </conditionalFormatting>
  <conditionalFormatting sqref="VVQ4:VVQ1048576">
    <cfRule type="expression" dxfId="0" priority="925">
      <formula>MOD(ROW(),2)=1</formula>
    </cfRule>
  </conditionalFormatting>
  <conditionalFormatting sqref="VVR4:VVR1048576">
    <cfRule type="expression" dxfId="0" priority="924">
      <formula>MOD(ROW(),2)=1</formula>
    </cfRule>
  </conditionalFormatting>
  <conditionalFormatting sqref="VVS4:VVS1048576">
    <cfRule type="expression" dxfId="0" priority="923">
      <formula>MOD(ROW(),2)=1</formula>
    </cfRule>
  </conditionalFormatting>
  <conditionalFormatting sqref="VVT4:VVT1048576">
    <cfRule type="expression" dxfId="0" priority="922">
      <formula>MOD(ROW(),2)=1</formula>
    </cfRule>
  </conditionalFormatting>
  <conditionalFormatting sqref="VVU4:VVU1048576">
    <cfRule type="expression" dxfId="0" priority="921">
      <formula>MOD(ROW(),2)=1</formula>
    </cfRule>
  </conditionalFormatting>
  <conditionalFormatting sqref="VVV4:VVV1048576">
    <cfRule type="expression" dxfId="0" priority="920">
      <formula>MOD(ROW(),2)=1</formula>
    </cfRule>
  </conditionalFormatting>
  <conditionalFormatting sqref="VVW4:VVW1048576">
    <cfRule type="expression" dxfId="0" priority="919">
      <formula>MOD(ROW(),2)=1</formula>
    </cfRule>
  </conditionalFormatting>
  <conditionalFormatting sqref="VVX4:VVX1048576">
    <cfRule type="expression" dxfId="0" priority="918">
      <formula>MOD(ROW(),2)=1</formula>
    </cfRule>
  </conditionalFormatting>
  <conditionalFormatting sqref="VVY4:VVY1048576">
    <cfRule type="expression" dxfId="0" priority="917">
      <formula>MOD(ROW(),2)=1</formula>
    </cfRule>
  </conditionalFormatting>
  <conditionalFormatting sqref="VVZ4:VVZ1048576">
    <cfRule type="expression" dxfId="0" priority="916">
      <formula>MOD(ROW(),2)=1</formula>
    </cfRule>
  </conditionalFormatting>
  <conditionalFormatting sqref="VWA4:VWA1048576">
    <cfRule type="expression" dxfId="0" priority="915">
      <formula>MOD(ROW(),2)=1</formula>
    </cfRule>
  </conditionalFormatting>
  <conditionalFormatting sqref="VWB4:VWB1048576">
    <cfRule type="expression" dxfId="0" priority="914">
      <formula>MOD(ROW(),2)=1</formula>
    </cfRule>
  </conditionalFormatting>
  <conditionalFormatting sqref="VWC4:VWC1048576">
    <cfRule type="expression" dxfId="0" priority="913">
      <formula>MOD(ROW(),2)=1</formula>
    </cfRule>
  </conditionalFormatting>
  <conditionalFormatting sqref="VWD4:VWD1048576">
    <cfRule type="expression" dxfId="0" priority="912">
      <formula>MOD(ROW(),2)=1</formula>
    </cfRule>
  </conditionalFormatting>
  <conditionalFormatting sqref="VWE4:VWE1048576">
    <cfRule type="expression" dxfId="0" priority="911">
      <formula>MOD(ROW(),2)=1</formula>
    </cfRule>
  </conditionalFormatting>
  <conditionalFormatting sqref="VWF4:VWF1048576">
    <cfRule type="expression" dxfId="0" priority="910">
      <formula>MOD(ROW(),2)=1</formula>
    </cfRule>
  </conditionalFormatting>
  <conditionalFormatting sqref="VWG4:VWG1048576">
    <cfRule type="expression" dxfId="0" priority="909">
      <formula>MOD(ROW(),2)=1</formula>
    </cfRule>
  </conditionalFormatting>
  <conditionalFormatting sqref="VWH4:VWH1048576">
    <cfRule type="expression" dxfId="0" priority="908">
      <formula>MOD(ROW(),2)=1</formula>
    </cfRule>
  </conditionalFormatting>
  <conditionalFormatting sqref="VWI4:VWI1048576">
    <cfRule type="expression" dxfId="0" priority="907">
      <formula>MOD(ROW(),2)=1</formula>
    </cfRule>
  </conditionalFormatting>
  <conditionalFormatting sqref="VWJ4:VWJ1048576">
    <cfRule type="expression" dxfId="0" priority="906">
      <formula>MOD(ROW(),2)=1</formula>
    </cfRule>
  </conditionalFormatting>
  <conditionalFormatting sqref="VWK4:VWK1048576">
    <cfRule type="expression" dxfId="0" priority="905">
      <formula>MOD(ROW(),2)=1</formula>
    </cfRule>
  </conditionalFormatting>
  <conditionalFormatting sqref="VWL4:VWL1048576">
    <cfRule type="expression" dxfId="0" priority="904">
      <formula>MOD(ROW(),2)=1</formula>
    </cfRule>
  </conditionalFormatting>
  <conditionalFormatting sqref="VWM4:VWM1048576">
    <cfRule type="expression" dxfId="0" priority="903">
      <formula>MOD(ROW(),2)=1</formula>
    </cfRule>
  </conditionalFormatting>
  <conditionalFormatting sqref="VWN4:VWN1048576">
    <cfRule type="expression" dxfId="0" priority="902">
      <formula>MOD(ROW(),2)=1</formula>
    </cfRule>
  </conditionalFormatting>
  <conditionalFormatting sqref="VWO4:VWO1048576">
    <cfRule type="expression" dxfId="0" priority="901">
      <formula>MOD(ROW(),2)=1</formula>
    </cfRule>
  </conditionalFormatting>
  <conditionalFormatting sqref="VWP4:VWP1048576">
    <cfRule type="expression" dxfId="0" priority="900">
      <formula>MOD(ROW(),2)=1</formula>
    </cfRule>
  </conditionalFormatting>
  <conditionalFormatting sqref="VWQ4:VWQ1048576">
    <cfRule type="expression" dxfId="0" priority="899">
      <formula>MOD(ROW(),2)=1</formula>
    </cfRule>
  </conditionalFormatting>
  <conditionalFormatting sqref="VWR4:VWR1048576">
    <cfRule type="expression" dxfId="0" priority="898">
      <formula>MOD(ROW(),2)=1</formula>
    </cfRule>
  </conditionalFormatting>
  <conditionalFormatting sqref="VWS4:VWS1048576">
    <cfRule type="expression" dxfId="0" priority="897">
      <formula>MOD(ROW(),2)=1</formula>
    </cfRule>
  </conditionalFormatting>
  <conditionalFormatting sqref="VWT4:VWT1048576">
    <cfRule type="expression" dxfId="0" priority="896">
      <formula>MOD(ROW(),2)=1</formula>
    </cfRule>
  </conditionalFormatting>
  <conditionalFormatting sqref="VWU4:VWU1048576">
    <cfRule type="expression" dxfId="0" priority="895">
      <formula>MOD(ROW(),2)=1</formula>
    </cfRule>
  </conditionalFormatting>
  <conditionalFormatting sqref="VWV4:VWV1048576">
    <cfRule type="expression" dxfId="0" priority="894">
      <formula>MOD(ROW(),2)=1</formula>
    </cfRule>
  </conditionalFormatting>
  <conditionalFormatting sqref="VWW4:VWW1048576">
    <cfRule type="expression" dxfId="0" priority="893">
      <formula>MOD(ROW(),2)=1</formula>
    </cfRule>
  </conditionalFormatting>
  <conditionalFormatting sqref="VWX4:VWX1048576">
    <cfRule type="expression" dxfId="0" priority="892">
      <formula>MOD(ROW(),2)=1</formula>
    </cfRule>
  </conditionalFormatting>
  <conditionalFormatting sqref="VWY4:VWY1048576">
    <cfRule type="expression" dxfId="0" priority="891">
      <formula>MOD(ROW(),2)=1</formula>
    </cfRule>
  </conditionalFormatting>
  <conditionalFormatting sqref="VWZ4:VWZ1048576">
    <cfRule type="expression" dxfId="0" priority="890">
      <formula>MOD(ROW(),2)=1</formula>
    </cfRule>
  </conditionalFormatting>
  <conditionalFormatting sqref="VXA4:VXA1048576">
    <cfRule type="expression" dxfId="0" priority="889">
      <formula>MOD(ROW(),2)=1</formula>
    </cfRule>
  </conditionalFormatting>
  <conditionalFormatting sqref="VXB4:VXB1048576">
    <cfRule type="expression" dxfId="0" priority="888">
      <formula>MOD(ROW(),2)=1</formula>
    </cfRule>
  </conditionalFormatting>
  <conditionalFormatting sqref="VXC4:VXC1048576">
    <cfRule type="expression" dxfId="0" priority="887">
      <formula>MOD(ROW(),2)=1</formula>
    </cfRule>
  </conditionalFormatting>
  <conditionalFormatting sqref="VXD4:VXD1048576">
    <cfRule type="expression" dxfId="0" priority="886">
      <formula>MOD(ROW(),2)=1</formula>
    </cfRule>
  </conditionalFormatting>
  <conditionalFormatting sqref="VXE4:VXE1048576">
    <cfRule type="expression" dxfId="0" priority="885">
      <formula>MOD(ROW(),2)=1</formula>
    </cfRule>
  </conditionalFormatting>
  <conditionalFormatting sqref="VXF4:VXF1048576">
    <cfRule type="expression" dxfId="0" priority="884">
      <formula>MOD(ROW(),2)=1</formula>
    </cfRule>
  </conditionalFormatting>
  <conditionalFormatting sqref="VXG4:VXG1048576">
    <cfRule type="expression" dxfId="0" priority="883">
      <formula>MOD(ROW(),2)=1</formula>
    </cfRule>
  </conditionalFormatting>
  <conditionalFormatting sqref="VXH4:VXH1048576">
    <cfRule type="expression" dxfId="0" priority="882">
      <formula>MOD(ROW(),2)=1</formula>
    </cfRule>
  </conditionalFormatting>
  <conditionalFormatting sqref="VXI4:VXI1048576">
    <cfRule type="expression" dxfId="0" priority="881">
      <formula>MOD(ROW(),2)=1</formula>
    </cfRule>
  </conditionalFormatting>
  <conditionalFormatting sqref="VXJ4:VXJ1048576">
    <cfRule type="expression" dxfId="0" priority="880">
      <formula>MOD(ROW(),2)=1</formula>
    </cfRule>
  </conditionalFormatting>
  <conditionalFormatting sqref="VXK4:VXK1048576">
    <cfRule type="expression" dxfId="0" priority="879">
      <formula>MOD(ROW(),2)=1</formula>
    </cfRule>
  </conditionalFormatting>
  <conditionalFormatting sqref="VXL4:VXL1048576">
    <cfRule type="expression" dxfId="0" priority="878">
      <formula>MOD(ROW(),2)=1</formula>
    </cfRule>
  </conditionalFormatting>
  <conditionalFormatting sqref="VXM4:VXM1048576">
    <cfRule type="expression" dxfId="0" priority="877">
      <formula>MOD(ROW(),2)=1</formula>
    </cfRule>
  </conditionalFormatting>
  <conditionalFormatting sqref="VXN4:VXN1048576">
    <cfRule type="expression" dxfId="0" priority="876">
      <formula>MOD(ROW(),2)=1</formula>
    </cfRule>
  </conditionalFormatting>
  <conditionalFormatting sqref="VXO4:VXO1048576">
    <cfRule type="expression" dxfId="0" priority="875">
      <formula>MOD(ROW(),2)=1</formula>
    </cfRule>
  </conditionalFormatting>
  <conditionalFormatting sqref="VXP4:VXP1048576">
    <cfRule type="expression" dxfId="0" priority="874">
      <formula>MOD(ROW(),2)=1</formula>
    </cfRule>
  </conditionalFormatting>
  <conditionalFormatting sqref="VXQ4:VXQ1048576">
    <cfRule type="expression" dxfId="0" priority="873">
      <formula>MOD(ROW(),2)=1</formula>
    </cfRule>
  </conditionalFormatting>
  <conditionalFormatting sqref="VXR4:VXR1048576">
    <cfRule type="expression" dxfId="0" priority="872">
      <formula>MOD(ROW(),2)=1</formula>
    </cfRule>
  </conditionalFormatting>
  <conditionalFormatting sqref="VXS4:VXS1048576">
    <cfRule type="expression" dxfId="0" priority="871">
      <formula>MOD(ROW(),2)=1</formula>
    </cfRule>
  </conditionalFormatting>
  <conditionalFormatting sqref="VXT4:VXT1048576">
    <cfRule type="expression" dxfId="0" priority="870">
      <formula>MOD(ROW(),2)=1</formula>
    </cfRule>
  </conditionalFormatting>
  <conditionalFormatting sqref="VXU4:VXU1048576">
    <cfRule type="expression" dxfId="0" priority="869">
      <formula>MOD(ROW(),2)=1</formula>
    </cfRule>
  </conditionalFormatting>
  <conditionalFormatting sqref="VXV4:VXV1048576">
    <cfRule type="expression" dxfId="0" priority="868">
      <formula>MOD(ROW(),2)=1</formula>
    </cfRule>
  </conditionalFormatting>
  <conditionalFormatting sqref="VXW4:VXW1048576">
    <cfRule type="expression" dxfId="0" priority="867">
      <formula>MOD(ROW(),2)=1</formula>
    </cfRule>
  </conditionalFormatting>
  <conditionalFormatting sqref="VXX4:VXX1048576">
    <cfRule type="expression" dxfId="0" priority="866">
      <formula>MOD(ROW(),2)=1</formula>
    </cfRule>
  </conditionalFormatting>
  <conditionalFormatting sqref="VXY4:VXY1048576">
    <cfRule type="expression" dxfId="0" priority="865">
      <formula>MOD(ROW(),2)=1</formula>
    </cfRule>
  </conditionalFormatting>
  <conditionalFormatting sqref="VXZ4:VXZ1048576">
    <cfRule type="expression" dxfId="0" priority="864">
      <formula>MOD(ROW(),2)=1</formula>
    </cfRule>
  </conditionalFormatting>
  <conditionalFormatting sqref="VYA4:VYA1048576">
    <cfRule type="expression" dxfId="0" priority="863">
      <formula>MOD(ROW(),2)=1</formula>
    </cfRule>
  </conditionalFormatting>
  <conditionalFormatting sqref="VYB4:VYB1048576">
    <cfRule type="expression" dxfId="0" priority="862">
      <formula>MOD(ROW(),2)=1</formula>
    </cfRule>
  </conditionalFormatting>
  <conditionalFormatting sqref="VYC4:VYC1048576">
    <cfRule type="expression" dxfId="0" priority="861">
      <formula>MOD(ROW(),2)=1</formula>
    </cfRule>
  </conditionalFormatting>
  <conditionalFormatting sqref="VYD4:VYD1048576">
    <cfRule type="expression" dxfId="0" priority="860">
      <formula>MOD(ROW(),2)=1</formula>
    </cfRule>
  </conditionalFormatting>
  <conditionalFormatting sqref="VYE4:VYE1048576">
    <cfRule type="expression" dxfId="0" priority="859">
      <formula>MOD(ROW(),2)=1</formula>
    </cfRule>
  </conditionalFormatting>
  <conditionalFormatting sqref="VYF4:VYF1048576">
    <cfRule type="expression" dxfId="0" priority="858">
      <formula>MOD(ROW(),2)=1</formula>
    </cfRule>
  </conditionalFormatting>
  <conditionalFormatting sqref="VYG4:VYG1048576">
    <cfRule type="expression" dxfId="0" priority="857">
      <formula>MOD(ROW(),2)=1</formula>
    </cfRule>
  </conditionalFormatting>
  <conditionalFormatting sqref="VYH4:VYH1048576">
    <cfRule type="expression" dxfId="0" priority="856">
      <formula>MOD(ROW(),2)=1</formula>
    </cfRule>
  </conditionalFormatting>
  <conditionalFormatting sqref="VYI4:VYI1048576">
    <cfRule type="expression" dxfId="0" priority="855">
      <formula>MOD(ROW(),2)=1</formula>
    </cfRule>
  </conditionalFormatting>
  <conditionalFormatting sqref="VYJ4:VYJ1048576">
    <cfRule type="expression" dxfId="0" priority="854">
      <formula>MOD(ROW(),2)=1</formula>
    </cfRule>
  </conditionalFormatting>
  <conditionalFormatting sqref="VYK4:VYK1048576">
    <cfRule type="expression" dxfId="0" priority="853">
      <formula>MOD(ROW(),2)=1</formula>
    </cfRule>
  </conditionalFormatting>
  <conditionalFormatting sqref="VYL4:VYL1048576">
    <cfRule type="expression" dxfId="0" priority="852">
      <formula>MOD(ROW(),2)=1</formula>
    </cfRule>
  </conditionalFormatting>
  <conditionalFormatting sqref="VYM4:VYM1048576">
    <cfRule type="expression" dxfId="0" priority="851">
      <formula>MOD(ROW(),2)=1</formula>
    </cfRule>
  </conditionalFormatting>
  <conditionalFormatting sqref="VYN4:VYN1048576">
    <cfRule type="expression" dxfId="0" priority="850">
      <formula>MOD(ROW(),2)=1</formula>
    </cfRule>
  </conditionalFormatting>
  <conditionalFormatting sqref="VYO4:VYO1048576">
    <cfRule type="expression" dxfId="0" priority="849">
      <formula>MOD(ROW(),2)=1</formula>
    </cfRule>
  </conditionalFormatting>
  <conditionalFormatting sqref="VYP4:VYP1048576">
    <cfRule type="expression" dxfId="0" priority="848">
      <formula>MOD(ROW(),2)=1</formula>
    </cfRule>
  </conditionalFormatting>
  <conditionalFormatting sqref="VYQ4:VYQ1048576">
    <cfRule type="expression" dxfId="0" priority="847">
      <formula>MOD(ROW(),2)=1</formula>
    </cfRule>
  </conditionalFormatting>
  <conditionalFormatting sqref="VYR4:VYR1048576">
    <cfRule type="expression" dxfId="0" priority="846">
      <formula>MOD(ROW(),2)=1</formula>
    </cfRule>
  </conditionalFormatting>
  <conditionalFormatting sqref="VYS4:VYS1048576">
    <cfRule type="expression" dxfId="0" priority="845">
      <formula>MOD(ROW(),2)=1</formula>
    </cfRule>
  </conditionalFormatting>
  <conditionalFormatting sqref="VYT4:VYT1048576">
    <cfRule type="expression" dxfId="0" priority="844">
      <formula>MOD(ROW(),2)=1</formula>
    </cfRule>
  </conditionalFormatting>
  <conditionalFormatting sqref="VYU4:VYU1048576">
    <cfRule type="expression" dxfId="0" priority="843">
      <formula>MOD(ROW(),2)=1</formula>
    </cfRule>
  </conditionalFormatting>
  <conditionalFormatting sqref="VYV4:VYV1048576">
    <cfRule type="expression" dxfId="0" priority="842">
      <formula>MOD(ROW(),2)=1</formula>
    </cfRule>
  </conditionalFormatting>
  <conditionalFormatting sqref="VYW4:VYW1048576">
    <cfRule type="expression" dxfId="0" priority="841">
      <formula>MOD(ROW(),2)=1</formula>
    </cfRule>
  </conditionalFormatting>
  <conditionalFormatting sqref="VYX4:VYX1048576">
    <cfRule type="expression" dxfId="0" priority="840">
      <formula>MOD(ROW(),2)=1</formula>
    </cfRule>
  </conditionalFormatting>
  <conditionalFormatting sqref="VYY4:VYY1048576">
    <cfRule type="expression" dxfId="0" priority="839">
      <formula>MOD(ROW(),2)=1</formula>
    </cfRule>
  </conditionalFormatting>
  <conditionalFormatting sqref="VYZ4:VYZ1048576">
    <cfRule type="expression" dxfId="0" priority="838">
      <formula>MOD(ROW(),2)=1</formula>
    </cfRule>
  </conditionalFormatting>
  <conditionalFormatting sqref="VZA4:VZA1048576">
    <cfRule type="expression" dxfId="0" priority="837">
      <formula>MOD(ROW(),2)=1</formula>
    </cfRule>
  </conditionalFormatting>
  <conditionalFormatting sqref="VZB4:VZB1048576">
    <cfRule type="expression" dxfId="0" priority="836">
      <formula>MOD(ROW(),2)=1</formula>
    </cfRule>
  </conditionalFormatting>
  <conditionalFormatting sqref="VZC4:VZC1048576">
    <cfRule type="expression" dxfId="0" priority="835">
      <formula>MOD(ROW(),2)=1</formula>
    </cfRule>
  </conditionalFormatting>
  <conditionalFormatting sqref="VZD4:VZD1048576">
    <cfRule type="expression" dxfId="0" priority="834">
      <formula>MOD(ROW(),2)=1</formula>
    </cfRule>
  </conditionalFormatting>
  <conditionalFormatting sqref="VZE4:VZE1048576">
    <cfRule type="expression" dxfId="0" priority="833">
      <formula>MOD(ROW(),2)=1</formula>
    </cfRule>
  </conditionalFormatting>
  <conditionalFormatting sqref="VZF4:VZF1048576">
    <cfRule type="expression" dxfId="0" priority="832">
      <formula>MOD(ROW(),2)=1</formula>
    </cfRule>
  </conditionalFormatting>
  <conditionalFormatting sqref="VZG4:VZG1048576">
    <cfRule type="expression" dxfId="0" priority="831">
      <formula>MOD(ROW(),2)=1</formula>
    </cfRule>
  </conditionalFormatting>
  <conditionalFormatting sqref="VZH4:VZH1048576">
    <cfRule type="expression" dxfId="0" priority="830">
      <formula>MOD(ROW(),2)=1</formula>
    </cfRule>
  </conditionalFormatting>
  <conditionalFormatting sqref="VZI4:VZI1048576">
    <cfRule type="expression" dxfId="0" priority="829">
      <formula>MOD(ROW(),2)=1</formula>
    </cfRule>
  </conditionalFormatting>
  <conditionalFormatting sqref="VZJ4:VZJ1048576">
    <cfRule type="expression" dxfId="0" priority="828">
      <formula>MOD(ROW(),2)=1</formula>
    </cfRule>
  </conditionalFormatting>
  <conditionalFormatting sqref="VZK4:VZK1048576">
    <cfRule type="expression" dxfId="0" priority="827">
      <formula>MOD(ROW(),2)=1</formula>
    </cfRule>
  </conditionalFormatting>
  <conditionalFormatting sqref="VZL4:VZL1048576">
    <cfRule type="expression" dxfId="0" priority="826">
      <formula>MOD(ROW(),2)=1</formula>
    </cfRule>
  </conditionalFormatting>
  <conditionalFormatting sqref="VZM4:VZM1048576">
    <cfRule type="expression" dxfId="0" priority="825">
      <formula>MOD(ROW(),2)=1</formula>
    </cfRule>
  </conditionalFormatting>
  <conditionalFormatting sqref="VZN4:VZN1048576">
    <cfRule type="expression" dxfId="0" priority="824">
      <formula>MOD(ROW(),2)=1</formula>
    </cfRule>
  </conditionalFormatting>
  <conditionalFormatting sqref="VZO4:VZO1048576">
    <cfRule type="expression" dxfId="0" priority="823">
      <formula>MOD(ROW(),2)=1</formula>
    </cfRule>
  </conditionalFormatting>
  <conditionalFormatting sqref="VZP4:VZP1048576">
    <cfRule type="expression" dxfId="0" priority="822">
      <formula>MOD(ROW(),2)=1</formula>
    </cfRule>
  </conditionalFormatting>
  <conditionalFormatting sqref="VZQ4:VZQ1048576">
    <cfRule type="expression" dxfId="0" priority="821">
      <formula>MOD(ROW(),2)=1</formula>
    </cfRule>
  </conditionalFormatting>
  <conditionalFormatting sqref="VZR4:VZR1048576">
    <cfRule type="expression" dxfId="0" priority="820">
      <formula>MOD(ROW(),2)=1</formula>
    </cfRule>
  </conditionalFormatting>
  <conditionalFormatting sqref="VZS4:VZS1048576">
    <cfRule type="expression" dxfId="0" priority="819">
      <formula>MOD(ROW(),2)=1</formula>
    </cfRule>
  </conditionalFormatting>
  <conditionalFormatting sqref="VZT4:VZT1048576">
    <cfRule type="expression" dxfId="0" priority="818">
      <formula>MOD(ROW(),2)=1</formula>
    </cfRule>
  </conditionalFormatting>
  <conditionalFormatting sqref="VZU4:VZU1048576">
    <cfRule type="expression" dxfId="0" priority="817">
      <formula>MOD(ROW(),2)=1</formula>
    </cfRule>
  </conditionalFormatting>
  <conditionalFormatting sqref="VZV4:VZV1048576">
    <cfRule type="expression" dxfId="0" priority="816">
      <formula>MOD(ROW(),2)=1</formula>
    </cfRule>
  </conditionalFormatting>
  <conditionalFormatting sqref="VZW4:VZW1048576">
    <cfRule type="expression" dxfId="0" priority="815">
      <formula>MOD(ROW(),2)=1</formula>
    </cfRule>
  </conditionalFormatting>
  <conditionalFormatting sqref="VZX4:VZX1048576">
    <cfRule type="expression" dxfId="0" priority="814">
      <formula>MOD(ROW(),2)=1</formula>
    </cfRule>
  </conditionalFormatting>
  <conditionalFormatting sqref="VZY4:VZY1048576">
    <cfRule type="expression" dxfId="0" priority="813">
      <formula>MOD(ROW(),2)=1</formula>
    </cfRule>
  </conditionalFormatting>
  <conditionalFormatting sqref="VZZ4:VZZ1048576">
    <cfRule type="expression" dxfId="0" priority="812">
      <formula>MOD(ROW(),2)=1</formula>
    </cfRule>
  </conditionalFormatting>
  <conditionalFormatting sqref="WAA4:WAA1048576">
    <cfRule type="expression" dxfId="0" priority="811">
      <formula>MOD(ROW(),2)=1</formula>
    </cfRule>
  </conditionalFormatting>
  <conditionalFormatting sqref="WAB4:WAB1048576">
    <cfRule type="expression" dxfId="0" priority="810">
      <formula>MOD(ROW(),2)=1</formula>
    </cfRule>
  </conditionalFormatting>
  <conditionalFormatting sqref="WAC4:WAC1048576">
    <cfRule type="expression" dxfId="0" priority="809">
      <formula>MOD(ROW(),2)=1</formula>
    </cfRule>
  </conditionalFormatting>
  <conditionalFormatting sqref="WAD4:WAD1048576">
    <cfRule type="expression" dxfId="0" priority="808">
      <formula>MOD(ROW(),2)=1</formula>
    </cfRule>
  </conditionalFormatting>
  <conditionalFormatting sqref="WAE4:WAE1048576">
    <cfRule type="expression" dxfId="0" priority="807">
      <formula>MOD(ROW(),2)=1</formula>
    </cfRule>
  </conditionalFormatting>
  <conditionalFormatting sqref="WAF4:WAF1048576">
    <cfRule type="expression" dxfId="0" priority="806">
      <formula>MOD(ROW(),2)=1</formula>
    </cfRule>
  </conditionalFormatting>
  <conditionalFormatting sqref="WAG4:WAG1048576">
    <cfRule type="expression" dxfId="0" priority="805">
      <formula>MOD(ROW(),2)=1</formula>
    </cfRule>
  </conditionalFormatting>
  <conditionalFormatting sqref="WAH4:WAH1048576">
    <cfRule type="expression" dxfId="0" priority="804">
      <formula>MOD(ROW(),2)=1</formula>
    </cfRule>
  </conditionalFormatting>
  <conditionalFormatting sqref="WAI4:WAI1048576">
    <cfRule type="expression" dxfId="0" priority="803">
      <formula>MOD(ROW(),2)=1</formula>
    </cfRule>
  </conditionalFormatting>
  <conditionalFormatting sqref="WAJ4:WAJ1048576">
    <cfRule type="expression" dxfId="0" priority="802">
      <formula>MOD(ROW(),2)=1</formula>
    </cfRule>
  </conditionalFormatting>
  <conditionalFormatting sqref="WAK4:WAK1048576">
    <cfRule type="expression" dxfId="0" priority="801">
      <formula>MOD(ROW(),2)=1</formula>
    </cfRule>
  </conditionalFormatting>
  <conditionalFormatting sqref="WAL4:WAL1048576">
    <cfRule type="expression" dxfId="0" priority="800">
      <formula>MOD(ROW(),2)=1</formula>
    </cfRule>
  </conditionalFormatting>
  <conditionalFormatting sqref="WAM4:WAM1048576">
    <cfRule type="expression" dxfId="0" priority="799">
      <formula>MOD(ROW(),2)=1</formula>
    </cfRule>
  </conditionalFormatting>
  <conditionalFormatting sqref="WAN4:WAN1048576">
    <cfRule type="expression" dxfId="0" priority="798">
      <formula>MOD(ROW(),2)=1</formula>
    </cfRule>
  </conditionalFormatting>
  <conditionalFormatting sqref="WAO4:WAO1048576">
    <cfRule type="expression" dxfId="0" priority="797">
      <formula>MOD(ROW(),2)=1</formula>
    </cfRule>
  </conditionalFormatting>
  <conditionalFormatting sqref="WAP4:WAP1048576">
    <cfRule type="expression" dxfId="0" priority="796">
      <formula>MOD(ROW(),2)=1</formula>
    </cfRule>
  </conditionalFormatting>
  <conditionalFormatting sqref="WAQ4:WAQ1048576">
    <cfRule type="expression" dxfId="0" priority="795">
      <formula>MOD(ROW(),2)=1</formula>
    </cfRule>
  </conditionalFormatting>
  <conditionalFormatting sqref="WAR4:WAR1048576">
    <cfRule type="expression" dxfId="0" priority="794">
      <formula>MOD(ROW(),2)=1</formula>
    </cfRule>
  </conditionalFormatting>
  <conditionalFormatting sqref="WAS4:WAS1048576">
    <cfRule type="expression" dxfId="0" priority="793">
      <formula>MOD(ROW(),2)=1</formula>
    </cfRule>
  </conditionalFormatting>
  <conditionalFormatting sqref="WAT4:WAT1048576">
    <cfRule type="expression" dxfId="0" priority="792">
      <formula>MOD(ROW(),2)=1</formula>
    </cfRule>
  </conditionalFormatting>
  <conditionalFormatting sqref="WAU4:WAU1048576">
    <cfRule type="expression" dxfId="0" priority="791">
      <formula>MOD(ROW(),2)=1</formula>
    </cfRule>
  </conditionalFormatting>
  <conditionalFormatting sqref="WAV4:WAV1048576">
    <cfRule type="expression" dxfId="0" priority="790">
      <formula>MOD(ROW(),2)=1</formula>
    </cfRule>
  </conditionalFormatting>
  <conditionalFormatting sqref="WAW4:WAW1048576">
    <cfRule type="expression" dxfId="0" priority="789">
      <formula>MOD(ROW(),2)=1</formula>
    </cfRule>
  </conditionalFormatting>
  <conditionalFormatting sqref="WAX4:WAX1048576">
    <cfRule type="expression" dxfId="0" priority="788">
      <formula>MOD(ROW(),2)=1</formula>
    </cfRule>
  </conditionalFormatting>
  <conditionalFormatting sqref="WAY4:WAY1048576">
    <cfRule type="expression" dxfId="0" priority="787">
      <formula>MOD(ROW(),2)=1</formula>
    </cfRule>
  </conditionalFormatting>
  <conditionalFormatting sqref="WAZ4:WAZ1048576">
    <cfRule type="expression" dxfId="0" priority="786">
      <formula>MOD(ROW(),2)=1</formula>
    </cfRule>
  </conditionalFormatting>
  <conditionalFormatting sqref="WBA4:WBA1048576">
    <cfRule type="expression" dxfId="0" priority="785">
      <formula>MOD(ROW(),2)=1</formula>
    </cfRule>
  </conditionalFormatting>
  <conditionalFormatting sqref="WBB4:WBB1048576">
    <cfRule type="expression" dxfId="0" priority="784">
      <formula>MOD(ROW(),2)=1</formula>
    </cfRule>
  </conditionalFormatting>
  <conditionalFormatting sqref="WBC4:WBC1048576">
    <cfRule type="expression" dxfId="0" priority="783">
      <formula>MOD(ROW(),2)=1</formula>
    </cfRule>
  </conditionalFormatting>
  <conditionalFormatting sqref="WBD4:WBD1048576">
    <cfRule type="expression" dxfId="0" priority="782">
      <formula>MOD(ROW(),2)=1</formula>
    </cfRule>
  </conditionalFormatting>
  <conditionalFormatting sqref="WBE4:WBE1048576">
    <cfRule type="expression" dxfId="0" priority="781">
      <formula>MOD(ROW(),2)=1</formula>
    </cfRule>
  </conditionalFormatting>
  <conditionalFormatting sqref="WBF4:WBF1048576">
    <cfRule type="expression" dxfId="0" priority="780">
      <formula>MOD(ROW(),2)=1</formula>
    </cfRule>
  </conditionalFormatting>
  <conditionalFormatting sqref="WBG4:WBG1048576">
    <cfRule type="expression" dxfId="0" priority="779">
      <formula>MOD(ROW(),2)=1</formula>
    </cfRule>
  </conditionalFormatting>
  <conditionalFormatting sqref="WBH4:WBH1048576">
    <cfRule type="expression" dxfId="0" priority="778">
      <formula>MOD(ROW(),2)=1</formula>
    </cfRule>
  </conditionalFormatting>
  <conditionalFormatting sqref="WBI4:WBI1048576">
    <cfRule type="expression" dxfId="0" priority="777">
      <formula>MOD(ROW(),2)=1</formula>
    </cfRule>
  </conditionalFormatting>
  <conditionalFormatting sqref="WBJ4:WBJ1048576">
    <cfRule type="expression" dxfId="0" priority="776">
      <formula>MOD(ROW(),2)=1</formula>
    </cfRule>
  </conditionalFormatting>
  <conditionalFormatting sqref="WBK4:WBK1048576">
    <cfRule type="expression" dxfId="0" priority="775">
      <formula>MOD(ROW(),2)=1</formula>
    </cfRule>
  </conditionalFormatting>
  <conditionalFormatting sqref="WBL4:WBL1048576">
    <cfRule type="expression" dxfId="0" priority="774">
      <formula>MOD(ROW(),2)=1</formula>
    </cfRule>
  </conditionalFormatting>
  <conditionalFormatting sqref="WBM4:WBM1048576">
    <cfRule type="expression" dxfId="0" priority="773">
      <formula>MOD(ROW(),2)=1</formula>
    </cfRule>
  </conditionalFormatting>
  <conditionalFormatting sqref="WBN4:WBN1048576">
    <cfRule type="expression" dxfId="0" priority="772">
      <formula>MOD(ROW(),2)=1</formula>
    </cfRule>
  </conditionalFormatting>
  <conditionalFormatting sqref="WBO4:WBO1048576">
    <cfRule type="expression" dxfId="0" priority="771">
      <formula>MOD(ROW(),2)=1</formula>
    </cfRule>
  </conditionalFormatting>
  <conditionalFormatting sqref="WBP4:WBP1048576">
    <cfRule type="expression" dxfId="0" priority="770">
      <formula>MOD(ROW(),2)=1</formula>
    </cfRule>
  </conditionalFormatting>
  <conditionalFormatting sqref="WBQ4:WBQ1048576">
    <cfRule type="expression" dxfId="0" priority="769">
      <formula>MOD(ROW(),2)=1</formula>
    </cfRule>
  </conditionalFormatting>
  <conditionalFormatting sqref="WBR4:WBR1048576">
    <cfRule type="expression" dxfId="0" priority="768">
      <formula>MOD(ROW(),2)=1</formula>
    </cfRule>
  </conditionalFormatting>
  <conditionalFormatting sqref="WBS4:WBS1048576">
    <cfRule type="expression" dxfId="0" priority="767">
      <formula>MOD(ROW(),2)=1</formula>
    </cfRule>
  </conditionalFormatting>
  <conditionalFormatting sqref="WBT4:WBT1048576">
    <cfRule type="expression" dxfId="0" priority="766">
      <formula>MOD(ROW(),2)=1</formula>
    </cfRule>
  </conditionalFormatting>
  <conditionalFormatting sqref="WBU4:WBU1048576">
    <cfRule type="expression" dxfId="0" priority="765">
      <formula>MOD(ROW(),2)=1</formula>
    </cfRule>
  </conditionalFormatting>
  <conditionalFormatting sqref="WBV4:WBV1048576">
    <cfRule type="expression" dxfId="0" priority="764">
      <formula>MOD(ROW(),2)=1</formula>
    </cfRule>
  </conditionalFormatting>
  <conditionalFormatting sqref="WBW4:WBW1048576">
    <cfRule type="expression" dxfId="0" priority="763">
      <formula>MOD(ROW(),2)=1</formula>
    </cfRule>
  </conditionalFormatting>
  <conditionalFormatting sqref="WBX4:WBX1048576">
    <cfRule type="expression" dxfId="0" priority="762">
      <formula>MOD(ROW(),2)=1</formula>
    </cfRule>
  </conditionalFormatting>
  <conditionalFormatting sqref="WBY4:WBY1048576">
    <cfRule type="expression" dxfId="0" priority="761">
      <formula>MOD(ROW(),2)=1</formula>
    </cfRule>
  </conditionalFormatting>
  <conditionalFormatting sqref="WBZ4:WBZ1048576">
    <cfRule type="expression" dxfId="0" priority="760">
      <formula>MOD(ROW(),2)=1</formula>
    </cfRule>
  </conditionalFormatting>
  <conditionalFormatting sqref="WCA4:WCA1048576">
    <cfRule type="expression" dxfId="0" priority="759">
      <formula>MOD(ROW(),2)=1</formula>
    </cfRule>
  </conditionalFormatting>
  <conditionalFormatting sqref="WCB4:WCB1048576">
    <cfRule type="expression" dxfId="0" priority="758">
      <formula>MOD(ROW(),2)=1</formula>
    </cfRule>
  </conditionalFormatting>
  <conditionalFormatting sqref="WCC4:WCC1048576">
    <cfRule type="expression" dxfId="0" priority="757">
      <formula>MOD(ROW(),2)=1</formula>
    </cfRule>
  </conditionalFormatting>
  <conditionalFormatting sqref="WCD4:WCD1048576">
    <cfRule type="expression" dxfId="0" priority="756">
      <formula>MOD(ROW(),2)=1</formula>
    </cfRule>
  </conditionalFormatting>
  <conditionalFormatting sqref="WCE4:WCE1048576">
    <cfRule type="expression" dxfId="0" priority="755">
      <formula>MOD(ROW(),2)=1</formula>
    </cfRule>
  </conditionalFormatting>
  <conditionalFormatting sqref="WCF4:WCF1048576">
    <cfRule type="expression" dxfId="0" priority="754">
      <formula>MOD(ROW(),2)=1</formula>
    </cfRule>
  </conditionalFormatting>
  <conditionalFormatting sqref="WCG4:WCG1048576">
    <cfRule type="expression" dxfId="0" priority="753">
      <formula>MOD(ROW(),2)=1</formula>
    </cfRule>
  </conditionalFormatting>
  <conditionalFormatting sqref="WCH4:WCH1048576">
    <cfRule type="expression" dxfId="0" priority="752">
      <formula>MOD(ROW(),2)=1</formula>
    </cfRule>
  </conditionalFormatting>
  <conditionalFormatting sqref="WCI4:WCI1048576">
    <cfRule type="expression" dxfId="0" priority="751">
      <formula>MOD(ROW(),2)=1</formula>
    </cfRule>
  </conditionalFormatting>
  <conditionalFormatting sqref="WCJ4:WCJ1048576">
    <cfRule type="expression" dxfId="0" priority="750">
      <formula>MOD(ROW(),2)=1</formula>
    </cfRule>
  </conditionalFormatting>
  <conditionalFormatting sqref="WCK4:WCK1048576">
    <cfRule type="expression" dxfId="0" priority="749">
      <formula>MOD(ROW(),2)=1</formula>
    </cfRule>
  </conditionalFormatting>
  <conditionalFormatting sqref="WCL4:WCL1048576">
    <cfRule type="expression" dxfId="0" priority="748">
      <formula>MOD(ROW(),2)=1</formula>
    </cfRule>
  </conditionalFormatting>
  <conditionalFormatting sqref="WCM4:WCM1048576">
    <cfRule type="expression" dxfId="0" priority="747">
      <formula>MOD(ROW(),2)=1</formula>
    </cfRule>
  </conditionalFormatting>
  <conditionalFormatting sqref="WCN4:WCN1048576">
    <cfRule type="expression" dxfId="0" priority="746">
      <formula>MOD(ROW(),2)=1</formula>
    </cfRule>
  </conditionalFormatting>
  <conditionalFormatting sqref="WCO4:WCO1048576">
    <cfRule type="expression" dxfId="0" priority="745">
      <formula>MOD(ROW(),2)=1</formula>
    </cfRule>
  </conditionalFormatting>
  <conditionalFormatting sqref="WCP4:WCP1048576">
    <cfRule type="expression" dxfId="0" priority="744">
      <formula>MOD(ROW(),2)=1</formula>
    </cfRule>
  </conditionalFormatting>
  <conditionalFormatting sqref="WCQ4:WCQ1048576">
    <cfRule type="expression" dxfId="0" priority="743">
      <formula>MOD(ROW(),2)=1</formula>
    </cfRule>
  </conditionalFormatting>
  <conditionalFormatting sqref="WCR4:WCR1048576">
    <cfRule type="expression" dxfId="0" priority="742">
      <formula>MOD(ROW(),2)=1</formula>
    </cfRule>
  </conditionalFormatting>
  <conditionalFormatting sqref="WCS4:WCS1048576">
    <cfRule type="expression" dxfId="0" priority="741">
      <formula>MOD(ROW(),2)=1</formula>
    </cfRule>
  </conditionalFormatting>
  <conditionalFormatting sqref="WCT4:WCT1048576">
    <cfRule type="expression" dxfId="0" priority="740">
      <formula>MOD(ROW(),2)=1</formula>
    </cfRule>
  </conditionalFormatting>
  <conditionalFormatting sqref="WCU4:WCU1048576">
    <cfRule type="expression" dxfId="0" priority="739">
      <formula>MOD(ROW(),2)=1</formula>
    </cfRule>
  </conditionalFormatting>
  <conditionalFormatting sqref="WCV4:WCV1048576">
    <cfRule type="expression" dxfId="0" priority="738">
      <formula>MOD(ROW(),2)=1</formula>
    </cfRule>
  </conditionalFormatting>
  <conditionalFormatting sqref="WCW4:WCW1048576">
    <cfRule type="expression" dxfId="0" priority="737">
      <formula>MOD(ROW(),2)=1</formula>
    </cfRule>
  </conditionalFormatting>
  <conditionalFormatting sqref="WCX4:WCX1048576">
    <cfRule type="expression" dxfId="0" priority="736">
      <formula>MOD(ROW(),2)=1</formula>
    </cfRule>
  </conditionalFormatting>
  <conditionalFormatting sqref="WCY4:WCY1048576">
    <cfRule type="expression" dxfId="0" priority="735">
      <formula>MOD(ROW(),2)=1</formula>
    </cfRule>
  </conditionalFormatting>
  <conditionalFormatting sqref="WCZ4:WCZ1048576">
    <cfRule type="expression" dxfId="0" priority="734">
      <formula>MOD(ROW(),2)=1</formula>
    </cfRule>
  </conditionalFormatting>
  <conditionalFormatting sqref="WDA4:WDA1048576">
    <cfRule type="expression" dxfId="0" priority="733">
      <formula>MOD(ROW(),2)=1</formula>
    </cfRule>
  </conditionalFormatting>
  <conditionalFormatting sqref="WDB4:WDB1048576">
    <cfRule type="expression" dxfId="0" priority="732">
      <formula>MOD(ROW(),2)=1</formula>
    </cfRule>
  </conditionalFormatting>
  <conditionalFormatting sqref="WDC4:WDC1048576">
    <cfRule type="expression" dxfId="0" priority="731">
      <formula>MOD(ROW(),2)=1</formula>
    </cfRule>
  </conditionalFormatting>
  <conditionalFormatting sqref="WDD4:WDD1048576">
    <cfRule type="expression" dxfId="0" priority="730">
      <formula>MOD(ROW(),2)=1</formula>
    </cfRule>
  </conditionalFormatting>
  <conditionalFormatting sqref="WDE4:WDE1048576">
    <cfRule type="expression" dxfId="0" priority="729">
      <formula>MOD(ROW(),2)=1</formula>
    </cfRule>
  </conditionalFormatting>
  <conditionalFormatting sqref="WDF4:WDF1048576">
    <cfRule type="expression" dxfId="0" priority="728">
      <formula>MOD(ROW(),2)=1</formula>
    </cfRule>
  </conditionalFormatting>
  <conditionalFormatting sqref="WDG4:WDG1048576">
    <cfRule type="expression" dxfId="0" priority="727">
      <formula>MOD(ROW(),2)=1</formula>
    </cfRule>
  </conditionalFormatting>
  <conditionalFormatting sqref="WDH4:WDH1048576">
    <cfRule type="expression" dxfId="0" priority="726">
      <formula>MOD(ROW(),2)=1</formula>
    </cfRule>
  </conditionalFormatting>
  <conditionalFormatting sqref="WDI4:WDI1048576">
    <cfRule type="expression" dxfId="0" priority="725">
      <formula>MOD(ROW(),2)=1</formula>
    </cfRule>
  </conditionalFormatting>
  <conditionalFormatting sqref="WDJ4:WDJ1048576">
    <cfRule type="expression" dxfId="0" priority="724">
      <formula>MOD(ROW(),2)=1</formula>
    </cfRule>
  </conditionalFormatting>
  <conditionalFormatting sqref="WDK4:WDK1048576">
    <cfRule type="expression" dxfId="0" priority="723">
      <formula>MOD(ROW(),2)=1</formula>
    </cfRule>
  </conditionalFormatting>
  <conditionalFormatting sqref="WDL4:WDL1048576">
    <cfRule type="expression" dxfId="0" priority="722">
      <formula>MOD(ROW(),2)=1</formula>
    </cfRule>
  </conditionalFormatting>
  <conditionalFormatting sqref="WDM4:WDM1048576">
    <cfRule type="expression" dxfId="0" priority="721">
      <formula>MOD(ROW(),2)=1</formula>
    </cfRule>
  </conditionalFormatting>
  <conditionalFormatting sqref="WDN4:WDN1048576">
    <cfRule type="expression" dxfId="0" priority="720">
      <formula>MOD(ROW(),2)=1</formula>
    </cfRule>
  </conditionalFormatting>
  <conditionalFormatting sqref="WDO4:WDO1048576">
    <cfRule type="expression" dxfId="0" priority="719">
      <formula>MOD(ROW(),2)=1</formula>
    </cfRule>
  </conditionalFormatting>
  <conditionalFormatting sqref="WDP4:WDP1048576">
    <cfRule type="expression" dxfId="0" priority="718">
      <formula>MOD(ROW(),2)=1</formula>
    </cfRule>
  </conditionalFormatting>
  <conditionalFormatting sqref="WDQ4:WDQ1048576">
    <cfRule type="expression" dxfId="0" priority="717">
      <formula>MOD(ROW(),2)=1</formula>
    </cfRule>
  </conditionalFormatting>
  <conditionalFormatting sqref="WDR4:WDR1048576">
    <cfRule type="expression" dxfId="0" priority="716">
      <formula>MOD(ROW(),2)=1</formula>
    </cfRule>
  </conditionalFormatting>
  <conditionalFormatting sqref="WDS4:WDS1048576">
    <cfRule type="expression" dxfId="0" priority="715">
      <formula>MOD(ROW(),2)=1</formula>
    </cfRule>
  </conditionalFormatting>
  <conditionalFormatting sqref="WDT4:WDT1048576">
    <cfRule type="expression" dxfId="0" priority="714">
      <formula>MOD(ROW(),2)=1</formula>
    </cfRule>
  </conditionalFormatting>
  <conditionalFormatting sqref="WDU4:WDU1048576">
    <cfRule type="expression" dxfId="0" priority="713">
      <formula>MOD(ROW(),2)=1</formula>
    </cfRule>
  </conditionalFormatting>
  <conditionalFormatting sqref="WDV4:WDV1048576">
    <cfRule type="expression" dxfId="0" priority="712">
      <formula>MOD(ROW(),2)=1</formula>
    </cfRule>
  </conditionalFormatting>
  <conditionalFormatting sqref="WDW4:WDW1048576">
    <cfRule type="expression" dxfId="0" priority="711">
      <formula>MOD(ROW(),2)=1</formula>
    </cfRule>
  </conditionalFormatting>
  <conditionalFormatting sqref="WDX4:WDX1048576">
    <cfRule type="expression" dxfId="0" priority="710">
      <formula>MOD(ROW(),2)=1</formula>
    </cfRule>
  </conditionalFormatting>
  <conditionalFormatting sqref="WDY4:WDY1048576">
    <cfRule type="expression" dxfId="0" priority="709">
      <formula>MOD(ROW(),2)=1</formula>
    </cfRule>
  </conditionalFormatting>
  <conditionalFormatting sqref="WDZ4:WDZ1048576">
    <cfRule type="expression" dxfId="0" priority="708">
      <formula>MOD(ROW(),2)=1</formula>
    </cfRule>
  </conditionalFormatting>
  <conditionalFormatting sqref="WEA4:WEA1048576">
    <cfRule type="expression" dxfId="0" priority="707">
      <formula>MOD(ROW(),2)=1</formula>
    </cfRule>
  </conditionalFormatting>
  <conditionalFormatting sqref="WEB4:WEB1048576">
    <cfRule type="expression" dxfId="0" priority="706">
      <formula>MOD(ROW(),2)=1</formula>
    </cfRule>
  </conditionalFormatting>
  <conditionalFormatting sqref="WEC4:WEC1048576">
    <cfRule type="expression" dxfId="0" priority="705">
      <formula>MOD(ROW(),2)=1</formula>
    </cfRule>
  </conditionalFormatting>
  <conditionalFormatting sqref="WED4:WED1048576">
    <cfRule type="expression" dxfId="0" priority="704">
      <formula>MOD(ROW(),2)=1</formula>
    </cfRule>
  </conditionalFormatting>
  <conditionalFormatting sqref="WEE4:WEE1048576">
    <cfRule type="expression" dxfId="0" priority="703">
      <formula>MOD(ROW(),2)=1</formula>
    </cfRule>
  </conditionalFormatting>
  <conditionalFormatting sqref="WEF4:WEF1048576">
    <cfRule type="expression" dxfId="0" priority="702">
      <formula>MOD(ROW(),2)=1</formula>
    </cfRule>
  </conditionalFormatting>
  <conditionalFormatting sqref="WEG4:WEG1048576">
    <cfRule type="expression" dxfId="0" priority="701">
      <formula>MOD(ROW(),2)=1</formula>
    </cfRule>
  </conditionalFormatting>
  <conditionalFormatting sqref="WEH4:WEH1048576">
    <cfRule type="expression" dxfId="0" priority="700">
      <formula>MOD(ROW(),2)=1</formula>
    </cfRule>
  </conditionalFormatting>
  <conditionalFormatting sqref="WEI4:WEI1048576">
    <cfRule type="expression" dxfId="0" priority="699">
      <formula>MOD(ROW(),2)=1</formula>
    </cfRule>
  </conditionalFormatting>
  <conditionalFormatting sqref="WEJ4:WEJ1048576">
    <cfRule type="expression" dxfId="0" priority="698">
      <formula>MOD(ROW(),2)=1</formula>
    </cfRule>
  </conditionalFormatting>
  <conditionalFormatting sqref="WEK4:WEK1048576">
    <cfRule type="expression" dxfId="0" priority="697">
      <formula>MOD(ROW(),2)=1</formula>
    </cfRule>
  </conditionalFormatting>
  <conditionalFormatting sqref="WEL4:WEL1048576">
    <cfRule type="expression" dxfId="0" priority="696">
      <formula>MOD(ROW(),2)=1</formula>
    </cfRule>
  </conditionalFormatting>
  <conditionalFormatting sqref="WEM4:WEM1048576">
    <cfRule type="expression" dxfId="0" priority="695">
      <formula>MOD(ROW(),2)=1</formula>
    </cfRule>
  </conditionalFormatting>
  <conditionalFormatting sqref="WEN4:WEN1048576">
    <cfRule type="expression" dxfId="0" priority="694">
      <formula>MOD(ROW(),2)=1</formula>
    </cfRule>
  </conditionalFormatting>
  <conditionalFormatting sqref="WEO4:WEO1048576">
    <cfRule type="expression" dxfId="0" priority="693">
      <formula>MOD(ROW(),2)=1</formula>
    </cfRule>
  </conditionalFormatting>
  <conditionalFormatting sqref="WEP4:WEP1048576">
    <cfRule type="expression" dxfId="0" priority="692">
      <formula>MOD(ROW(),2)=1</formula>
    </cfRule>
  </conditionalFormatting>
  <conditionalFormatting sqref="WEQ4:WEQ1048576">
    <cfRule type="expression" dxfId="0" priority="691">
      <formula>MOD(ROW(),2)=1</formula>
    </cfRule>
  </conditionalFormatting>
  <conditionalFormatting sqref="WER4:WER1048576">
    <cfRule type="expression" dxfId="0" priority="690">
      <formula>MOD(ROW(),2)=1</formula>
    </cfRule>
  </conditionalFormatting>
  <conditionalFormatting sqref="WES4:WES1048576">
    <cfRule type="expression" dxfId="0" priority="689">
      <formula>MOD(ROW(),2)=1</formula>
    </cfRule>
  </conditionalFormatting>
  <conditionalFormatting sqref="WET4:WET1048576">
    <cfRule type="expression" dxfId="0" priority="688">
      <formula>MOD(ROW(),2)=1</formula>
    </cfRule>
  </conditionalFormatting>
  <conditionalFormatting sqref="WEU4:WEU1048576">
    <cfRule type="expression" dxfId="0" priority="687">
      <formula>MOD(ROW(),2)=1</formula>
    </cfRule>
  </conditionalFormatting>
  <conditionalFormatting sqref="WEV4:WEV1048576">
    <cfRule type="expression" dxfId="0" priority="686">
      <formula>MOD(ROW(),2)=1</formula>
    </cfRule>
  </conditionalFormatting>
  <conditionalFormatting sqref="WEW4:WEW1048576">
    <cfRule type="expression" dxfId="0" priority="685">
      <formula>MOD(ROW(),2)=1</formula>
    </cfRule>
  </conditionalFormatting>
  <conditionalFormatting sqref="WEX4:WEX1048576">
    <cfRule type="expression" dxfId="0" priority="684">
      <formula>MOD(ROW(),2)=1</formula>
    </cfRule>
  </conditionalFormatting>
  <conditionalFormatting sqref="WEY4:WEY1048576">
    <cfRule type="expression" dxfId="0" priority="683">
      <formula>MOD(ROW(),2)=1</formula>
    </cfRule>
  </conditionalFormatting>
  <conditionalFormatting sqref="WEZ4:WEZ1048576">
    <cfRule type="expression" dxfId="0" priority="682">
      <formula>MOD(ROW(),2)=1</formula>
    </cfRule>
  </conditionalFormatting>
  <conditionalFormatting sqref="WFA4:WFA1048576">
    <cfRule type="expression" dxfId="0" priority="681">
      <formula>MOD(ROW(),2)=1</formula>
    </cfRule>
  </conditionalFormatting>
  <conditionalFormatting sqref="WFB4:WFB1048576">
    <cfRule type="expression" dxfId="0" priority="680">
      <formula>MOD(ROW(),2)=1</formula>
    </cfRule>
  </conditionalFormatting>
  <conditionalFormatting sqref="WFC4:WFC1048576">
    <cfRule type="expression" dxfId="0" priority="679">
      <formula>MOD(ROW(),2)=1</formula>
    </cfRule>
  </conditionalFormatting>
  <conditionalFormatting sqref="WFD4:WFD1048576">
    <cfRule type="expression" dxfId="0" priority="678">
      <formula>MOD(ROW(),2)=1</formula>
    </cfRule>
  </conditionalFormatting>
  <conditionalFormatting sqref="WFE4:WFE1048576">
    <cfRule type="expression" dxfId="0" priority="677">
      <formula>MOD(ROW(),2)=1</formula>
    </cfRule>
  </conditionalFormatting>
  <conditionalFormatting sqref="WFF4:WFF1048576">
    <cfRule type="expression" dxfId="0" priority="676">
      <formula>MOD(ROW(),2)=1</formula>
    </cfRule>
  </conditionalFormatting>
  <conditionalFormatting sqref="WFG4:WFG1048576">
    <cfRule type="expression" dxfId="0" priority="675">
      <formula>MOD(ROW(),2)=1</formula>
    </cfRule>
  </conditionalFormatting>
  <conditionalFormatting sqref="WFH4:WFH1048576">
    <cfRule type="expression" dxfId="0" priority="674">
      <formula>MOD(ROW(),2)=1</formula>
    </cfRule>
  </conditionalFormatting>
  <conditionalFormatting sqref="WFI4:WFI1048576">
    <cfRule type="expression" dxfId="0" priority="673">
      <formula>MOD(ROW(),2)=1</formula>
    </cfRule>
  </conditionalFormatting>
  <conditionalFormatting sqref="WFJ4:WFJ1048576">
    <cfRule type="expression" dxfId="0" priority="672">
      <formula>MOD(ROW(),2)=1</formula>
    </cfRule>
  </conditionalFormatting>
  <conditionalFormatting sqref="WFK4:WFK1048576">
    <cfRule type="expression" dxfId="0" priority="671">
      <formula>MOD(ROW(),2)=1</formula>
    </cfRule>
  </conditionalFormatting>
  <conditionalFormatting sqref="WFL4:WFL1048576">
    <cfRule type="expression" dxfId="0" priority="670">
      <formula>MOD(ROW(),2)=1</formula>
    </cfRule>
  </conditionalFormatting>
  <conditionalFormatting sqref="WFM4:WFM1048576">
    <cfRule type="expression" dxfId="0" priority="669">
      <formula>MOD(ROW(),2)=1</formula>
    </cfRule>
  </conditionalFormatting>
  <conditionalFormatting sqref="WFN4:WFN1048576">
    <cfRule type="expression" dxfId="0" priority="668">
      <formula>MOD(ROW(),2)=1</formula>
    </cfRule>
  </conditionalFormatting>
  <conditionalFormatting sqref="WFO4:WFO1048576">
    <cfRule type="expression" dxfId="0" priority="667">
      <formula>MOD(ROW(),2)=1</formula>
    </cfRule>
  </conditionalFormatting>
  <conditionalFormatting sqref="WFP4:WFP1048576">
    <cfRule type="expression" dxfId="0" priority="666">
      <formula>MOD(ROW(),2)=1</formula>
    </cfRule>
  </conditionalFormatting>
  <conditionalFormatting sqref="WFQ4:WFQ1048576">
    <cfRule type="expression" dxfId="0" priority="665">
      <formula>MOD(ROW(),2)=1</formula>
    </cfRule>
  </conditionalFormatting>
  <conditionalFormatting sqref="WFR4:WFR1048576">
    <cfRule type="expression" dxfId="0" priority="664">
      <formula>MOD(ROW(),2)=1</formula>
    </cfRule>
  </conditionalFormatting>
  <conditionalFormatting sqref="WFS4:WFS1048576">
    <cfRule type="expression" dxfId="0" priority="663">
      <formula>MOD(ROW(),2)=1</formula>
    </cfRule>
  </conditionalFormatting>
  <conditionalFormatting sqref="WFT4:WFT1048576">
    <cfRule type="expression" dxfId="0" priority="662">
      <formula>MOD(ROW(),2)=1</formula>
    </cfRule>
  </conditionalFormatting>
  <conditionalFormatting sqref="WFU4:WFU1048576">
    <cfRule type="expression" dxfId="0" priority="661">
      <formula>MOD(ROW(),2)=1</formula>
    </cfRule>
  </conditionalFormatting>
  <conditionalFormatting sqref="WFV4:WFV1048576">
    <cfRule type="expression" dxfId="0" priority="660">
      <formula>MOD(ROW(),2)=1</formula>
    </cfRule>
  </conditionalFormatting>
  <conditionalFormatting sqref="WFW4:WFW1048576">
    <cfRule type="expression" dxfId="0" priority="659">
      <formula>MOD(ROW(),2)=1</formula>
    </cfRule>
  </conditionalFormatting>
  <conditionalFormatting sqref="WFX4:WFX1048576">
    <cfRule type="expression" dxfId="0" priority="658">
      <formula>MOD(ROW(),2)=1</formula>
    </cfRule>
  </conditionalFormatting>
  <conditionalFormatting sqref="WFY4:WFY1048576">
    <cfRule type="expression" dxfId="0" priority="657">
      <formula>MOD(ROW(),2)=1</formula>
    </cfRule>
  </conditionalFormatting>
  <conditionalFormatting sqref="WFZ4:WFZ1048576">
    <cfRule type="expression" dxfId="0" priority="656">
      <formula>MOD(ROW(),2)=1</formula>
    </cfRule>
  </conditionalFormatting>
  <conditionalFormatting sqref="WGA4:WGA1048576">
    <cfRule type="expression" dxfId="0" priority="655">
      <formula>MOD(ROW(),2)=1</formula>
    </cfRule>
  </conditionalFormatting>
  <conditionalFormatting sqref="WGB4:WGB1048576">
    <cfRule type="expression" dxfId="0" priority="654">
      <formula>MOD(ROW(),2)=1</formula>
    </cfRule>
  </conditionalFormatting>
  <conditionalFormatting sqref="WGC4:WGC1048576">
    <cfRule type="expression" dxfId="0" priority="653">
      <formula>MOD(ROW(),2)=1</formula>
    </cfRule>
  </conditionalFormatting>
  <conditionalFormatting sqref="WGD4:WGD1048576">
    <cfRule type="expression" dxfId="0" priority="652">
      <formula>MOD(ROW(),2)=1</formula>
    </cfRule>
  </conditionalFormatting>
  <conditionalFormatting sqref="WGE4:WGE1048576">
    <cfRule type="expression" dxfId="0" priority="651">
      <formula>MOD(ROW(),2)=1</formula>
    </cfRule>
  </conditionalFormatting>
  <conditionalFormatting sqref="WGF4:WGF1048576">
    <cfRule type="expression" dxfId="0" priority="650">
      <formula>MOD(ROW(),2)=1</formula>
    </cfRule>
  </conditionalFormatting>
  <conditionalFormatting sqref="WGG4:WGG1048576">
    <cfRule type="expression" dxfId="0" priority="649">
      <formula>MOD(ROW(),2)=1</formula>
    </cfRule>
  </conditionalFormatting>
  <conditionalFormatting sqref="WGH4:WGH1048576">
    <cfRule type="expression" dxfId="0" priority="648">
      <formula>MOD(ROW(),2)=1</formula>
    </cfRule>
  </conditionalFormatting>
  <conditionalFormatting sqref="WGI4:WGI1048576">
    <cfRule type="expression" dxfId="0" priority="647">
      <formula>MOD(ROW(),2)=1</formula>
    </cfRule>
  </conditionalFormatting>
  <conditionalFormatting sqref="WGJ4:WGJ1048576">
    <cfRule type="expression" dxfId="0" priority="646">
      <formula>MOD(ROW(),2)=1</formula>
    </cfRule>
  </conditionalFormatting>
  <conditionalFormatting sqref="WGK4:WGK1048576">
    <cfRule type="expression" dxfId="0" priority="645">
      <formula>MOD(ROW(),2)=1</formula>
    </cfRule>
  </conditionalFormatting>
  <conditionalFormatting sqref="WGL4:WGL1048576">
    <cfRule type="expression" dxfId="0" priority="644">
      <formula>MOD(ROW(),2)=1</formula>
    </cfRule>
  </conditionalFormatting>
  <conditionalFormatting sqref="WGM4:WGM1048576">
    <cfRule type="expression" dxfId="0" priority="643">
      <formula>MOD(ROW(),2)=1</formula>
    </cfRule>
  </conditionalFormatting>
  <conditionalFormatting sqref="WGN4:WGN1048576">
    <cfRule type="expression" dxfId="0" priority="642">
      <formula>MOD(ROW(),2)=1</formula>
    </cfRule>
  </conditionalFormatting>
  <conditionalFormatting sqref="WGO4:WGO1048576">
    <cfRule type="expression" dxfId="0" priority="641">
      <formula>MOD(ROW(),2)=1</formula>
    </cfRule>
  </conditionalFormatting>
  <conditionalFormatting sqref="WGP4:WGP1048576">
    <cfRule type="expression" dxfId="0" priority="640">
      <formula>MOD(ROW(),2)=1</formula>
    </cfRule>
  </conditionalFormatting>
  <conditionalFormatting sqref="WGQ4:WGQ1048576">
    <cfRule type="expression" dxfId="0" priority="639">
      <formula>MOD(ROW(),2)=1</formula>
    </cfRule>
  </conditionalFormatting>
  <conditionalFormatting sqref="WGR4:WGR1048576">
    <cfRule type="expression" dxfId="0" priority="638">
      <formula>MOD(ROW(),2)=1</formula>
    </cfRule>
  </conditionalFormatting>
  <conditionalFormatting sqref="WGS4:WGS1048576">
    <cfRule type="expression" dxfId="0" priority="637">
      <formula>MOD(ROW(),2)=1</formula>
    </cfRule>
  </conditionalFormatting>
  <conditionalFormatting sqref="WGT4:WGT1048576">
    <cfRule type="expression" dxfId="0" priority="636">
      <formula>MOD(ROW(),2)=1</formula>
    </cfRule>
  </conditionalFormatting>
  <conditionalFormatting sqref="WGU4:WGU1048576">
    <cfRule type="expression" dxfId="0" priority="635">
      <formula>MOD(ROW(),2)=1</formula>
    </cfRule>
  </conditionalFormatting>
  <conditionalFormatting sqref="WGV4:WGV1048576">
    <cfRule type="expression" dxfId="0" priority="634">
      <formula>MOD(ROW(),2)=1</formula>
    </cfRule>
  </conditionalFormatting>
  <conditionalFormatting sqref="WGW4:WGW1048576">
    <cfRule type="expression" dxfId="0" priority="633">
      <formula>MOD(ROW(),2)=1</formula>
    </cfRule>
  </conditionalFormatting>
  <conditionalFormatting sqref="WGX4:WGX1048576">
    <cfRule type="expression" dxfId="0" priority="632">
      <formula>MOD(ROW(),2)=1</formula>
    </cfRule>
  </conditionalFormatting>
  <conditionalFormatting sqref="WGY4:WGY1048576">
    <cfRule type="expression" dxfId="0" priority="631">
      <formula>MOD(ROW(),2)=1</formula>
    </cfRule>
  </conditionalFormatting>
  <conditionalFormatting sqref="WGZ4:WGZ1048576">
    <cfRule type="expression" dxfId="0" priority="630">
      <formula>MOD(ROW(),2)=1</formula>
    </cfRule>
  </conditionalFormatting>
  <conditionalFormatting sqref="WHA4:WHA1048576">
    <cfRule type="expression" dxfId="0" priority="629">
      <formula>MOD(ROW(),2)=1</formula>
    </cfRule>
  </conditionalFormatting>
  <conditionalFormatting sqref="WHB4:WHB1048576">
    <cfRule type="expression" dxfId="0" priority="628">
      <formula>MOD(ROW(),2)=1</formula>
    </cfRule>
  </conditionalFormatting>
  <conditionalFormatting sqref="WHC4:WHC1048576">
    <cfRule type="expression" dxfId="0" priority="627">
      <formula>MOD(ROW(),2)=1</formula>
    </cfRule>
  </conditionalFormatting>
  <conditionalFormatting sqref="WHD4:WHD1048576">
    <cfRule type="expression" dxfId="0" priority="626">
      <formula>MOD(ROW(),2)=1</formula>
    </cfRule>
  </conditionalFormatting>
  <conditionalFormatting sqref="WHE4:WHE1048576">
    <cfRule type="expression" dxfId="0" priority="625">
      <formula>MOD(ROW(),2)=1</formula>
    </cfRule>
  </conditionalFormatting>
  <conditionalFormatting sqref="WHF4:WHF1048576">
    <cfRule type="expression" dxfId="0" priority="624">
      <formula>MOD(ROW(),2)=1</formula>
    </cfRule>
  </conditionalFormatting>
  <conditionalFormatting sqref="WHG4:WHG1048576">
    <cfRule type="expression" dxfId="0" priority="623">
      <formula>MOD(ROW(),2)=1</formula>
    </cfRule>
  </conditionalFormatting>
  <conditionalFormatting sqref="WHH4:WHH1048576">
    <cfRule type="expression" dxfId="0" priority="622">
      <formula>MOD(ROW(),2)=1</formula>
    </cfRule>
  </conditionalFormatting>
  <conditionalFormatting sqref="WHI4:WHI1048576">
    <cfRule type="expression" dxfId="0" priority="621">
      <formula>MOD(ROW(),2)=1</formula>
    </cfRule>
  </conditionalFormatting>
  <conditionalFormatting sqref="WHJ4:WHJ1048576">
    <cfRule type="expression" dxfId="0" priority="620">
      <formula>MOD(ROW(),2)=1</formula>
    </cfRule>
  </conditionalFormatting>
  <conditionalFormatting sqref="WHK4:WHK1048576">
    <cfRule type="expression" dxfId="0" priority="619">
      <formula>MOD(ROW(),2)=1</formula>
    </cfRule>
  </conditionalFormatting>
  <conditionalFormatting sqref="WHL4:WHL1048576">
    <cfRule type="expression" dxfId="0" priority="618">
      <formula>MOD(ROW(),2)=1</formula>
    </cfRule>
  </conditionalFormatting>
  <conditionalFormatting sqref="WHM4:WHM1048576">
    <cfRule type="expression" dxfId="0" priority="617">
      <formula>MOD(ROW(),2)=1</formula>
    </cfRule>
  </conditionalFormatting>
  <conditionalFormatting sqref="WHN4:WHN1048576">
    <cfRule type="expression" dxfId="0" priority="616">
      <formula>MOD(ROW(),2)=1</formula>
    </cfRule>
  </conditionalFormatting>
  <conditionalFormatting sqref="WHO4:WHO1048576">
    <cfRule type="expression" dxfId="0" priority="615">
      <formula>MOD(ROW(),2)=1</formula>
    </cfRule>
  </conditionalFormatting>
  <conditionalFormatting sqref="WHP4:WHP1048576">
    <cfRule type="expression" dxfId="0" priority="614">
      <formula>MOD(ROW(),2)=1</formula>
    </cfRule>
  </conditionalFormatting>
  <conditionalFormatting sqref="WHQ4:WHQ1048576">
    <cfRule type="expression" dxfId="0" priority="613">
      <formula>MOD(ROW(),2)=1</formula>
    </cfRule>
  </conditionalFormatting>
  <conditionalFormatting sqref="WHR4:WHR1048576">
    <cfRule type="expression" dxfId="0" priority="612">
      <formula>MOD(ROW(),2)=1</formula>
    </cfRule>
  </conditionalFormatting>
  <conditionalFormatting sqref="WHS4:WHS1048576">
    <cfRule type="expression" dxfId="0" priority="611">
      <formula>MOD(ROW(),2)=1</formula>
    </cfRule>
  </conditionalFormatting>
  <conditionalFormatting sqref="WHT4:WHT1048576">
    <cfRule type="expression" dxfId="0" priority="610">
      <formula>MOD(ROW(),2)=1</formula>
    </cfRule>
  </conditionalFormatting>
  <conditionalFormatting sqref="WHU4:WHU1048576">
    <cfRule type="expression" dxfId="0" priority="609">
      <formula>MOD(ROW(),2)=1</formula>
    </cfRule>
  </conditionalFormatting>
  <conditionalFormatting sqref="WHV4:WHV1048576">
    <cfRule type="expression" dxfId="0" priority="608">
      <formula>MOD(ROW(),2)=1</formula>
    </cfRule>
  </conditionalFormatting>
  <conditionalFormatting sqref="WHW4:WHW1048576">
    <cfRule type="expression" dxfId="0" priority="607">
      <formula>MOD(ROW(),2)=1</formula>
    </cfRule>
  </conditionalFormatting>
  <conditionalFormatting sqref="WHX4:WHX1048576">
    <cfRule type="expression" dxfId="0" priority="606">
      <formula>MOD(ROW(),2)=1</formula>
    </cfRule>
  </conditionalFormatting>
  <conditionalFormatting sqref="WHY4:WHY1048576">
    <cfRule type="expression" dxfId="0" priority="605">
      <formula>MOD(ROW(),2)=1</formula>
    </cfRule>
  </conditionalFormatting>
  <conditionalFormatting sqref="WHZ4:WHZ1048576">
    <cfRule type="expression" dxfId="0" priority="604">
      <formula>MOD(ROW(),2)=1</formula>
    </cfRule>
  </conditionalFormatting>
  <conditionalFormatting sqref="WIA4:WIA1048576">
    <cfRule type="expression" dxfId="0" priority="603">
      <formula>MOD(ROW(),2)=1</formula>
    </cfRule>
  </conditionalFormatting>
  <conditionalFormatting sqref="WIB4:WIB1048576">
    <cfRule type="expression" dxfId="0" priority="602">
      <formula>MOD(ROW(),2)=1</formula>
    </cfRule>
  </conditionalFormatting>
  <conditionalFormatting sqref="WIC4:WIC1048576">
    <cfRule type="expression" dxfId="0" priority="601">
      <formula>MOD(ROW(),2)=1</formula>
    </cfRule>
  </conditionalFormatting>
  <conditionalFormatting sqref="WID4:WID1048576">
    <cfRule type="expression" dxfId="0" priority="600">
      <formula>MOD(ROW(),2)=1</formula>
    </cfRule>
  </conditionalFormatting>
  <conditionalFormatting sqref="WIE4:WIE1048576">
    <cfRule type="expression" dxfId="0" priority="599">
      <formula>MOD(ROW(),2)=1</formula>
    </cfRule>
  </conditionalFormatting>
  <conditionalFormatting sqref="WIF4:WIF1048576">
    <cfRule type="expression" dxfId="0" priority="598">
      <formula>MOD(ROW(),2)=1</formula>
    </cfRule>
  </conditionalFormatting>
  <conditionalFormatting sqref="WIG4:WIG1048576">
    <cfRule type="expression" dxfId="0" priority="597">
      <formula>MOD(ROW(),2)=1</formula>
    </cfRule>
  </conditionalFormatting>
  <conditionalFormatting sqref="WIH4:WIH1048576">
    <cfRule type="expression" dxfId="0" priority="596">
      <formula>MOD(ROW(),2)=1</formula>
    </cfRule>
  </conditionalFormatting>
  <conditionalFormatting sqref="WII4:WII1048576">
    <cfRule type="expression" dxfId="0" priority="595">
      <formula>MOD(ROW(),2)=1</formula>
    </cfRule>
  </conditionalFormatting>
  <conditionalFormatting sqref="WIJ4:WIJ1048576">
    <cfRule type="expression" dxfId="0" priority="594">
      <formula>MOD(ROW(),2)=1</formula>
    </cfRule>
  </conditionalFormatting>
  <conditionalFormatting sqref="WIK4:WIK1048576">
    <cfRule type="expression" dxfId="0" priority="593">
      <formula>MOD(ROW(),2)=1</formula>
    </cfRule>
  </conditionalFormatting>
  <conditionalFormatting sqref="WIL4:WIL1048576">
    <cfRule type="expression" dxfId="0" priority="592">
      <formula>MOD(ROW(),2)=1</formula>
    </cfRule>
  </conditionalFormatting>
  <conditionalFormatting sqref="WIM4:WIM1048576">
    <cfRule type="expression" dxfId="0" priority="591">
      <formula>MOD(ROW(),2)=1</formula>
    </cfRule>
  </conditionalFormatting>
  <conditionalFormatting sqref="WIN4:WIN1048576">
    <cfRule type="expression" dxfId="0" priority="590">
      <formula>MOD(ROW(),2)=1</formula>
    </cfRule>
  </conditionalFormatting>
  <conditionalFormatting sqref="WIO4:WIO1048576">
    <cfRule type="expression" dxfId="0" priority="589">
      <formula>MOD(ROW(),2)=1</formula>
    </cfRule>
  </conditionalFormatting>
  <conditionalFormatting sqref="WIP4:WIP1048576">
    <cfRule type="expression" dxfId="0" priority="588">
      <formula>MOD(ROW(),2)=1</formula>
    </cfRule>
  </conditionalFormatting>
  <conditionalFormatting sqref="WIQ4:WIQ1048576">
    <cfRule type="expression" dxfId="0" priority="587">
      <formula>MOD(ROW(),2)=1</formula>
    </cfRule>
  </conditionalFormatting>
  <conditionalFormatting sqref="WIR4:WIR1048576">
    <cfRule type="expression" dxfId="0" priority="586">
      <formula>MOD(ROW(),2)=1</formula>
    </cfRule>
  </conditionalFormatting>
  <conditionalFormatting sqref="WIS4:WIS1048576">
    <cfRule type="expression" dxfId="0" priority="585">
      <formula>MOD(ROW(),2)=1</formula>
    </cfRule>
  </conditionalFormatting>
  <conditionalFormatting sqref="WIT4:WIT1048576">
    <cfRule type="expression" dxfId="0" priority="584">
      <formula>MOD(ROW(),2)=1</formula>
    </cfRule>
  </conditionalFormatting>
  <conditionalFormatting sqref="WIU4:WIU1048576">
    <cfRule type="expression" dxfId="0" priority="583">
      <formula>MOD(ROW(),2)=1</formula>
    </cfRule>
  </conditionalFormatting>
  <conditionalFormatting sqref="WIV4:WIV1048576">
    <cfRule type="expression" dxfId="0" priority="582">
      <formula>MOD(ROW(),2)=1</formula>
    </cfRule>
  </conditionalFormatting>
  <conditionalFormatting sqref="WIW4:WIW1048576">
    <cfRule type="expression" dxfId="0" priority="581">
      <formula>MOD(ROW(),2)=1</formula>
    </cfRule>
  </conditionalFormatting>
  <conditionalFormatting sqref="WIX4:WIX1048576">
    <cfRule type="expression" dxfId="0" priority="580">
      <formula>MOD(ROW(),2)=1</formula>
    </cfRule>
  </conditionalFormatting>
  <conditionalFormatting sqref="WIY4:WIY1048576">
    <cfRule type="expression" dxfId="0" priority="579">
      <formula>MOD(ROW(),2)=1</formula>
    </cfRule>
  </conditionalFormatting>
  <conditionalFormatting sqref="WIZ4:WIZ1048576">
    <cfRule type="expression" dxfId="0" priority="578">
      <formula>MOD(ROW(),2)=1</formula>
    </cfRule>
  </conditionalFormatting>
  <conditionalFormatting sqref="WJA4:WJA1048576">
    <cfRule type="expression" dxfId="0" priority="577">
      <formula>MOD(ROW(),2)=1</formula>
    </cfRule>
  </conditionalFormatting>
  <conditionalFormatting sqref="WJB4:WJB1048576">
    <cfRule type="expression" dxfId="0" priority="576">
      <formula>MOD(ROW(),2)=1</formula>
    </cfRule>
  </conditionalFormatting>
  <conditionalFormatting sqref="WJC4:WJC1048576">
    <cfRule type="expression" dxfId="0" priority="575">
      <formula>MOD(ROW(),2)=1</formula>
    </cfRule>
  </conditionalFormatting>
  <conditionalFormatting sqref="WJD4:WJD1048576">
    <cfRule type="expression" dxfId="0" priority="574">
      <formula>MOD(ROW(),2)=1</formula>
    </cfRule>
  </conditionalFormatting>
  <conditionalFormatting sqref="WJE4:WJE1048576">
    <cfRule type="expression" dxfId="0" priority="573">
      <formula>MOD(ROW(),2)=1</formula>
    </cfRule>
  </conditionalFormatting>
  <conditionalFormatting sqref="WJF4:WJF1048576">
    <cfRule type="expression" dxfId="0" priority="572">
      <formula>MOD(ROW(),2)=1</formula>
    </cfRule>
  </conditionalFormatting>
  <conditionalFormatting sqref="WJG4:WJG1048576">
    <cfRule type="expression" dxfId="0" priority="571">
      <formula>MOD(ROW(),2)=1</formula>
    </cfRule>
  </conditionalFormatting>
  <conditionalFormatting sqref="WJH4:WJH1048576">
    <cfRule type="expression" dxfId="0" priority="570">
      <formula>MOD(ROW(),2)=1</formula>
    </cfRule>
  </conditionalFormatting>
  <conditionalFormatting sqref="WJI4:WJI1048576">
    <cfRule type="expression" dxfId="0" priority="569">
      <formula>MOD(ROW(),2)=1</formula>
    </cfRule>
  </conditionalFormatting>
  <conditionalFormatting sqref="WJJ4:WJJ1048576">
    <cfRule type="expression" dxfId="0" priority="568">
      <formula>MOD(ROW(),2)=1</formula>
    </cfRule>
  </conditionalFormatting>
  <conditionalFormatting sqref="WJK4:WJK1048576">
    <cfRule type="expression" dxfId="0" priority="567">
      <formula>MOD(ROW(),2)=1</formula>
    </cfRule>
  </conditionalFormatting>
  <conditionalFormatting sqref="WJL4:WJL1048576">
    <cfRule type="expression" dxfId="0" priority="566">
      <formula>MOD(ROW(),2)=1</formula>
    </cfRule>
  </conditionalFormatting>
  <conditionalFormatting sqref="WJM4:WJM1048576">
    <cfRule type="expression" dxfId="0" priority="565">
      <formula>MOD(ROW(),2)=1</formula>
    </cfRule>
  </conditionalFormatting>
  <conditionalFormatting sqref="WJN4:WJN1048576">
    <cfRule type="expression" dxfId="0" priority="564">
      <formula>MOD(ROW(),2)=1</formula>
    </cfRule>
  </conditionalFormatting>
  <conditionalFormatting sqref="WJO4:WJO1048576">
    <cfRule type="expression" dxfId="0" priority="563">
      <formula>MOD(ROW(),2)=1</formula>
    </cfRule>
  </conditionalFormatting>
  <conditionalFormatting sqref="WJP4:WJP1048576">
    <cfRule type="expression" dxfId="0" priority="562">
      <formula>MOD(ROW(),2)=1</formula>
    </cfRule>
  </conditionalFormatting>
  <conditionalFormatting sqref="WJQ4:WJQ1048576">
    <cfRule type="expression" dxfId="0" priority="561">
      <formula>MOD(ROW(),2)=1</formula>
    </cfRule>
  </conditionalFormatting>
  <conditionalFormatting sqref="WJR4:WJR1048576">
    <cfRule type="expression" dxfId="0" priority="560">
      <formula>MOD(ROW(),2)=1</formula>
    </cfRule>
  </conditionalFormatting>
  <conditionalFormatting sqref="WJS4:WJS1048576">
    <cfRule type="expression" dxfId="0" priority="559">
      <formula>MOD(ROW(),2)=1</formula>
    </cfRule>
  </conditionalFormatting>
  <conditionalFormatting sqref="WJT4:WJT1048576">
    <cfRule type="expression" dxfId="0" priority="558">
      <formula>MOD(ROW(),2)=1</formula>
    </cfRule>
  </conditionalFormatting>
  <conditionalFormatting sqref="WJU4:WJU1048576">
    <cfRule type="expression" dxfId="0" priority="557">
      <formula>MOD(ROW(),2)=1</formula>
    </cfRule>
  </conditionalFormatting>
  <conditionalFormatting sqref="WJV4:WJV1048576">
    <cfRule type="expression" dxfId="0" priority="556">
      <formula>MOD(ROW(),2)=1</formula>
    </cfRule>
  </conditionalFormatting>
  <conditionalFormatting sqref="WJW4:WJW1048576">
    <cfRule type="expression" dxfId="0" priority="555">
      <formula>MOD(ROW(),2)=1</formula>
    </cfRule>
  </conditionalFormatting>
  <conditionalFormatting sqref="WJX4:WJX1048576">
    <cfRule type="expression" dxfId="0" priority="554">
      <formula>MOD(ROW(),2)=1</formula>
    </cfRule>
  </conditionalFormatting>
  <conditionalFormatting sqref="WJY4:WJY1048576">
    <cfRule type="expression" dxfId="0" priority="553">
      <formula>MOD(ROW(),2)=1</formula>
    </cfRule>
  </conditionalFormatting>
  <conditionalFormatting sqref="WJZ4:WJZ1048576">
    <cfRule type="expression" dxfId="0" priority="552">
      <formula>MOD(ROW(),2)=1</formula>
    </cfRule>
  </conditionalFormatting>
  <conditionalFormatting sqref="WKA4:WKA1048576">
    <cfRule type="expression" dxfId="0" priority="551">
      <formula>MOD(ROW(),2)=1</formula>
    </cfRule>
  </conditionalFormatting>
  <conditionalFormatting sqref="WKB4:WKB1048576">
    <cfRule type="expression" dxfId="0" priority="550">
      <formula>MOD(ROW(),2)=1</formula>
    </cfRule>
  </conditionalFormatting>
  <conditionalFormatting sqref="WKC4:WKC1048576">
    <cfRule type="expression" dxfId="0" priority="549">
      <formula>MOD(ROW(),2)=1</formula>
    </cfRule>
  </conditionalFormatting>
  <conditionalFormatting sqref="WKD4:WKD1048576">
    <cfRule type="expression" dxfId="0" priority="548">
      <formula>MOD(ROW(),2)=1</formula>
    </cfRule>
  </conditionalFormatting>
  <conditionalFormatting sqref="WKE4:WKE1048576">
    <cfRule type="expression" dxfId="0" priority="547">
      <formula>MOD(ROW(),2)=1</formula>
    </cfRule>
  </conditionalFormatting>
  <conditionalFormatting sqref="WKF4:WKF1048576">
    <cfRule type="expression" dxfId="0" priority="546">
      <formula>MOD(ROW(),2)=1</formula>
    </cfRule>
  </conditionalFormatting>
  <conditionalFormatting sqref="WKG4:WKG1048576">
    <cfRule type="expression" dxfId="0" priority="545">
      <formula>MOD(ROW(),2)=1</formula>
    </cfRule>
  </conditionalFormatting>
  <conditionalFormatting sqref="WKH4:WKH1048576">
    <cfRule type="expression" dxfId="0" priority="544">
      <formula>MOD(ROW(),2)=1</formula>
    </cfRule>
  </conditionalFormatting>
  <conditionalFormatting sqref="WKI4:WKI1048576">
    <cfRule type="expression" dxfId="0" priority="543">
      <formula>MOD(ROW(),2)=1</formula>
    </cfRule>
  </conditionalFormatting>
  <conditionalFormatting sqref="WKJ4:WKJ1048576">
    <cfRule type="expression" dxfId="0" priority="542">
      <formula>MOD(ROW(),2)=1</formula>
    </cfRule>
  </conditionalFormatting>
  <conditionalFormatting sqref="WKK4:WKK1048576">
    <cfRule type="expression" dxfId="0" priority="541">
      <formula>MOD(ROW(),2)=1</formula>
    </cfRule>
  </conditionalFormatting>
  <conditionalFormatting sqref="WKL4:WKL1048576">
    <cfRule type="expression" dxfId="0" priority="540">
      <formula>MOD(ROW(),2)=1</formula>
    </cfRule>
  </conditionalFormatting>
  <conditionalFormatting sqref="WKM4:WKM1048576">
    <cfRule type="expression" dxfId="0" priority="539">
      <formula>MOD(ROW(),2)=1</formula>
    </cfRule>
  </conditionalFormatting>
  <conditionalFormatting sqref="WKN4:WKN1048576">
    <cfRule type="expression" dxfId="0" priority="538">
      <formula>MOD(ROW(),2)=1</formula>
    </cfRule>
  </conditionalFormatting>
  <conditionalFormatting sqref="WKO4:WKO1048576">
    <cfRule type="expression" dxfId="0" priority="537">
      <formula>MOD(ROW(),2)=1</formula>
    </cfRule>
  </conditionalFormatting>
  <conditionalFormatting sqref="WKP4:WKP1048576">
    <cfRule type="expression" dxfId="0" priority="536">
      <formula>MOD(ROW(),2)=1</formula>
    </cfRule>
  </conditionalFormatting>
  <conditionalFormatting sqref="WKQ4:WKQ1048576">
    <cfRule type="expression" dxfId="0" priority="535">
      <formula>MOD(ROW(),2)=1</formula>
    </cfRule>
  </conditionalFormatting>
  <conditionalFormatting sqref="WKR4:WKR1048576">
    <cfRule type="expression" dxfId="0" priority="534">
      <formula>MOD(ROW(),2)=1</formula>
    </cfRule>
  </conditionalFormatting>
  <conditionalFormatting sqref="WKS4:WKS1048576">
    <cfRule type="expression" dxfId="0" priority="533">
      <formula>MOD(ROW(),2)=1</formula>
    </cfRule>
  </conditionalFormatting>
  <conditionalFormatting sqref="WKT4:WKT1048576">
    <cfRule type="expression" dxfId="0" priority="532">
      <formula>MOD(ROW(),2)=1</formula>
    </cfRule>
  </conditionalFormatting>
  <conditionalFormatting sqref="WKU4:WKU1048576">
    <cfRule type="expression" dxfId="0" priority="531">
      <formula>MOD(ROW(),2)=1</formula>
    </cfRule>
  </conditionalFormatting>
  <conditionalFormatting sqref="WKV4:WKV1048576">
    <cfRule type="expression" dxfId="0" priority="530">
      <formula>MOD(ROW(),2)=1</formula>
    </cfRule>
  </conditionalFormatting>
  <conditionalFormatting sqref="WKW4:WKW1048576">
    <cfRule type="expression" dxfId="0" priority="529">
      <formula>MOD(ROW(),2)=1</formula>
    </cfRule>
  </conditionalFormatting>
  <conditionalFormatting sqref="WKX4:WKX1048576">
    <cfRule type="expression" dxfId="0" priority="528">
      <formula>MOD(ROW(),2)=1</formula>
    </cfRule>
  </conditionalFormatting>
  <conditionalFormatting sqref="WKY4:WKY1048576">
    <cfRule type="expression" dxfId="0" priority="527">
      <formula>MOD(ROW(),2)=1</formula>
    </cfRule>
  </conditionalFormatting>
  <conditionalFormatting sqref="WKZ4:WKZ1048576">
    <cfRule type="expression" dxfId="0" priority="526">
      <formula>MOD(ROW(),2)=1</formula>
    </cfRule>
  </conditionalFormatting>
  <conditionalFormatting sqref="WLA4:WLA1048576">
    <cfRule type="expression" dxfId="0" priority="525">
      <formula>MOD(ROW(),2)=1</formula>
    </cfRule>
  </conditionalFormatting>
  <conditionalFormatting sqref="WLB4:WLB1048576">
    <cfRule type="expression" dxfId="0" priority="524">
      <formula>MOD(ROW(),2)=1</formula>
    </cfRule>
  </conditionalFormatting>
  <conditionalFormatting sqref="WLC4:WLC1048576">
    <cfRule type="expression" dxfId="0" priority="523">
      <formula>MOD(ROW(),2)=1</formula>
    </cfRule>
  </conditionalFormatting>
  <conditionalFormatting sqref="WLD4:WLD1048576">
    <cfRule type="expression" dxfId="0" priority="522">
      <formula>MOD(ROW(),2)=1</formula>
    </cfRule>
  </conditionalFormatting>
  <conditionalFormatting sqref="WLE4:WLE1048576">
    <cfRule type="expression" dxfId="0" priority="521">
      <formula>MOD(ROW(),2)=1</formula>
    </cfRule>
  </conditionalFormatting>
  <conditionalFormatting sqref="WLF4:WLF1048576">
    <cfRule type="expression" dxfId="0" priority="520">
      <formula>MOD(ROW(),2)=1</formula>
    </cfRule>
  </conditionalFormatting>
  <conditionalFormatting sqref="WLG4:WLG1048576">
    <cfRule type="expression" dxfId="0" priority="519">
      <formula>MOD(ROW(),2)=1</formula>
    </cfRule>
  </conditionalFormatting>
  <conditionalFormatting sqref="WLH4:WLH1048576">
    <cfRule type="expression" dxfId="0" priority="518">
      <formula>MOD(ROW(),2)=1</formula>
    </cfRule>
  </conditionalFormatting>
  <conditionalFormatting sqref="WLI4:WLI1048576">
    <cfRule type="expression" dxfId="0" priority="517">
      <formula>MOD(ROW(),2)=1</formula>
    </cfRule>
  </conditionalFormatting>
  <conditionalFormatting sqref="WLJ4:WLJ1048576">
    <cfRule type="expression" dxfId="0" priority="516">
      <formula>MOD(ROW(),2)=1</formula>
    </cfRule>
  </conditionalFormatting>
  <conditionalFormatting sqref="WLK4:WLK1048576">
    <cfRule type="expression" dxfId="0" priority="515">
      <formula>MOD(ROW(),2)=1</formula>
    </cfRule>
  </conditionalFormatting>
  <conditionalFormatting sqref="WLL4:WLL1048576">
    <cfRule type="expression" dxfId="0" priority="514">
      <formula>MOD(ROW(),2)=1</formula>
    </cfRule>
  </conditionalFormatting>
  <conditionalFormatting sqref="WLM4:WLM1048576">
    <cfRule type="expression" dxfId="0" priority="513">
      <formula>MOD(ROW(),2)=1</formula>
    </cfRule>
  </conditionalFormatting>
  <conditionalFormatting sqref="WLN4:WLN1048576">
    <cfRule type="expression" dxfId="0" priority="512">
      <formula>MOD(ROW(),2)=1</formula>
    </cfRule>
  </conditionalFormatting>
  <conditionalFormatting sqref="WLO4:WLO1048576">
    <cfRule type="expression" dxfId="0" priority="511">
      <formula>MOD(ROW(),2)=1</formula>
    </cfRule>
  </conditionalFormatting>
  <conditionalFormatting sqref="WLP4:WLP1048576">
    <cfRule type="expression" dxfId="0" priority="510">
      <formula>MOD(ROW(),2)=1</formula>
    </cfRule>
  </conditionalFormatting>
  <conditionalFormatting sqref="WLQ4:WLQ1048576">
    <cfRule type="expression" dxfId="0" priority="509">
      <formula>MOD(ROW(),2)=1</formula>
    </cfRule>
  </conditionalFormatting>
  <conditionalFormatting sqref="WLR4:WLR1048576">
    <cfRule type="expression" dxfId="0" priority="508">
      <formula>MOD(ROW(),2)=1</formula>
    </cfRule>
  </conditionalFormatting>
  <conditionalFormatting sqref="WLS4:WLS1048576">
    <cfRule type="expression" dxfId="0" priority="507">
      <formula>MOD(ROW(),2)=1</formula>
    </cfRule>
  </conditionalFormatting>
  <conditionalFormatting sqref="WLT4:WLT1048576">
    <cfRule type="expression" dxfId="0" priority="506">
      <formula>MOD(ROW(),2)=1</formula>
    </cfRule>
  </conditionalFormatting>
  <conditionalFormatting sqref="WLU4:WLU1048576">
    <cfRule type="expression" dxfId="0" priority="505">
      <formula>MOD(ROW(),2)=1</formula>
    </cfRule>
  </conditionalFormatting>
  <conditionalFormatting sqref="WLV4:WLV1048576">
    <cfRule type="expression" dxfId="0" priority="504">
      <formula>MOD(ROW(),2)=1</formula>
    </cfRule>
  </conditionalFormatting>
  <conditionalFormatting sqref="WLW4:WLW1048576">
    <cfRule type="expression" dxfId="0" priority="503">
      <formula>MOD(ROW(),2)=1</formula>
    </cfRule>
  </conditionalFormatting>
  <conditionalFormatting sqref="WLX4:WLX1048576">
    <cfRule type="expression" dxfId="0" priority="502">
      <formula>MOD(ROW(),2)=1</formula>
    </cfRule>
  </conditionalFormatting>
  <conditionalFormatting sqref="WLY4:WLY1048576">
    <cfRule type="expression" dxfId="0" priority="501">
      <formula>MOD(ROW(),2)=1</formula>
    </cfRule>
  </conditionalFormatting>
  <conditionalFormatting sqref="WLZ4:WLZ1048576">
    <cfRule type="expression" dxfId="0" priority="500">
      <formula>MOD(ROW(),2)=1</formula>
    </cfRule>
  </conditionalFormatting>
  <conditionalFormatting sqref="WMA4:WMA1048576">
    <cfRule type="expression" dxfId="0" priority="499">
      <formula>MOD(ROW(),2)=1</formula>
    </cfRule>
  </conditionalFormatting>
  <conditionalFormatting sqref="WMB4:WMB1048576">
    <cfRule type="expression" dxfId="0" priority="498">
      <formula>MOD(ROW(),2)=1</formula>
    </cfRule>
  </conditionalFormatting>
  <conditionalFormatting sqref="WMC4:WMC1048576">
    <cfRule type="expression" dxfId="0" priority="497">
      <formula>MOD(ROW(),2)=1</formula>
    </cfRule>
  </conditionalFormatting>
  <conditionalFormatting sqref="WMD4:WMD1048576">
    <cfRule type="expression" dxfId="0" priority="496">
      <formula>MOD(ROW(),2)=1</formula>
    </cfRule>
  </conditionalFormatting>
  <conditionalFormatting sqref="WME4:WME1048576">
    <cfRule type="expression" dxfId="0" priority="495">
      <formula>MOD(ROW(),2)=1</formula>
    </cfRule>
  </conditionalFormatting>
  <conditionalFormatting sqref="WMF4:WMF1048576">
    <cfRule type="expression" dxfId="0" priority="494">
      <formula>MOD(ROW(),2)=1</formula>
    </cfRule>
  </conditionalFormatting>
  <conditionalFormatting sqref="WMG4:WMG1048576">
    <cfRule type="expression" dxfId="0" priority="493">
      <formula>MOD(ROW(),2)=1</formula>
    </cfRule>
  </conditionalFormatting>
  <conditionalFormatting sqref="WMH4:WMH1048576">
    <cfRule type="expression" dxfId="0" priority="492">
      <formula>MOD(ROW(),2)=1</formula>
    </cfRule>
  </conditionalFormatting>
  <conditionalFormatting sqref="WMI4:WMI1048576">
    <cfRule type="expression" dxfId="0" priority="491">
      <formula>MOD(ROW(),2)=1</formula>
    </cfRule>
  </conditionalFormatting>
  <conditionalFormatting sqref="WMJ4:WMJ1048576">
    <cfRule type="expression" dxfId="0" priority="490">
      <formula>MOD(ROW(),2)=1</formula>
    </cfRule>
  </conditionalFormatting>
  <conditionalFormatting sqref="WMK4:WMK1048576">
    <cfRule type="expression" dxfId="0" priority="489">
      <formula>MOD(ROW(),2)=1</formula>
    </cfRule>
  </conditionalFormatting>
  <conditionalFormatting sqref="WML4:WML1048576">
    <cfRule type="expression" dxfId="0" priority="488">
      <formula>MOD(ROW(),2)=1</formula>
    </cfRule>
  </conditionalFormatting>
  <conditionalFormatting sqref="WMM4:WMM1048576">
    <cfRule type="expression" dxfId="0" priority="487">
      <formula>MOD(ROW(),2)=1</formula>
    </cfRule>
  </conditionalFormatting>
  <conditionalFormatting sqref="WMN4:WMN1048576">
    <cfRule type="expression" dxfId="0" priority="486">
      <formula>MOD(ROW(),2)=1</formula>
    </cfRule>
  </conditionalFormatting>
  <conditionalFormatting sqref="WMO4:WMO1048576">
    <cfRule type="expression" dxfId="0" priority="485">
      <formula>MOD(ROW(),2)=1</formula>
    </cfRule>
  </conditionalFormatting>
  <conditionalFormatting sqref="WMP4:WMP1048576">
    <cfRule type="expression" dxfId="0" priority="484">
      <formula>MOD(ROW(),2)=1</formula>
    </cfRule>
  </conditionalFormatting>
  <conditionalFormatting sqref="WMQ4:WMQ1048576">
    <cfRule type="expression" dxfId="0" priority="483">
      <formula>MOD(ROW(),2)=1</formula>
    </cfRule>
  </conditionalFormatting>
  <conditionalFormatting sqref="WMR4:WMR1048576">
    <cfRule type="expression" dxfId="0" priority="482">
      <formula>MOD(ROW(),2)=1</formula>
    </cfRule>
  </conditionalFormatting>
  <conditionalFormatting sqref="WMS4:WMS1048576">
    <cfRule type="expression" dxfId="0" priority="481">
      <formula>MOD(ROW(),2)=1</formula>
    </cfRule>
  </conditionalFormatting>
  <conditionalFormatting sqref="WMT4:WMT1048576">
    <cfRule type="expression" dxfId="0" priority="480">
      <formula>MOD(ROW(),2)=1</formula>
    </cfRule>
  </conditionalFormatting>
  <conditionalFormatting sqref="WMU4:WMU1048576">
    <cfRule type="expression" dxfId="0" priority="479">
      <formula>MOD(ROW(),2)=1</formula>
    </cfRule>
  </conditionalFormatting>
  <conditionalFormatting sqref="WMV4:WMV1048576">
    <cfRule type="expression" dxfId="0" priority="478">
      <formula>MOD(ROW(),2)=1</formula>
    </cfRule>
  </conditionalFormatting>
  <conditionalFormatting sqref="WMW4:WMW1048576">
    <cfRule type="expression" dxfId="0" priority="477">
      <formula>MOD(ROW(),2)=1</formula>
    </cfRule>
  </conditionalFormatting>
  <conditionalFormatting sqref="WMX4:WMX1048576">
    <cfRule type="expression" dxfId="0" priority="476">
      <formula>MOD(ROW(),2)=1</formula>
    </cfRule>
  </conditionalFormatting>
  <conditionalFormatting sqref="WMY4:WMY1048576">
    <cfRule type="expression" dxfId="0" priority="475">
      <formula>MOD(ROW(),2)=1</formula>
    </cfRule>
  </conditionalFormatting>
  <conditionalFormatting sqref="WMZ4:WMZ1048576">
    <cfRule type="expression" dxfId="0" priority="474">
      <formula>MOD(ROW(),2)=1</formula>
    </cfRule>
  </conditionalFormatting>
  <conditionalFormatting sqref="WNA4:WNA1048576">
    <cfRule type="expression" dxfId="0" priority="473">
      <formula>MOD(ROW(),2)=1</formula>
    </cfRule>
  </conditionalFormatting>
  <conditionalFormatting sqref="WNB4:WNB1048576">
    <cfRule type="expression" dxfId="0" priority="472">
      <formula>MOD(ROW(),2)=1</formula>
    </cfRule>
  </conditionalFormatting>
  <conditionalFormatting sqref="WNC4:WNC1048576">
    <cfRule type="expression" dxfId="0" priority="471">
      <formula>MOD(ROW(),2)=1</formula>
    </cfRule>
  </conditionalFormatting>
  <conditionalFormatting sqref="WND4:WND1048576">
    <cfRule type="expression" dxfId="0" priority="470">
      <formula>MOD(ROW(),2)=1</formula>
    </cfRule>
  </conditionalFormatting>
  <conditionalFormatting sqref="WNE4:WNE1048576">
    <cfRule type="expression" dxfId="0" priority="469">
      <formula>MOD(ROW(),2)=1</formula>
    </cfRule>
  </conditionalFormatting>
  <conditionalFormatting sqref="WNF4:WNF1048576">
    <cfRule type="expression" dxfId="0" priority="468">
      <formula>MOD(ROW(),2)=1</formula>
    </cfRule>
  </conditionalFormatting>
  <conditionalFormatting sqref="WNG4:WNG1048576">
    <cfRule type="expression" dxfId="0" priority="467">
      <formula>MOD(ROW(),2)=1</formula>
    </cfRule>
  </conditionalFormatting>
  <conditionalFormatting sqref="WNH4:WNH1048576">
    <cfRule type="expression" dxfId="0" priority="466">
      <formula>MOD(ROW(),2)=1</formula>
    </cfRule>
  </conditionalFormatting>
  <conditionalFormatting sqref="WNI4:WNI1048576">
    <cfRule type="expression" dxfId="0" priority="465">
      <formula>MOD(ROW(),2)=1</formula>
    </cfRule>
  </conditionalFormatting>
  <conditionalFormatting sqref="WNJ4:WNJ1048576">
    <cfRule type="expression" dxfId="0" priority="464">
      <formula>MOD(ROW(),2)=1</formula>
    </cfRule>
  </conditionalFormatting>
  <conditionalFormatting sqref="WNK4:WNK1048576">
    <cfRule type="expression" dxfId="0" priority="463">
      <formula>MOD(ROW(),2)=1</formula>
    </cfRule>
  </conditionalFormatting>
  <conditionalFormatting sqref="WNL4:WNL1048576">
    <cfRule type="expression" dxfId="0" priority="462">
      <formula>MOD(ROW(),2)=1</formula>
    </cfRule>
  </conditionalFormatting>
  <conditionalFormatting sqref="WNM4:WNM1048576">
    <cfRule type="expression" dxfId="0" priority="461">
      <formula>MOD(ROW(),2)=1</formula>
    </cfRule>
  </conditionalFormatting>
  <conditionalFormatting sqref="WNN4:WNN1048576">
    <cfRule type="expression" dxfId="0" priority="460">
      <formula>MOD(ROW(),2)=1</formula>
    </cfRule>
  </conditionalFormatting>
  <conditionalFormatting sqref="WNO4:WNO1048576">
    <cfRule type="expression" dxfId="0" priority="459">
      <formula>MOD(ROW(),2)=1</formula>
    </cfRule>
  </conditionalFormatting>
  <conditionalFormatting sqref="WNP4:WNP1048576">
    <cfRule type="expression" dxfId="0" priority="458">
      <formula>MOD(ROW(),2)=1</formula>
    </cfRule>
  </conditionalFormatting>
  <conditionalFormatting sqref="WNQ4:WNQ1048576">
    <cfRule type="expression" dxfId="0" priority="457">
      <formula>MOD(ROW(),2)=1</formula>
    </cfRule>
  </conditionalFormatting>
  <conditionalFormatting sqref="WNR4:WNR1048576">
    <cfRule type="expression" dxfId="0" priority="456">
      <formula>MOD(ROW(),2)=1</formula>
    </cfRule>
  </conditionalFormatting>
  <conditionalFormatting sqref="WNS4:WNS1048576">
    <cfRule type="expression" dxfId="0" priority="455">
      <formula>MOD(ROW(),2)=1</formula>
    </cfRule>
  </conditionalFormatting>
  <conditionalFormatting sqref="WNT4:WNT1048576">
    <cfRule type="expression" dxfId="0" priority="454">
      <formula>MOD(ROW(),2)=1</formula>
    </cfRule>
  </conditionalFormatting>
  <conditionalFormatting sqref="WNU4:WNU1048576">
    <cfRule type="expression" dxfId="0" priority="453">
      <formula>MOD(ROW(),2)=1</formula>
    </cfRule>
  </conditionalFormatting>
  <conditionalFormatting sqref="WNV4:WNV1048576">
    <cfRule type="expression" dxfId="0" priority="452">
      <formula>MOD(ROW(),2)=1</formula>
    </cfRule>
  </conditionalFormatting>
  <conditionalFormatting sqref="WNW4:WNW1048576">
    <cfRule type="expression" dxfId="0" priority="451">
      <formula>MOD(ROW(),2)=1</formula>
    </cfRule>
  </conditionalFormatting>
  <conditionalFormatting sqref="WNX4:WNX1048576">
    <cfRule type="expression" dxfId="0" priority="450">
      <formula>MOD(ROW(),2)=1</formula>
    </cfRule>
  </conditionalFormatting>
  <conditionalFormatting sqref="WNY4:WNY1048576">
    <cfRule type="expression" dxfId="0" priority="449">
      <formula>MOD(ROW(),2)=1</formula>
    </cfRule>
  </conditionalFormatting>
  <conditionalFormatting sqref="WNZ4:WNZ1048576">
    <cfRule type="expression" dxfId="0" priority="448">
      <formula>MOD(ROW(),2)=1</formula>
    </cfRule>
  </conditionalFormatting>
  <conditionalFormatting sqref="WOA4:WOA1048576">
    <cfRule type="expression" dxfId="0" priority="447">
      <formula>MOD(ROW(),2)=1</formula>
    </cfRule>
  </conditionalFormatting>
  <conditionalFormatting sqref="WOB4:WOB1048576">
    <cfRule type="expression" dxfId="0" priority="446">
      <formula>MOD(ROW(),2)=1</formula>
    </cfRule>
  </conditionalFormatting>
  <conditionalFormatting sqref="WOC4:WOC1048576">
    <cfRule type="expression" dxfId="0" priority="445">
      <formula>MOD(ROW(),2)=1</formula>
    </cfRule>
  </conditionalFormatting>
  <conditionalFormatting sqref="WOD4:WOD1048576">
    <cfRule type="expression" dxfId="0" priority="444">
      <formula>MOD(ROW(),2)=1</formula>
    </cfRule>
  </conditionalFormatting>
  <conditionalFormatting sqref="WOE4:WOE1048576">
    <cfRule type="expression" dxfId="0" priority="443">
      <formula>MOD(ROW(),2)=1</formula>
    </cfRule>
  </conditionalFormatting>
  <conditionalFormatting sqref="WOF4:WOF1048576">
    <cfRule type="expression" dxfId="0" priority="442">
      <formula>MOD(ROW(),2)=1</formula>
    </cfRule>
  </conditionalFormatting>
  <conditionalFormatting sqref="WOG4:WOG1048576">
    <cfRule type="expression" dxfId="0" priority="441">
      <formula>MOD(ROW(),2)=1</formula>
    </cfRule>
  </conditionalFormatting>
  <conditionalFormatting sqref="WOH4:WOH1048576">
    <cfRule type="expression" dxfId="0" priority="440">
      <formula>MOD(ROW(),2)=1</formula>
    </cfRule>
  </conditionalFormatting>
  <conditionalFormatting sqref="WOI4:WOI1048576">
    <cfRule type="expression" dxfId="0" priority="439">
      <formula>MOD(ROW(),2)=1</formula>
    </cfRule>
  </conditionalFormatting>
  <conditionalFormatting sqref="WOJ4:WOJ1048576">
    <cfRule type="expression" dxfId="0" priority="438">
      <formula>MOD(ROW(),2)=1</formula>
    </cfRule>
  </conditionalFormatting>
  <conditionalFormatting sqref="WOK4:WOK1048576">
    <cfRule type="expression" dxfId="0" priority="437">
      <formula>MOD(ROW(),2)=1</formula>
    </cfRule>
  </conditionalFormatting>
  <conditionalFormatting sqref="WOL4:WOL1048576">
    <cfRule type="expression" dxfId="0" priority="436">
      <formula>MOD(ROW(),2)=1</formula>
    </cfRule>
  </conditionalFormatting>
  <conditionalFormatting sqref="WOM4:WOM1048576">
    <cfRule type="expression" dxfId="0" priority="435">
      <formula>MOD(ROW(),2)=1</formula>
    </cfRule>
  </conditionalFormatting>
  <conditionalFormatting sqref="WON4:WON1048576">
    <cfRule type="expression" dxfId="0" priority="434">
      <formula>MOD(ROW(),2)=1</formula>
    </cfRule>
  </conditionalFormatting>
  <conditionalFormatting sqref="WOO4:WOO1048576">
    <cfRule type="expression" dxfId="0" priority="433">
      <formula>MOD(ROW(),2)=1</formula>
    </cfRule>
  </conditionalFormatting>
  <conditionalFormatting sqref="WOP4:WOP1048576">
    <cfRule type="expression" dxfId="0" priority="432">
      <formula>MOD(ROW(),2)=1</formula>
    </cfRule>
  </conditionalFormatting>
  <conditionalFormatting sqref="WOQ4:WOQ1048576">
    <cfRule type="expression" dxfId="0" priority="431">
      <formula>MOD(ROW(),2)=1</formula>
    </cfRule>
  </conditionalFormatting>
  <conditionalFormatting sqref="WOR4:WOR1048576">
    <cfRule type="expression" dxfId="0" priority="430">
      <formula>MOD(ROW(),2)=1</formula>
    </cfRule>
  </conditionalFormatting>
  <conditionalFormatting sqref="WOS4:WOS1048576">
    <cfRule type="expression" dxfId="0" priority="429">
      <formula>MOD(ROW(),2)=1</formula>
    </cfRule>
  </conditionalFormatting>
  <conditionalFormatting sqref="WOT4:WOT1048576">
    <cfRule type="expression" dxfId="0" priority="428">
      <formula>MOD(ROW(),2)=1</formula>
    </cfRule>
  </conditionalFormatting>
  <conditionalFormatting sqref="WOU4:WOU1048576">
    <cfRule type="expression" dxfId="0" priority="427">
      <formula>MOD(ROW(),2)=1</formula>
    </cfRule>
  </conditionalFormatting>
  <conditionalFormatting sqref="WOV4:WOV1048576">
    <cfRule type="expression" dxfId="0" priority="426">
      <formula>MOD(ROW(),2)=1</formula>
    </cfRule>
  </conditionalFormatting>
  <conditionalFormatting sqref="WOW4:WOW1048576">
    <cfRule type="expression" dxfId="0" priority="425">
      <formula>MOD(ROW(),2)=1</formula>
    </cfRule>
  </conditionalFormatting>
  <conditionalFormatting sqref="WOX4:WOX1048576">
    <cfRule type="expression" dxfId="0" priority="424">
      <formula>MOD(ROW(),2)=1</formula>
    </cfRule>
  </conditionalFormatting>
  <conditionalFormatting sqref="WOY4:WOY1048576">
    <cfRule type="expression" dxfId="0" priority="423">
      <formula>MOD(ROW(),2)=1</formula>
    </cfRule>
  </conditionalFormatting>
  <conditionalFormatting sqref="WOZ4:WOZ1048576">
    <cfRule type="expression" dxfId="0" priority="422">
      <formula>MOD(ROW(),2)=1</formula>
    </cfRule>
  </conditionalFormatting>
  <conditionalFormatting sqref="WPA4:WPA1048576">
    <cfRule type="expression" dxfId="0" priority="421">
      <formula>MOD(ROW(),2)=1</formula>
    </cfRule>
  </conditionalFormatting>
  <conditionalFormatting sqref="WPB4:WPB1048576">
    <cfRule type="expression" dxfId="0" priority="420">
      <formula>MOD(ROW(),2)=1</formula>
    </cfRule>
  </conditionalFormatting>
  <conditionalFormatting sqref="WPC4:WPC1048576">
    <cfRule type="expression" dxfId="0" priority="419">
      <formula>MOD(ROW(),2)=1</formula>
    </cfRule>
  </conditionalFormatting>
  <conditionalFormatting sqref="WPD4:WPD1048576">
    <cfRule type="expression" dxfId="0" priority="418">
      <formula>MOD(ROW(),2)=1</formula>
    </cfRule>
  </conditionalFormatting>
  <conditionalFormatting sqref="WPE4:WPE1048576">
    <cfRule type="expression" dxfId="0" priority="417">
      <formula>MOD(ROW(),2)=1</formula>
    </cfRule>
  </conditionalFormatting>
  <conditionalFormatting sqref="WPF4:WPF1048576">
    <cfRule type="expression" dxfId="0" priority="416">
      <formula>MOD(ROW(),2)=1</formula>
    </cfRule>
  </conditionalFormatting>
  <conditionalFormatting sqref="WPG4:WPG1048576">
    <cfRule type="expression" dxfId="0" priority="415">
      <formula>MOD(ROW(),2)=1</formula>
    </cfRule>
  </conditionalFormatting>
  <conditionalFormatting sqref="WPH4:WPH1048576">
    <cfRule type="expression" dxfId="0" priority="414">
      <formula>MOD(ROW(),2)=1</formula>
    </cfRule>
  </conditionalFormatting>
  <conditionalFormatting sqref="WPI4:WPI1048576">
    <cfRule type="expression" dxfId="0" priority="413">
      <formula>MOD(ROW(),2)=1</formula>
    </cfRule>
  </conditionalFormatting>
  <conditionalFormatting sqref="WPJ4:WPJ1048576">
    <cfRule type="expression" dxfId="0" priority="412">
      <formula>MOD(ROW(),2)=1</formula>
    </cfRule>
  </conditionalFormatting>
  <conditionalFormatting sqref="WPK4:WPK1048576">
    <cfRule type="expression" dxfId="0" priority="411">
      <formula>MOD(ROW(),2)=1</formula>
    </cfRule>
  </conditionalFormatting>
  <conditionalFormatting sqref="WPL4:WPL1048576">
    <cfRule type="expression" dxfId="0" priority="410">
      <formula>MOD(ROW(),2)=1</formula>
    </cfRule>
  </conditionalFormatting>
  <conditionalFormatting sqref="WPM4:WPM1048576">
    <cfRule type="expression" dxfId="0" priority="409">
      <formula>MOD(ROW(),2)=1</formula>
    </cfRule>
  </conditionalFormatting>
  <conditionalFormatting sqref="WPN4:WPN1048576">
    <cfRule type="expression" dxfId="0" priority="408">
      <formula>MOD(ROW(),2)=1</formula>
    </cfRule>
  </conditionalFormatting>
  <conditionalFormatting sqref="WPO4:WPO1048576">
    <cfRule type="expression" dxfId="0" priority="407">
      <formula>MOD(ROW(),2)=1</formula>
    </cfRule>
  </conditionalFormatting>
  <conditionalFormatting sqref="WPP4:WPP1048576">
    <cfRule type="expression" dxfId="0" priority="406">
      <formula>MOD(ROW(),2)=1</formula>
    </cfRule>
  </conditionalFormatting>
  <conditionalFormatting sqref="WPQ4:WPQ1048576">
    <cfRule type="expression" dxfId="0" priority="405">
      <formula>MOD(ROW(),2)=1</formula>
    </cfRule>
  </conditionalFormatting>
  <conditionalFormatting sqref="WPR4:WPR1048576">
    <cfRule type="expression" dxfId="0" priority="404">
      <formula>MOD(ROW(),2)=1</formula>
    </cfRule>
  </conditionalFormatting>
  <conditionalFormatting sqref="WPS4:WPS1048576">
    <cfRule type="expression" dxfId="0" priority="403">
      <formula>MOD(ROW(),2)=1</formula>
    </cfRule>
  </conditionalFormatting>
  <conditionalFormatting sqref="WPT4:WPT1048576">
    <cfRule type="expression" dxfId="0" priority="402">
      <formula>MOD(ROW(),2)=1</formula>
    </cfRule>
  </conditionalFormatting>
  <conditionalFormatting sqref="WPU4:WPU1048576">
    <cfRule type="expression" dxfId="0" priority="401">
      <formula>MOD(ROW(),2)=1</formula>
    </cfRule>
  </conditionalFormatting>
  <conditionalFormatting sqref="WPV4:WPV1048576">
    <cfRule type="expression" dxfId="0" priority="400">
      <formula>MOD(ROW(),2)=1</formula>
    </cfRule>
  </conditionalFormatting>
  <conditionalFormatting sqref="WPW4:WPW1048576">
    <cfRule type="expression" dxfId="0" priority="399">
      <formula>MOD(ROW(),2)=1</formula>
    </cfRule>
  </conditionalFormatting>
  <conditionalFormatting sqref="WPX4:WPX1048576">
    <cfRule type="expression" dxfId="0" priority="398">
      <formula>MOD(ROW(),2)=1</formula>
    </cfRule>
  </conditionalFormatting>
  <conditionalFormatting sqref="WPY4:WPY1048576">
    <cfRule type="expression" dxfId="0" priority="397">
      <formula>MOD(ROW(),2)=1</formula>
    </cfRule>
  </conditionalFormatting>
  <conditionalFormatting sqref="WPZ4:WPZ1048576">
    <cfRule type="expression" dxfId="0" priority="396">
      <formula>MOD(ROW(),2)=1</formula>
    </cfRule>
  </conditionalFormatting>
  <conditionalFormatting sqref="WQA4:WQA1048576">
    <cfRule type="expression" dxfId="0" priority="395">
      <formula>MOD(ROW(),2)=1</formula>
    </cfRule>
  </conditionalFormatting>
  <conditionalFormatting sqref="WQB4:WQB1048576">
    <cfRule type="expression" dxfId="0" priority="394">
      <formula>MOD(ROW(),2)=1</formula>
    </cfRule>
  </conditionalFormatting>
  <conditionalFormatting sqref="WQC4:WQC1048576">
    <cfRule type="expression" dxfId="0" priority="393">
      <formula>MOD(ROW(),2)=1</formula>
    </cfRule>
  </conditionalFormatting>
  <conditionalFormatting sqref="WQD4:WQD1048576">
    <cfRule type="expression" dxfId="0" priority="392">
      <formula>MOD(ROW(),2)=1</formula>
    </cfRule>
  </conditionalFormatting>
  <conditionalFormatting sqref="WQE4:WQE1048576">
    <cfRule type="expression" dxfId="0" priority="391">
      <formula>MOD(ROW(),2)=1</formula>
    </cfRule>
  </conditionalFormatting>
  <conditionalFormatting sqref="WQF4:WQF1048576">
    <cfRule type="expression" dxfId="0" priority="390">
      <formula>MOD(ROW(),2)=1</formula>
    </cfRule>
  </conditionalFormatting>
  <conditionalFormatting sqref="WQG4:WQG1048576">
    <cfRule type="expression" dxfId="0" priority="389">
      <formula>MOD(ROW(),2)=1</formula>
    </cfRule>
  </conditionalFormatting>
  <conditionalFormatting sqref="WQH4:WQH1048576">
    <cfRule type="expression" dxfId="0" priority="388">
      <formula>MOD(ROW(),2)=1</formula>
    </cfRule>
  </conditionalFormatting>
  <conditionalFormatting sqref="WQI4:WQI1048576">
    <cfRule type="expression" dxfId="0" priority="387">
      <formula>MOD(ROW(),2)=1</formula>
    </cfRule>
  </conditionalFormatting>
  <conditionalFormatting sqref="WQJ4:WQJ1048576">
    <cfRule type="expression" dxfId="0" priority="386">
      <formula>MOD(ROW(),2)=1</formula>
    </cfRule>
  </conditionalFormatting>
  <conditionalFormatting sqref="WQK4:WQK1048576">
    <cfRule type="expression" dxfId="0" priority="385">
      <formula>MOD(ROW(),2)=1</formula>
    </cfRule>
  </conditionalFormatting>
  <conditionalFormatting sqref="WQL4:WQL1048576">
    <cfRule type="expression" dxfId="0" priority="384">
      <formula>MOD(ROW(),2)=1</formula>
    </cfRule>
  </conditionalFormatting>
  <conditionalFormatting sqref="WQM4:WQM1048576">
    <cfRule type="expression" dxfId="0" priority="383">
      <formula>MOD(ROW(),2)=1</formula>
    </cfRule>
  </conditionalFormatting>
  <conditionalFormatting sqref="WQN4:WQN1048576">
    <cfRule type="expression" dxfId="0" priority="382">
      <formula>MOD(ROW(),2)=1</formula>
    </cfRule>
  </conditionalFormatting>
  <conditionalFormatting sqref="WQO4:WQO1048576">
    <cfRule type="expression" dxfId="0" priority="381">
      <formula>MOD(ROW(),2)=1</formula>
    </cfRule>
  </conditionalFormatting>
  <conditionalFormatting sqref="WQP4:WQP1048576">
    <cfRule type="expression" dxfId="0" priority="380">
      <formula>MOD(ROW(),2)=1</formula>
    </cfRule>
  </conditionalFormatting>
  <conditionalFormatting sqref="WQQ4:WQQ1048576">
    <cfRule type="expression" dxfId="0" priority="379">
      <formula>MOD(ROW(),2)=1</formula>
    </cfRule>
  </conditionalFormatting>
  <conditionalFormatting sqref="WQR4:WQR1048576">
    <cfRule type="expression" dxfId="0" priority="378">
      <formula>MOD(ROW(),2)=1</formula>
    </cfRule>
  </conditionalFormatting>
  <conditionalFormatting sqref="WQS4:WQS1048576">
    <cfRule type="expression" dxfId="0" priority="377">
      <formula>MOD(ROW(),2)=1</formula>
    </cfRule>
  </conditionalFormatting>
  <conditionalFormatting sqref="WQT4:WQT1048576">
    <cfRule type="expression" dxfId="0" priority="376">
      <formula>MOD(ROW(),2)=1</formula>
    </cfRule>
  </conditionalFormatting>
  <conditionalFormatting sqref="WQU4:WQU1048576">
    <cfRule type="expression" dxfId="0" priority="375">
      <formula>MOD(ROW(),2)=1</formula>
    </cfRule>
  </conditionalFormatting>
  <conditionalFormatting sqref="WQV4:WQV1048576">
    <cfRule type="expression" dxfId="0" priority="374">
      <formula>MOD(ROW(),2)=1</formula>
    </cfRule>
  </conditionalFormatting>
  <conditionalFormatting sqref="WQW4:WQW1048576">
    <cfRule type="expression" dxfId="0" priority="373">
      <formula>MOD(ROW(),2)=1</formula>
    </cfRule>
  </conditionalFormatting>
  <conditionalFormatting sqref="WQX4:WQX1048576">
    <cfRule type="expression" dxfId="0" priority="372">
      <formula>MOD(ROW(),2)=1</formula>
    </cfRule>
  </conditionalFormatting>
  <conditionalFormatting sqref="WQY4:WQY1048576">
    <cfRule type="expression" dxfId="0" priority="371">
      <formula>MOD(ROW(),2)=1</formula>
    </cfRule>
  </conditionalFormatting>
  <conditionalFormatting sqref="WQZ4:WQZ1048576">
    <cfRule type="expression" dxfId="0" priority="370">
      <formula>MOD(ROW(),2)=1</formula>
    </cfRule>
  </conditionalFormatting>
  <conditionalFormatting sqref="WRA4:WRA1048576">
    <cfRule type="expression" dxfId="0" priority="369">
      <formula>MOD(ROW(),2)=1</formula>
    </cfRule>
  </conditionalFormatting>
  <conditionalFormatting sqref="WRB4:WRB1048576">
    <cfRule type="expression" dxfId="0" priority="368">
      <formula>MOD(ROW(),2)=1</formula>
    </cfRule>
  </conditionalFormatting>
  <conditionalFormatting sqref="WRC4:WRC1048576">
    <cfRule type="expression" dxfId="0" priority="367">
      <formula>MOD(ROW(),2)=1</formula>
    </cfRule>
  </conditionalFormatting>
  <conditionalFormatting sqref="WRD4:WRD1048576">
    <cfRule type="expression" dxfId="0" priority="366">
      <formula>MOD(ROW(),2)=1</formula>
    </cfRule>
  </conditionalFormatting>
  <conditionalFormatting sqref="WRE4:WRE1048576">
    <cfRule type="expression" dxfId="0" priority="365">
      <formula>MOD(ROW(),2)=1</formula>
    </cfRule>
  </conditionalFormatting>
  <conditionalFormatting sqref="WRF4:WRF1048576">
    <cfRule type="expression" dxfId="0" priority="364">
      <formula>MOD(ROW(),2)=1</formula>
    </cfRule>
  </conditionalFormatting>
  <conditionalFormatting sqref="WRG4:WRG1048576">
    <cfRule type="expression" dxfId="0" priority="363">
      <formula>MOD(ROW(),2)=1</formula>
    </cfRule>
  </conditionalFormatting>
  <conditionalFormatting sqref="WRH4:WRH1048576">
    <cfRule type="expression" dxfId="0" priority="362">
      <formula>MOD(ROW(),2)=1</formula>
    </cfRule>
  </conditionalFormatting>
  <conditionalFormatting sqref="WRI4:WRI1048576">
    <cfRule type="expression" dxfId="0" priority="361">
      <formula>MOD(ROW(),2)=1</formula>
    </cfRule>
  </conditionalFormatting>
  <conditionalFormatting sqref="WRJ4:WRJ1048576">
    <cfRule type="expression" dxfId="0" priority="360">
      <formula>MOD(ROW(),2)=1</formula>
    </cfRule>
  </conditionalFormatting>
  <conditionalFormatting sqref="WRK4:WRK1048576">
    <cfRule type="expression" dxfId="0" priority="359">
      <formula>MOD(ROW(),2)=1</formula>
    </cfRule>
  </conditionalFormatting>
  <conditionalFormatting sqref="WRL4:WRL1048576">
    <cfRule type="expression" dxfId="0" priority="358">
      <formula>MOD(ROW(),2)=1</formula>
    </cfRule>
  </conditionalFormatting>
  <conditionalFormatting sqref="WRM4:WRM1048576">
    <cfRule type="expression" dxfId="0" priority="357">
      <formula>MOD(ROW(),2)=1</formula>
    </cfRule>
  </conditionalFormatting>
  <conditionalFormatting sqref="WRN4:WRN1048576">
    <cfRule type="expression" dxfId="0" priority="356">
      <formula>MOD(ROW(),2)=1</formula>
    </cfRule>
  </conditionalFormatting>
  <conditionalFormatting sqref="WRO4:WRO1048576">
    <cfRule type="expression" dxfId="0" priority="355">
      <formula>MOD(ROW(),2)=1</formula>
    </cfRule>
  </conditionalFormatting>
  <conditionalFormatting sqref="WRP4:WRP1048576">
    <cfRule type="expression" dxfId="0" priority="354">
      <formula>MOD(ROW(),2)=1</formula>
    </cfRule>
  </conditionalFormatting>
  <conditionalFormatting sqref="WRQ4:WRQ1048576">
    <cfRule type="expression" dxfId="0" priority="353">
      <formula>MOD(ROW(),2)=1</formula>
    </cfRule>
  </conditionalFormatting>
  <conditionalFormatting sqref="WRR4:WRR1048576">
    <cfRule type="expression" dxfId="0" priority="352">
      <formula>MOD(ROW(),2)=1</formula>
    </cfRule>
  </conditionalFormatting>
  <conditionalFormatting sqref="WRS4:WRS1048576">
    <cfRule type="expression" dxfId="0" priority="351">
      <formula>MOD(ROW(),2)=1</formula>
    </cfRule>
  </conditionalFormatting>
  <conditionalFormatting sqref="WRT4:WRT1048576">
    <cfRule type="expression" dxfId="0" priority="350">
      <formula>MOD(ROW(),2)=1</formula>
    </cfRule>
  </conditionalFormatting>
  <conditionalFormatting sqref="WRU4:WRU1048576">
    <cfRule type="expression" dxfId="0" priority="349">
      <formula>MOD(ROW(),2)=1</formula>
    </cfRule>
  </conditionalFormatting>
  <conditionalFormatting sqref="WRV4:WRV1048576">
    <cfRule type="expression" dxfId="0" priority="348">
      <formula>MOD(ROW(),2)=1</formula>
    </cfRule>
  </conditionalFormatting>
  <conditionalFormatting sqref="WRW4:WRW1048576">
    <cfRule type="expression" dxfId="0" priority="347">
      <formula>MOD(ROW(),2)=1</formula>
    </cfRule>
  </conditionalFormatting>
  <conditionalFormatting sqref="WRX4:WRX1048576">
    <cfRule type="expression" dxfId="0" priority="346">
      <formula>MOD(ROW(),2)=1</formula>
    </cfRule>
  </conditionalFormatting>
  <conditionalFormatting sqref="WRY4:WRY1048576">
    <cfRule type="expression" dxfId="0" priority="345">
      <formula>MOD(ROW(),2)=1</formula>
    </cfRule>
  </conditionalFormatting>
  <conditionalFormatting sqref="WRZ4:WRZ1048576">
    <cfRule type="expression" dxfId="0" priority="344">
      <formula>MOD(ROW(),2)=1</formula>
    </cfRule>
  </conditionalFormatting>
  <conditionalFormatting sqref="WSA4:WSA1048576">
    <cfRule type="expression" dxfId="0" priority="343">
      <formula>MOD(ROW(),2)=1</formula>
    </cfRule>
  </conditionalFormatting>
  <conditionalFormatting sqref="WSB4:WSB1048576">
    <cfRule type="expression" dxfId="0" priority="342">
      <formula>MOD(ROW(),2)=1</formula>
    </cfRule>
  </conditionalFormatting>
  <conditionalFormatting sqref="WSC4:WSC1048576">
    <cfRule type="expression" dxfId="0" priority="341">
      <formula>MOD(ROW(),2)=1</formula>
    </cfRule>
  </conditionalFormatting>
  <conditionalFormatting sqref="WSD4:WSD1048576">
    <cfRule type="expression" dxfId="0" priority="340">
      <formula>MOD(ROW(),2)=1</formula>
    </cfRule>
  </conditionalFormatting>
  <conditionalFormatting sqref="WSE4:WSE1048576">
    <cfRule type="expression" dxfId="0" priority="339">
      <formula>MOD(ROW(),2)=1</formula>
    </cfRule>
  </conditionalFormatting>
  <conditionalFormatting sqref="WSF4:WSF1048576">
    <cfRule type="expression" dxfId="0" priority="338">
      <formula>MOD(ROW(),2)=1</formula>
    </cfRule>
  </conditionalFormatting>
  <conditionalFormatting sqref="WSG4:WSG1048576">
    <cfRule type="expression" dxfId="0" priority="337">
      <formula>MOD(ROW(),2)=1</formula>
    </cfRule>
  </conditionalFormatting>
  <conditionalFormatting sqref="WSH4:WSH1048576">
    <cfRule type="expression" dxfId="0" priority="336">
      <formula>MOD(ROW(),2)=1</formula>
    </cfRule>
  </conditionalFormatting>
  <conditionalFormatting sqref="WSI4:WSI1048576">
    <cfRule type="expression" dxfId="0" priority="335">
      <formula>MOD(ROW(),2)=1</formula>
    </cfRule>
  </conditionalFormatting>
  <conditionalFormatting sqref="WSJ4:WSJ1048576">
    <cfRule type="expression" dxfId="0" priority="334">
      <formula>MOD(ROW(),2)=1</formula>
    </cfRule>
  </conditionalFormatting>
  <conditionalFormatting sqref="WSK4:WSK1048576">
    <cfRule type="expression" dxfId="0" priority="333">
      <formula>MOD(ROW(),2)=1</formula>
    </cfRule>
  </conditionalFormatting>
  <conditionalFormatting sqref="WSL4:WSL1048576">
    <cfRule type="expression" dxfId="0" priority="332">
      <formula>MOD(ROW(),2)=1</formula>
    </cfRule>
  </conditionalFormatting>
  <conditionalFormatting sqref="WSM4:WSM1048576">
    <cfRule type="expression" dxfId="0" priority="331">
      <formula>MOD(ROW(),2)=1</formula>
    </cfRule>
  </conditionalFormatting>
  <conditionalFormatting sqref="WSN4:WSN1048576">
    <cfRule type="expression" dxfId="0" priority="330">
      <formula>MOD(ROW(),2)=1</formula>
    </cfRule>
  </conditionalFormatting>
  <conditionalFormatting sqref="WSO4:WSO1048576">
    <cfRule type="expression" dxfId="0" priority="329">
      <formula>MOD(ROW(),2)=1</formula>
    </cfRule>
  </conditionalFormatting>
  <conditionalFormatting sqref="WSP4:WSP1048576">
    <cfRule type="expression" dxfId="0" priority="328">
      <formula>MOD(ROW(),2)=1</formula>
    </cfRule>
  </conditionalFormatting>
  <conditionalFormatting sqref="WSQ4:WSQ1048576">
    <cfRule type="expression" dxfId="0" priority="327">
      <formula>MOD(ROW(),2)=1</formula>
    </cfRule>
  </conditionalFormatting>
  <conditionalFormatting sqref="WSR4:WSR1048576">
    <cfRule type="expression" dxfId="0" priority="326">
      <formula>MOD(ROW(),2)=1</formula>
    </cfRule>
  </conditionalFormatting>
  <conditionalFormatting sqref="WSS4:WSS1048576">
    <cfRule type="expression" dxfId="0" priority="325">
      <formula>MOD(ROW(),2)=1</formula>
    </cfRule>
  </conditionalFormatting>
  <conditionalFormatting sqref="WST4:WST1048576">
    <cfRule type="expression" dxfId="0" priority="324">
      <formula>MOD(ROW(),2)=1</formula>
    </cfRule>
  </conditionalFormatting>
  <conditionalFormatting sqref="WSU4:WSU1048576">
    <cfRule type="expression" dxfId="0" priority="323">
      <formula>MOD(ROW(),2)=1</formula>
    </cfRule>
  </conditionalFormatting>
  <conditionalFormatting sqref="WSV4:WSV1048576">
    <cfRule type="expression" dxfId="0" priority="322">
      <formula>MOD(ROW(),2)=1</formula>
    </cfRule>
  </conditionalFormatting>
  <conditionalFormatting sqref="WSW4:WSW1048576">
    <cfRule type="expression" dxfId="0" priority="321">
      <formula>MOD(ROW(),2)=1</formula>
    </cfRule>
  </conditionalFormatting>
  <conditionalFormatting sqref="WSX4:WSX1048576">
    <cfRule type="expression" dxfId="0" priority="320">
      <formula>MOD(ROW(),2)=1</formula>
    </cfRule>
  </conditionalFormatting>
  <conditionalFormatting sqref="WSY4:WSY1048576">
    <cfRule type="expression" dxfId="0" priority="319">
      <formula>MOD(ROW(),2)=1</formula>
    </cfRule>
  </conditionalFormatting>
  <conditionalFormatting sqref="WSZ4:WSZ1048576">
    <cfRule type="expression" dxfId="0" priority="318">
      <formula>MOD(ROW(),2)=1</formula>
    </cfRule>
  </conditionalFormatting>
  <conditionalFormatting sqref="WTA4:WTA1048576">
    <cfRule type="expression" dxfId="0" priority="317">
      <formula>MOD(ROW(),2)=1</formula>
    </cfRule>
  </conditionalFormatting>
  <conditionalFormatting sqref="WTB4:WTB1048576">
    <cfRule type="expression" dxfId="0" priority="316">
      <formula>MOD(ROW(),2)=1</formula>
    </cfRule>
  </conditionalFormatting>
  <conditionalFormatting sqref="WTC4:WTC1048576">
    <cfRule type="expression" dxfId="0" priority="315">
      <formula>MOD(ROW(),2)=1</formula>
    </cfRule>
  </conditionalFormatting>
  <conditionalFormatting sqref="WTD4:WTD1048576">
    <cfRule type="expression" dxfId="0" priority="314">
      <formula>MOD(ROW(),2)=1</formula>
    </cfRule>
  </conditionalFormatting>
  <conditionalFormatting sqref="WTE4:WTE1048576">
    <cfRule type="expression" dxfId="0" priority="313">
      <formula>MOD(ROW(),2)=1</formula>
    </cfRule>
  </conditionalFormatting>
  <conditionalFormatting sqref="WTF4:WTF1048576">
    <cfRule type="expression" dxfId="0" priority="312">
      <formula>MOD(ROW(),2)=1</formula>
    </cfRule>
  </conditionalFormatting>
  <conditionalFormatting sqref="WTG4:WTG1048576">
    <cfRule type="expression" dxfId="0" priority="311">
      <formula>MOD(ROW(),2)=1</formula>
    </cfRule>
  </conditionalFormatting>
  <conditionalFormatting sqref="WTH4:WTH1048576">
    <cfRule type="expression" dxfId="0" priority="310">
      <formula>MOD(ROW(),2)=1</formula>
    </cfRule>
  </conditionalFormatting>
  <conditionalFormatting sqref="WTI4:WTI1048576">
    <cfRule type="expression" dxfId="0" priority="309">
      <formula>MOD(ROW(),2)=1</formula>
    </cfRule>
  </conditionalFormatting>
  <conditionalFormatting sqref="WTJ4:WTJ1048576">
    <cfRule type="expression" dxfId="0" priority="308">
      <formula>MOD(ROW(),2)=1</formula>
    </cfRule>
  </conditionalFormatting>
  <conditionalFormatting sqref="WTK4:WTK1048576">
    <cfRule type="expression" dxfId="0" priority="307">
      <formula>MOD(ROW(),2)=1</formula>
    </cfRule>
  </conditionalFormatting>
  <conditionalFormatting sqref="WTL4:WTL1048576">
    <cfRule type="expression" dxfId="0" priority="306">
      <formula>MOD(ROW(),2)=1</formula>
    </cfRule>
  </conditionalFormatting>
  <conditionalFormatting sqref="WTM4:WTM1048576">
    <cfRule type="expression" dxfId="0" priority="305">
      <formula>MOD(ROW(),2)=1</formula>
    </cfRule>
  </conditionalFormatting>
  <conditionalFormatting sqref="WTN4:WTN1048576">
    <cfRule type="expression" dxfId="0" priority="304">
      <formula>MOD(ROW(),2)=1</formula>
    </cfRule>
  </conditionalFormatting>
  <conditionalFormatting sqref="WTO4:WTO1048576">
    <cfRule type="expression" dxfId="0" priority="303">
      <formula>MOD(ROW(),2)=1</formula>
    </cfRule>
  </conditionalFormatting>
  <conditionalFormatting sqref="WTP4:WTP1048576">
    <cfRule type="expression" dxfId="0" priority="302">
      <formula>MOD(ROW(),2)=1</formula>
    </cfRule>
  </conditionalFormatting>
  <conditionalFormatting sqref="WTQ4:WTQ1048576">
    <cfRule type="expression" dxfId="0" priority="301">
      <formula>MOD(ROW(),2)=1</formula>
    </cfRule>
  </conditionalFormatting>
  <conditionalFormatting sqref="WTR4:WTR1048576">
    <cfRule type="expression" dxfId="0" priority="300">
      <formula>MOD(ROW(),2)=1</formula>
    </cfRule>
  </conditionalFormatting>
  <conditionalFormatting sqref="WTS4:WTS1048576">
    <cfRule type="expression" dxfId="0" priority="299">
      <formula>MOD(ROW(),2)=1</formula>
    </cfRule>
  </conditionalFormatting>
  <conditionalFormatting sqref="WTT4:WTT1048576">
    <cfRule type="expression" dxfId="0" priority="298">
      <formula>MOD(ROW(),2)=1</formula>
    </cfRule>
  </conditionalFormatting>
  <conditionalFormatting sqref="WTU4:WTU1048576">
    <cfRule type="expression" dxfId="0" priority="297">
      <formula>MOD(ROW(),2)=1</formula>
    </cfRule>
  </conditionalFormatting>
  <conditionalFormatting sqref="WTV4:WTV1048576">
    <cfRule type="expression" dxfId="0" priority="296">
      <formula>MOD(ROW(),2)=1</formula>
    </cfRule>
  </conditionalFormatting>
  <conditionalFormatting sqref="WTW4:WTW1048576">
    <cfRule type="expression" dxfId="0" priority="295">
      <formula>MOD(ROW(),2)=1</formula>
    </cfRule>
  </conditionalFormatting>
  <conditionalFormatting sqref="WTX4:WTX1048576">
    <cfRule type="expression" dxfId="0" priority="294">
      <formula>MOD(ROW(),2)=1</formula>
    </cfRule>
  </conditionalFormatting>
  <conditionalFormatting sqref="WTY4:WTY1048576">
    <cfRule type="expression" dxfId="0" priority="293">
      <formula>MOD(ROW(),2)=1</formula>
    </cfRule>
  </conditionalFormatting>
  <conditionalFormatting sqref="WTZ4:WTZ1048576">
    <cfRule type="expression" dxfId="0" priority="292">
      <formula>MOD(ROW(),2)=1</formula>
    </cfRule>
  </conditionalFormatting>
  <conditionalFormatting sqref="WUA4:WUA1048576">
    <cfRule type="expression" dxfId="0" priority="291">
      <formula>MOD(ROW(),2)=1</formula>
    </cfRule>
  </conditionalFormatting>
  <conditionalFormatting sqref="WUB4:WUB1048576">
    <cfRule type="expression" dxfId="0" priority="290">
      <formula>MOD(ROW(),2)=1</formula>
    </cfRule>
  </conditionalFormatting>
  <conditionalFormatting sqref="WUC4:WUC1048576">
    <cfRule type="expression" dxfId="0" priority="289">
      <formula>MOD(ROW(),2)=1</formula>
    </cfRule>
  </conditionalFormatting>
  <conditionalFormatting sqref="WUD4:WUD1048576">
    <cfRule type="expression" dxfId="0" priority="288">
      <formula>MOD(ROW(),2)=1</formula>
    </cfRule>
  </conditionalFormatting>
  <conditionalFormatting sqref="WUE4:WUE1048576">
    <cfRule type="expression" dxfId="0" priority="287">
      <formula>MOD(ROW(),2)=1</formula>
    </cfRule>
  </conditionalFormatting>
  <conditionalFormatting sqref="WUF4:WUF1048576">
    <cfRule type="expression" dxfId="0" priority="286">
      <formula>MOD(ROW(),2)=1</formula>
    </cfRule>
  </conditionalFormatting>
  <conditionalFormatting sqref="WUG4:WUG1048576">
    <cfRule type="expression" dxfId="0" priority="285">
      <formula>MOD(ROW(),2)=1</formula>
    </cfRule>
  </conditionalFormatting>
  <conditionalFormatting sqref="WUH4:WUH1048576">
    <cfRule type="expression" dxfId="0" priority="284">
      <formula>MOD(ROW(),2)=1</formula>
    </cfRule>
  </conditionalFormatting>
  <conditionalFormatting sqref="WUI4:WUI1048576">
    <cfRule type="expression" dxfId="0" priority="283">
      <formula>MOD(ROW(),2)=1</formula>
    </cfRule>
  </conditionalFormatting>
  <conditionalFormatting sqref="WUJ4:WUJ1048576">
    <cfRule type="expression" dxfId="0" priority="282">
      <formula>MOD(ROW(),2)=1</formula>
    </cfRule>
  </conditionalFormatting>
  <conditionalFormatting sqref="WUK4:WUK1048576">
    <cfRule type="expression" dxfId="0" priority="281">
      <formula>MOD(ROW(),2)=1</formula>
    </cfRule>
  </conditionalFormatting>
  <conditionalFormatting sqref="WUL4:WUL1048576">
    <cfRule type="expression" dxfId="0" priority="280">
      <formula>MOD(ROW(),2)=1</formula>
    </cfRule>
  </conditionalFormatting>
  <conditionalFormatting sqref="WUM4:WUM1048576">
    <cfRule type="expression" dxfId="0" priority="279">
      <formula>MOD(ROW(),2)=1</formula>
    </cfRule>
  </conditionalFormatting>
  <conditionalFormatting sqref="WUN4:WUN1048576">
    <cfRule type="expression" dxfId="0" priority="278">
      <formula>MOD(ROW(),2)=1</formula>
    </cfRule>
  </conditionalFormatting>
  <conditionalFormatting sqref="WUO4:WUO1048576">
    <cfRule type="expression" dxfId="0" priority="277">
      <formula>MOD(ROW(),2)=1</formula>
    </cfRule>
  </conditionalFormatting>
  <conditionalFormatting sqref="WUP4:WUP1048576">
    <cfRule type="expression" dxfId="0" priority="276">
      <formula>MOD(ROW(),2)=1</formula>
    </cfRule>
  </conditionalFormatting>
  <conditionalFormatting sqref="WUQ4:WUQ1048576">
    <cfRule type="expression" dxfId="0" priority="275">
      <formula>MOD(ROW(),2)=1</formula>
    </cfRule>
  </conditionalFormatting>
  <conditionalFormatting sqref="WUR4:WUR1048576">
    <cfRule type="expression" dxfId="0" priority="274">
      <formula>MOD(ROW(),2)=1</formula>
    </cfRule>
  </conditionalFormatting>
  <conditionalFormatting sqref="WUS4:WUS1048576">
    <cfRule type="expression" dxfId="0" priority="273">
      <formula>MOD(ROW(),2)=1</formula>
    </cfRule>
  </conditionalFormatting>
  <conditionalFormatting sqref="WUT4:WUT1048576">
    <cfRule type="expression" dxfId="0" priority="272">
      <formula>MOD(ROW(),2)=1</formula>
    </cfRule>
  </conditionalFormatting>
  <conditionalFormatting sqref="WUU4:WUU1048576">
    <cfRule type="expression" dxfId="0" priority="271">
      <formula>MOD(ROW(),2)=1</formula>
    </cfRule>
  </conditionalFormatting>
  <conditionalFormatting sqref="WUV4:WUV1048576">
    <cfRule type="expression" dxfId="0" priority="270">
      <formula>MOD(ROW(),2)=1</formula>
    </cfRule>
  </conditionalFormatting>
  <conditionalFormatting sqref="WUW4:WUW1048576">
    <cfRule type="expression" dxfId="0" priority="269">
      <formula>MOD(ROW(),2)=1</formula>
    </cfRule>
  </conditionalFormatting>
  <conditionalFormatting sqref="WUX4:WUX1048576">
    <cfRule type="expression" dxfId="0" priority="268">
      <formula>MOD(ROW(),2)=1</formula>
    </cfRule>
  </conditionalFormatting>
  <conditionalFormatting sqref="WUY4:WUY1048576">
    <cfRule type="expression" dxfId="0" priority="267">
      <formula>MOD(ROW(),2)=1</formula>
    </cfRule>
  </conditionalFormatting>
  <conditionalFormatting sqref="WUZ4:WUZ1048576">
    <cfRule type="expression" dxfId="0" priority="266">
      <formula>MOD(ROW(),2)=1</formula>
    </cfRule>
  </conditionalFormatting>
  <conditionalFormatting sqref="WVA4:WVA1048576">
    <cfRule type="expression" dxfId="0" priority="265">
      <formula>MOD(ROW(),2)=1</formula>
    </cfRule>
  </conditionalFormatting>
  <conditionalFormatting sqref="WVB4:WVB1048576">
    <cfRule type="expression" dxfId="0" priority="264">
      <formula>MOD(ROW(),2)=1</formula>
    </cfRule>
  </conditionalFormatting>
  <conditionalFormatting sqref="WVC4:WVC1048576">
    <cfRule type="expression" dxfId="0" priority="263">
      <formula>MOD(ROW(),2)=1</formula>
    </cfRule>
  </conditionalFormatting>
  <conditionalFormatting sqref="WVD4:WVD1048576">
    <cfRule type="expression" dxfId="0" priority="262">
      <formula>MOD(ROW(),2)=1</formula>
    </cfRule>
  </conditionalFormatting>
  <conditionalFormatting sqref="WVE4:WVE1048576">
    <cfRule type="expression" dxfId="0" priority="261">
      <formula>MOD(ROW(),2)=1</formula>
    </cfRule>
  </conditionalFormatting>
  <conditionalFormatting sqref="WVF4:WVF1048576">
    <cfRule type="expression" dxfId="0" priority="260">
      <formula>MOD(ROW(),2)=1</formula>
    </cfRule>
  </conditionalFormatting>
  <conditionalFormatting sqref="WVG4:WVG1048576">
    <cfRule type="expression" dxfId="0" priority="259">
      <formula>MOD(ROW(),2)=1</formula>
    </cfRule>
  </conditionalFormatting>
  <conditionalFormatting sqref="WVH4:WVH1048576">
    <cfRule type="expression" dxfId="0" priority="258">
      <formula>MOD(ROW(),2)=1</formula>
    </cfRule>
  </conditionalFormatting>
  <conditionalFormatting sqref="WVI4:WVI1048576">
    <cfRule type="expression" dxfId="0" priority="257">
      <formula>MOD(ROW(),2)=1</formula>
    </cfRule>
  </conditionalFormatting>
  <conditionalFormatting sqref="WVJ4:WVJ1048576">
    <cfRule type="expression" dxfId="0" priority="256">
      <formula>MOD(ROW(),2)=1</formula>
    </cfRule>
  </conditionalFormatting>
  <conditionalFormatting sqref="WVK4:WVK1048576">
    <cfRule type="expression" dxfId="0" priority="255">
      <formula>MOD(ROW(),2)=1</formula>
    </cfRule>
  </conditionalFormatting>
  <conditionalFormatting sqref="WVL4:WVL1048576">
    <cfRule type="expression" dxfId="0" priority="254">
      <formula>MOD(ROW(),2)=1</formula>
    </cfRule>
  </conditionalFormatting>
  <conditionalFormatting sqref="WVM4:WVM1048576">
    <cfRule type="expression" dxfId="0" priority="253">
      <formula>MOD(ROW(),2)=1</formula>
    </cfRule>
  </conditionalFormatting>
  <conditionalFormatting sqref="WVN4:WVN1048576">
    <cfRule type="expression" dxfId="0" priority="252">
      <formula>MOD(ROW(),2)=1</formula>
    </cfRule>
  </conditionalFormatting>
  <conditionalFormatting sqref="WVO4:WVO1048576">
    <cfRule type="expression" dxfId="0" priority="251">
      <formula>MOD(ROW(),2)=1</formula>
    </cfRule>
  </conditionalFormatting>
  <conditionalFormatting sqref="WVP4:WVP1048576">
    <cfRule type="expression" dxfId="0" priority="250">
      <formula>MOD(ROW(),2)=1</formula>
    </cfRule>
  </conditionalFormatting>
  <conditionalFormatting sqref="WVQ4:WVQ1048576">
    <cfRule type="expression" dxfId="0" priority="249">
      <formula>MOD(ROW(),2)=1</formula>
    </cfRule>
  </conditionalFormatting>
  <conditionalFormatting sqref="WVR4:WVR1048576">
    <cfRule type="expression" dxfId="0" priority="248">
      <formula>MOD(ROW(),2)=1</formula>
    </cfRule>
  </conditionalFormatting>
  <conditionalFormatting sqref="WVS4:WVS1048576">
    <cfRule type="expression" dxfId="0" priority="247">
      <formula>MOD(ROW(),2)=1</formula>
    </cfRule>
  </conditionalFormatting>
  <conditionalFormatting sqref="WVT4:WVT1048576">
    <cfRule type="expression" dxfId="0" priority="246">
      <formula>MOD(ROW(),2)=1</formula>
    </cfRule>
  </conditionalFormatting>
  <conditionalFormatting sqref="WVU4:WVU1048576">
    <cfRule type="expression" dxfId="0" priority="245">
      <formula>MOD(ROW(),2)=1</formula>
    </cfRule>
  </conditionalFormatting>
  <conditionalFormatting sqref="WVV4:WVV1048576">
    <cfRule type="expression" dxfId="0" priority="244">
      <formula>MOD(ROW(),2)=1</formula>
    </cfRule>
  </conditionalFormatting>
  <conditionalFormatting sqref="WVW4:WVW1048576">
    <cfRule type="expression" dxfId="0" priority="243">
      <formula>MOD(ROW(),2)=1</formula>
    </cfRule>
  </conditionalFormatting>
  <conditionalFormatting sqref="WVX4:WVX1048576">
    <cfRule type="expression" dxfId="0" priority="242">
      <formula>MOD(ROW(),2)=1</formula>
    </cfRule>
  </conditionalFormatting>
  <conditionalFormatting sqref="WVY4:WVY1048576">
    <cfRule type="expression" dxfId="0" priority="241">
      <formula>MOD(ROW(),2)=1</formula>
    </cfRule>
  </conditionalFormatting>
  <conditionalFormatting sqref="WVZ4:WVZ1048576">
    <cfRule type="expression" dxfId="0" priority="240">
      <formula>MOD(ROW(),2)=1</formula>
    </cfRule>
  </conditionalFormatting>
  <conditionalFormatting sqref="WWA4:WWA1048576">
    <cfRule type="expression" dxfId="0" priority="239">
      <formula>MOD(ROW(),2)=1</formula>
    </cfRule>
  </conditionalFormatting>
  <conditionalFormatting sqref="WWB4:WWB1048576">
    <cfRule type="expression" dxfId="0" priority="238">
      <formula>MOD(ROW(),2)=1</formula>
    </cfRule>
  </conditionalFormatting>
  <conditionalFormatting sqref="WWC4:WWC1048576">
    <cfRule type="expression" dxfId="0" priority="237">
      <formula>MOD(ROW(),2)=1</formula>
    </cfRule>
  </conditionalFormatting>
  <conditionalFormatting sqref="WWD4:WWD1048576">
    <cfRule type="expression" dxfId="0" priority="236">
      <formula>MOD(ROW(),2)=1</formula>
    </cfRule>
  </conditionalFormatting>
  <conditionalFormatting sqref="WWE4:WWE1048576">
    <cfRule type="expression" dxfId="0" priority="235">
      <formula>MOD(ROW(),2)=1</formula>
    </cfRule>
  </conditionalFormatting>
  <conditionalFormatting sqref="WWF4:WWF1048576">
    <cfRule type="expression" dxfId="0" priority="234">
      <formula>MOD(ROW(),2)=1</formula>
    </cfRule>
  </conditionalFormatting>
  <conditionalFormatting sqref="WWG4:WWG1048576">
    <cfRule type="expression" dxfId="0" priority="233">
      <formula>MOD(ROW(),2)=1</formula>
    </cfRule>
  </conditionalFormatting>
  <conditionalFormatting sqref="WWH4:WWH1048576">
    <cfRule type="expression" dxfId="0" priority="232">
      <formula>MOD(ROW(),2)=1</formula>
    </cfRule>
  </conditionalFormatting>
  <conditionalFormatting sqref="WWI4:WWI1048576">
    <cfRule type="expression" dxfId="0" priority="231">
      <formula>MOD(ROW(),2)=1</formula>
    </cfRule>
  </conditionalFormatting>
  <conditionalFormatting sqref="WWJ4:WWJ1048576">
    <cfRule type="expression" dxfId="0" priority="230">
      <formula>MOD(ROW(),2)=1</formula>
    </cfRule>
  </conditionalFormatting>
  <conditionalFormatting sqref="WWK4:WWK1048576">
    <cfRule type="expression" dxfId="0" priority="229">
      <formula>MOD(ROW(),2)=1</formula>
    </cfRule>
  </conditionalFormatting>
  <conditionalFormatting sqref="WWL4:WWL1048576">
    <cfRule type="expression" dxfId="0" priority="228">
      <formula>MOD(ROW(),2)=1</formula>
    </cfRule>
  </conditionalFormatting>
  <conditionalFormatting sqref="WWM4:WWM1048576">
    <cfRule type="expression" dxfId="0" priority="227">
      <formula>MOD(ROW(),2)=1</formula>
    </cfRule>
  </conditionalFormatting>
  <conditionalFormatting sqref="WWN4:WWN1048576">
    <cfRule type="expression" dxfId="0" priority="226">
      <formula>MOD(ROW(),2)=1</formula>
    </cfRule>
  </conditionalFormatting>
  <conditionalFormatting sqref="WWO4:WWO1048576">
    <cfRule type="expression" dxfId="0" priority="225">
      <formula>MOD(ROW(),2)=1</formula>
    </cfRule>
  </conditionalFormatting>
  <conditionalFormatting sqref="WWP4:WWP1048576">
    <cfRule type="expression" dxfId="0" priority="224">
      <formula>MOD(ROW(),2)=1</formula>
    </cfRule>
  </conditionalFormatting>
  <conditionalFormatting sqref="WWQ4:WWQ1048576">
    <cfRule type="expression" dxfId="0" priority="223">
      <formula>MOD(ROW(),2)=1</formula>
    </cfRule>
  </conditionalFormatting>
  <conditionalFormatting sqref="WWR4:WWR1048576">
    <cfRule type="expression" dxfId="0" priority="222">
      <formula>MOD(ROW(),2)=1</formula>
    </cfRule>
  </conditionalFormatting>
  <conditionalFormatting sqref="WWS4:WWS1048576">
    <cfRule type="expression" dxfId="0" priority="221">
      <formula>MOD(ROW(),2)=1</formula>
    </cfRule>
  </conditionalFormatting>
  <conditionalFormatting sqref="WWT4:WWT1048576">
    <cfRule type="expression" dxfId="0" priority="220">
      <formula>MOD(ROW(),2)=1</formula>
    </cfRule>
  </conditionalFormatting>
  <conditionalFormatting sqref="WWU4:WWU1048576">
    <cfRule type="expression" dxfId="0" priority="219">
      <formula>MOD(ROW(),2)=1</formula>
    </cfRule>
  </conditionalFormatting>
  <conditionalFormatting sqref="WWV4:WWV1048576">
    <cfRule type="expression" dxfId="0" priority="218">
      <formula>MOD(ROW(),2)=1</formula>
    </cfRule>
  </conditionalFormatting>
  <conditionalFormatting sqref="WWW4:WWW1048576">
    <cfRule type="expression" dxfId="0" priority="217">
      <formula>MOD(ROW(),2)=1</formula>
    </cfRule>
  </conditionalFormatting>
  <conditionalFormatting sqref="WWX4:WWX1048576">
    <cfRule type="expression" dxfId="0" priority="216">
      <formula>MOD(ROW(),2)=1</formula>
    </cfRule>
  </conditionalFormatting>
  <conditionalFormatting sqref="WWY4:WWY1048576">
    <cfRule type="expression" dxfId="0" priority="215">
      <formula>MOD(ROW(),2)=1</formula>
    </cfRule>
  </conditionalFormatting>
  <conditionalFormatting sqref="WWZ4:WWZ1048576">
    <cfRule type="expression" dxfId="0" priority="214">
      <formula>MOD(ROW(),2)=1</formula>
    </cfRule>
  </conditionalFormatting>
  <conditionalFormatting sqref="WXA4:WXA1048576">
    <cfRule type="expression" dxfId="0" priority="213">
      <formula>MOD(ROW(),2)=1</formula>
    </cfRule>
  </conditionalFormatting>
  <conditionalFormatting sqref="WXB4:WXB1048576">
    <cfRule type="expression" dxfId="0" priority="212">
      <formula>MOD(ROW(),2)=1</formula>
    </cfRule>
  </conditionalFormatting>
  <conditionalFormatting sqref="WXC4:WXC1048576">
    <cfRule type="expression" dxfId="0" priority="211">
      <formula>MOD(ROW(),2)=1</formula>
    </cfRule>
  </conditionalFormatting>
  <conditionalFormatting sqref="WXD4:WXD1048576">
    <cfRule type="expression" dxfId="0" priority="210">
      <formula>MOD(ROW(),2)=1</formula>
    </cfRule>
  </conditionalFormatting>
  <conditionalFormatting sqref="WXE4:WXE1048576">
    <cfRule type="expression" dxfId="0" priority="209">
      <formula>MOD(ROW(),2)=1</formula>
    </cfRule>
  </conditionalFormatting>
  <conditionalFormatting sqref="WXF4:WXF1048576">
    <cfRule type="expression" dxfId="0" priority="208">
      <formula>MOD(ROW(),2)=1</formula>
    </cfRule>
  </conditionalFormatting>
  <conditionalFormatting sqref="WXG4:WXG1048576">
    <cfRule type="expression" dxfId="0" priority="207">
      <formula>MOD(ROW(),2)=1</formula>
    </cfRule>
  </conditionalFormatting>
  <conditionalFormatting sqref="WXH4:WXH1048576">
    <cfRule type="expression" dxfId="0" priority="206">
      <formula>MOD(ROW(),2)=1</formula>
    </cfRule>
  </conditionalFormatting>
  <conditionalFormatting sqref="WXI4:WXI1048576">
    <cfRule type="expression" dxfId="0" priority="205">
      <formula>MOD(ROW(),2)=1</formula>
    </cfRule>
  </conditionalFormatting>
  <conditionalFormatting sqref="WXJ4:WXJ1048576">
    <cfRule type="expression" dxfId="0" priority="204">
      <formula>MOD(ROW(),2)=1</formula>
    </cfRule>
  </conditionalFormatting>
  <conditionalFormatting sqref="WXK4:WXK1048576">
    <cfRule type="expression" dxfId="0" priority="203">
      <formula>MOD(ROW(),2)=1</formula>
    </cfRule>
  </conditionalFormatting>
  <conditionalFormatting sqref="WXL4:WXL1048576">
    <cfRule type="expression" dxfId="0" priority="202">
      <formula>MOD(ROW(),2)=1</formula>
    </cfRule>
  </conditionalFormatting>
  <conditionalFormatting sqref="WXM4:WXM1048576">
    <cfRule type="expression" dxfId="0" priority="201">
      <formula>MOD(ROW(),2)=1</formula>
    </cfRule>
  </conditionalFormatting>
  <conditionalFormatting sqref="WXN4:WXN1048576">
    <cfRule type="expression" dxfId="0" priority="200">
      <formula>MOD(ROW(),2)=1</formula>
    </cfRule>
  </conditionalFormatting>
  <conditionalFormatting sqref="WXO4:WXO1048576">
    <cfRule type="expression" dxfId="0" priority="199">
      <formula>MOD(ROW(),2)=1</formula>
    </cfRule>
  </conditionalFormatting>
  <conditionalFormatting sqref="WXP4:WXP1048576">
    <cfRule type="expression" dxfId="0" priority="198">
      <formula>MOD(ROW(),2)=1</formula>
    </cfRule>
  </conditionalFormatting>
  <conditionalFormatting sqref="WXQ4:WXQ1048576">
    <cfRule type="expression" dxfId="0" priority="197">
      <formula>MOD(ROW(),2)=1</formula>
    </cfRule>
  </conditionalFormatting>
  <conditionalFormatting sqref="WXR4:WXR1048576">
    <cfRule type="expression" dxfId="0" priority="196">
      <formula>MOD(ROW(),2)=1</formula>
    </cfRule>
  </conditionalFormatting>
  <conditionalFormatting sqref="WXS4:WXS1048576">
    <cfRule type="expression" dxfId="0" priority="195">
      <formula>MOD(ROW(),2)=1</formula>
    </cfRule>
  </conditionalFormatting>
  <conditionalFormatting sqref="WXT4:WXT1048576">
    <cfRule type="expression" dxfId="0" priority="194">
      <formula>MOD(ROW(),2)=1</formula>
    </cfRule>
  </conditionalFormatting>
  <conditionalFormatting sqref="WXU4:WXU1048576">
    <cfRule type="expression" dxfId="0" priority="193">
      <formula>MOD(ROW(),2)=1</formula>
    </cfRule>
  </conditionalFormatting>
  <conditionalFormatting sqref="WXV4:WXV1048576">
    <cfRule type="expression" dxfId="0" priority="192">
      <formula>MOD(ROW(),2)=1</formula>
    </cfRule>
  </conditionalFormatting>
  <conditionalFormatting sqref="WXW4:WXW1048576">
    <cfRule type="expression" dxfId="0" priority="191">
      <formula>MOD(ROW(),2)=1</formula>
    </cfRule>
  </conditionalFormatting>
  <conditionalFormatting sqref="WXX4:WXX1048576">
    <cfRule type="expression" dxfId="0" priority="190">
      <formula>MOD(ROW(),2)=1</formula>
    </cfRule>
  </conditionalFormatting>
  <conditionalFormatting sqref="WXY4:WXY1048576">
    <cfRule type="expression" dxfId="0" priority="189">
      <formula>MOD(ROW(),2)=1</formula>
    </cfRule>
  </conditionalFormatting>
  <conditionalFormatting sqref="WXZ4:WXZ1048576">
    <cfRule type="expression" dxfId="0" priority="188">
      <formula>MOD(ROW(),2)=1</formula>
    </cfRule>
  </conditionalFormatting>
  <conditionalFormatting sqref="WYA4:WYA1048576">
    <cfRule type="expression" dxfId="0" priority="187">
      <formula>MOD(ROW(),2)=1</formula>
    </cfRule>
  </conditionalFormatting>
  <conditionalFormatting sqref="WYB4:WYB1048576">
    <cfRule type="expression" dxfId="0" priority="186">
      <formula>MOD(ROW(),2)=1</formula>
    </cfRule>
  </conditionalFormatting>
  <conditionalFormatting sqref="WYC4:WYC1048576">
    <cfRule type="expression" dxfId="0" priority="185">
      <formula>MOD(ROW(),2)=1</formula>
    </cfRule>
  </conditionalFormatting>
  <conditionalFormatting sqref="WYD4:WYD1048576">
    <cfRule type="expression" dxfId="0" priority="184">
      <formula>MOD(ROW(),2)=1</formula>
    </cfRule>
  </conditionalFormatting>
  <conditionalFormatting sqref="WYE4:WYE1048576">
    <cfRule type="expression" dxfId="0" priority="183">
      <formula>MOD(ROW(),2)=1</formula>
    </cfRule>
  </conditionalFormatting>
  <conditionalFormatting sqref="WYF4:WYF1048576">
    <cfRule type="expression" dxfId="0" priority="182">
      <formula>MOD(ROW(),2)=1</formula>
    </cfRule>
  </conditionalFormatting>
  <conditionalFormatting sqref="WYG4:WYG1048576">
    <cfRule type="expression" dxfId="0" priority="181">
      <formula>MOD(ROW(),2)=1</formula>
    </cfRule>
  </conditionalFormatting>
  <conditionalFormatting sqref="WYH4:WYH1048576">
    <cfRule type="expression" dxfId="0" priority="180">
      <formula>MOD(ROW(),2)=1</formula>
    </cfRule>
  </conditionalFormatting>
  <conditionalFormatting sqref="WYI4:WYI1048576">
    <cfRule type="expression" dxfId="0" priority="179">
      <formula>MOD(ROW(),2)=1</formula>
    </cfRule>
  </conditionalFormatting>
  <conditionalFormatting sqref="WYJ4:WYJ1048576">
    <cfRule type="expression" dxfId="0" priority="178">
      <formula>MOD(ROW(),2)=1</formula>
    </cfRule>
  </conditionalFormatting>
  <conditionalFormatting sqref="WYK4:WYK1048576">
    <cfRule type="expression" dxfId="0" priority="177">
      <formula>MOD(ROW(),2)=1</formula>
    </cfRule>
  </conditionalFormatting>
  <conditionalFormatting sqref="WYL4:WYL1048576">
    <cfRule type="expression" dxfId="0" priority="176">
      <formula>MOD(ROW(),2)=1</formula>
    </cfRule>
  </conditionalFormatting>
  <conditionalFormatting sqref="WYM4:WYM1048576">
    <cfRule type="expression" dxfId="0" priority="175">
      <formula>MOD(ROW(),2)=1</formula>
    </cfRule>
  </conditionalFormatting>
  <conditionalFormatting sqref="WYN4:WYN1048576">
    <cfRule type="expression" dxfId="0" priority="174">
      <formula>MOD(ROW(),2)=1</formula>
    </cfRule>
  </conditionalFormatting>
  <conditionalFormatting sqref="WYO4:WYO1048576">
    <cfRule type="expression" dxfId="0" priority="173">
      <formula>MOD(ROW(),2)=1</formula>
    </cfRule>
  </conditionalFormatting>
  <conditionalFormatting sqref="WYP4:WYP1048576">
    <cfRule type="expression" dxfId="0" priority="172">
      <formula>MOD(ROW(),2)=1</formula>
    </cfRule>
  </conditionalFormatting>
  <conditionalFormatting sqref="WYQ4:WYQ1048576">
    <cfRule type="expression" dxfId="0" priority="171">
      <formula>MOD(ROW(),2)=1</formula>
    </cfRule>
  </conditionalFormatting>
  <conditionalFormatting sqref="WYR4:WYR1048576">
    <cfRule type="expression" dxfId="0" priority="170">
      <formula>MOD(ROW(),2)=1</formula>
    </cfRule>
  </conditionalFormatting>
  <conditionalFormatting sqref="WYS4:WYS1048576">
    <cfRule type="expression" dxfId="0" priority="169">
      <formula>MOD(ROW(),2)=1</formula>
    </cfRule>
  </conditionalFormatting>
  <conditionalFormatting sqref="WYT4:WYT1048576">
    <cfRule type="expression" dxfId="0" priority="168">
      <formula>MOD(ROW(),2)=1</formula>
    </cfRule>
  </conditionalFormatting>
  <conditionalFormatting sqref="WYU4:WYU1048576">
    <cfRule type="expression" dxfId="0" priority="167">
      <formula>MOD(ROW(),2)=1</formula>
    </cfRule>
  </conditionalFormatting>
  <conditionalFormatting sqref="WYV4:WYV1048576">
    <cfRule type="expression" dxfId="0" priority="166">
      <formula>MOD(ROW(),2)=1</formula>
    </cfRule>
  </conditionalFormatting>
  <conditionalFormatting sqref="WYW4:WYW1048576">
    <cfRule type="expression" dxfId="0" priority="165">
      <formula>MOD(ROW(),2)=1</formula>
    </cfRule>
  </conditionalFormatting>
  <conditionalFormatting sqref="WYX4:WYX1048576">
    <cfRule type="expression" dxfId="0" priority="164">
      <formula>MOD(ROW(),2)=1</formula>
    </cfRule>
  </conditionalFormatting>
  <conditionalFormatting sqref="WYY4:WYY1048576">
    <cfRule type="expression" dxfId="0" priority="163">
      <formula>MOD(ROW(),2)=1</formula>
    </cfRule>
  </conditionalFormatting>
  <conditionalFormatting sqref="WYZ4:WYZ1048576">
    <cfRule type="expression" dxfId="0" priority="162">
      <formula>MOD(ROW(),2)=1</formula>
    </cfRule>
  </conditionalFormatting>
  <conditionalFormatting sqref="WZA4:WZA1048576">
    <cfRule type="expression" dxfId="0" priority="161">
      <formula>MOD(ROW(),2)=1</formula>
    </cfRule>
  </conditionalFormatting>
  <conditionalFormatting sqref="WZB4:WZB1048576">
    <cfRule type="expression" dxfId="0" priority="160">
      <formula>MOD(ROW(),2)=1</formula>
    </cfRule>
  </conditionalFormatting>
  <conditionalFormatting sqref="WZC4:WZC1048576">
    <cfRule type="expression" dxfId="0" priority="159">
      <formula>MOD(ROW(),2)=1</formula>
    </cfRule>
  </conditionalFormatting>
  <conditionalFormatting sqref="WZD4:WZD1048576">
    <cfRule type="expression" dxfId="0" priority="158">
      <formula>MOD(ROW(),2)=1</formula>
    </cfRule>
  </conditionalFormatting>
  <conditionalFormatting sqref="WZE4:WZE1048576">
    <cfRule type="expression" dxfId="0" priority="157">
      <formula>MOD(ROW(),2)=1</formula>
    </cfRule>
  </conditionalFormatting>
  <conditionalFormatting sqref="WZF4:WZF1048576">
    <cfRule type="expression" dxfId="0" priority="156">
      <formula>MOD(ROW(),2)=1</formula>
    </cfRule>
  </conditionalFormatting>
  <conditionalFormatting sqref="WZG4:WZG1048576">
    <cfRule type="expression" dxfId="0" priority="155">
      <formula>MOD(ROW(),2)=1</formula>
    </cfRule>
  </conditionalFormatting>
  <conditionalFormatting sqref="WZH4:WZH1048576">
    <cfRule type="expression" dxfId="0" priority="154">
      <formula>MOD(ROW(),2)=1</formula>
    </cfRule>
  </conditionalFormatting>
  <conditionalFormatting sqref="WZI4:WZI1048576">
    <cfRule type="expression" dxfId="0" priority="153">
      <formula>MOD(ROW(),2)=1</formula>
    </cfRule>
  </conditionalFormatting>
  <conditionalFormatting sqref="WZJ4:WZJ1048576">
    <cfRule type="expression" dxfId="0" priority="152">
      <formula>MOD(ROW(),2)=1</formula>
    </cfRule>
  </conditionalFormatting>
  <conditionalFormatting sqref="WZK4:WZK1048576">
    <cfRule type="expression" dxfId="0" priority="151">
      <formula>MOD(ROW(),2)=1</formula>
    </cfRule>
  </conditionalFormatting>
  <conditionalFormatting sqref="WZL4:WZL1048576">
    <cfRule type="expression" dxfId="0" priority="150">
      <formula>MOD(ROW(),2)=1</formula>
    </cfRule>
  </conditionalFormatting>
  <conditionalFormatting sqref="WZM4:WZM1048576">
    <cfRule type="expression" dxfId="0" priority="149">
      <formula>MOD(ROW(),2)=1</formula>
    </cfRule>
  </conditionalFormatting>
  <conditionalFormatting sqref="WZN4:WZN1048576">
    <cfRule type="expression" dxfId="0" priority="148">
      <formula>MOD(ROW(),2)=1</formula>
    </cfRule>
  </conditionalFormatting>
  <conditionalFormatting sqref="WZO4:WZO1048576">
    <cfRule type="expression" dxfId="0" priority="147">
      <formula>MOD(ROW(),2)=1</formula>
    </cfRule>
  </conditionalFormatting>
  <conditionalFormatting sqref="WZP4:WZP1048576">
    <cfRule type="expression" dxfId="0" priority="146">
      <formula>MOD(ROW(),2)=1</formula>
    </cfRule>
  </conditionalFormatting>
  <conditionalFormatting sqref="WZQ4:WZQ1048576">
    <cfRule type="expression" dxfId="0" priority="145">
      <formula>MOD(ROW(),2)=1</formula>
    </cfRule>
  </conditionalFormatting>
  <conditionalFormatting sqref="WZR4:WZR1048576">
    <cfRule type="expression" dxfId="0" priority="144">
      <formula>MOD(ROW(),2)=1</formula>
    </cfRule>
  </conditionalFormatting>
  <conditionalFormatting sqref="WZS4:WZS1048576">
    <cfRule type="expression" dxfId="0" priority="143">
      <formula>MOD(ROW(),2)=1</formula>
    </cfRule>
  </conditionalFormatting>
  <conditionalFormatting sqref="WZT4:WZT1048576">
    <cfRule type="expression" dxfId="0" priority="142">
      <formula>MOD(ROW(),2)=1</formula>
    </cfRule>
  </conditionalFormatting>
  <conditionalFormatting sqref="WZU4:WZU1048576">
    <cfRule type="expression" dxfId="0" priority="141">
      <formula>MOD(ROW(),2)=1</formula>
    </cfRule>
  </conditionalFormatting>
  <conditionalFormatting sqref="WZV4:WZV1048576">
    <cfRule type="expression" dxfId="0" priority="140">
      <formula>MOD(ROW(),2)=1</formula>
    </cfRule>
  </conditionalFormatting>
  <conditionalFormatting sqref="WZW4:WZW1048576">
    <cfRule type="expression" dxfId="0" priority="139">
      <formula>MOD(ROW(),2)=1</formula>
    </cfRule>
  </conditionalFormatting>
  <conditionalFormatting sqref="WZX4:WZX1048576">
    <cfRule type="expression" dxfId="0" priority="138">
      <formula>MOD(ROW(),2)=1</formula>
    </cfRule>
  </conditionalFormatting>
  <conditionalFormatting sqref="WZY4:WZY1048576">
    <cfRule type="expression" dxfId="0" priority="137">
      <formula>MOD(ROW(),2)=1</formula>
    </cfRule>
  </conditionalFormatting>
  <conditionalFormatting sqref="WZZ4:WZZ1048576">
    <cfRule type="expression" dxfId="0" priority="136">
      <formula>MOD(ROW(),2)=1</formula>
    </cfRule>
  </conditionalFormatting>
  <conditionalFormatting sqref="XAA4:XAA1048576">
    <cfRule type="expression" dxfId="0" priority="135">
      <formula>MOD(ROW(),2)=1</formula>
    </cfRule>
  </conditionalFormatting>
  <conditionalFormatting sqref="XAB4:XAB1048576">
    <cfRule type="expression" dxfId="0" priority="134">
      <formula>MOD(ROW(),2)=1</formula>
    </cfRule>
  </conditionalFormatting>
  <conditionalFormatting sqref="XAC4:XAC1048576">
    <cfRule type="expression" dxfId="0" priority="133">
      <formula>MOD(ROW(),2)=1</formula>
    </cfRule>
  </conditionalFormatting>
  <conditionalFormatting sqref="XAD4:XAD1048576">
    <cfRule type="expression" dxfId="0" priority="132">
      <formula>MOD(ROW(),2)=1</formula>
    </cfRule>
  </conditionalFormatting>
  <conditionalFormatting sqref="XAE4:XAE1048576">
    <cfRule type="expression" dxfId="0" priority="131">
      <formula>MOD(ROW(),2)=1</formula>
    </cfRule>
  </conditionalFormatting>
  <conditionalFormatting sqref="XAF4:XAF1048576">
    <cfRule type="expression" dxfId="0" priority="130">
      <formula>MOD(ROW(),2)=1</formula>
    </cfRule>
  </conditionalFormatting>
  <conditionalFormatting sqref="XAG4:XAG1048576">
    <cfRule type="expression" dxfId="0" priority="129">
      <formula>MOD(ROW(),2)=1</formula>
    </cfRule>
  </conditionalFormatting>
  <conditionalFormatting sqref="XAH4:XAH1048576">
    <cfRule type="expression" dxfId="0" priority="128">
      <formula>MOD(ROW(),2)=1</formula>
    </cfRule>
  </conditionalFormatting>
  <conditionalFormatting sqref="XAI4:XAI1048576">
    <cfRule type="expression" dxfId="0" priority="127">
      <formula>MOD(ROW(),2)=1</formula>
    </cfRule>
  </conditionalFormatting>
  <conditionalFormatting sqref="XAJ4:XAJ1048576">
    <cfRule type="expression" dxfId="0" priority="126">
      <formula>MOD(ROW(),2)=1</formula>
    </cfRule>
  </conditionalFormatting>
  <conditionalFormatting sqref="XAK4:XAK1048576">
    <cfRule type="expression" dxfId="0" priority="125">
      <formula>MOD(ROW(),2)=1</formula>
    </cfRule>
  </conditionalFormatting>
  <conditionalFormatting sqref="XAL4:XAL1048576">
    <cfRule type="expression" dxfId="0" priority="124">
      <formula>MOD(ROW(),2)=1</formula>
    </cfRule>
  </conditionalFormatting>
  <conditionalFormatting sqref="XAM4:XAM1048576">
    <cfRule type="expression" dxfId="0" priority="123">
      <formula>MOD(ROW(),2)=1</formula>
    </cfRule>
  </conditionalFormatting>
  <conditionalFormatting sqref="XAN4:XAN1048576">
    <cfRule type="expression" dxfId="0" priority="122">
      <formula>MOD(ROW(),2)=1</formula>
    </cfRule>
  </conditionalFormatting>
  <conditionalFormatting sqref="XAO4:XAO1048576">
    <cfRule type="expression" dxfId="0" priority="121">
      <formula>MOD(ROW(),2)=1</formula>
    </cfRule>
  </conditionalFormatting>
  <conditionalFormatting sqref="XAP4:XAP1048576">
    <cfRule type="expression" dxfId="0" priority="120">
      <formula>MOD(ROW(),2)=1</formula>
    </cfRule>
  </conditionalFormatting>
  <conditionalFormatting sqref="XAQ4:XAQ1048576">
    <cfRule type="expression" dxfId="0" priority="119">
      <formula>MOD(ROW(),2)=1</formula>
    </cfRule>
  </conditionalFormatting>
  <conditionalFormatting sqref="XAR4:XAR1048576">
    <cfRule type="expression" dxfId="0" priority="118">
      <formula>MOD(ROW(),2)=1</formula>
    </cfRule>
  </conditionalFormatting>
  <conditionalFormatting sqref="XAS4:XAS1048576">
    <cfRule type="expression" dxfId="0" priority="117">
      <formula>MOD(ROW(),2)=1</formula>
    </cfRule>
  </conditionalFormatting>
  <conditionalFormatting sqref="XAT4:XAT1048576">
    <cfRule type="expression" dxfId="0" priority="116">
      <formula>MOD(ROW(),2)=1</formula>
    </cfRule>
  </conditionalFormatting>
  <conditionalFormatting sqref="XAU4:XAU1048576">
    <cfRule type="expression" dxfId="0" priority="115">
      <formula>MOD(ROW(),2)=1</formula>
    </cfRule>
  </conditionalFormatting>
  <conditionalFormatting sqref="XAV4:XAV1048576">
    <cfRule type="expression" dxfId="0" priority="114">
      <formula>MOD(ROW(),2)=1</formula>
    </cfRule>
  </conditionalFormatting>
  <conditionalFormatting sqref="XAW4:XAW1048576">
    <cfRule type="expression" dxfId="0" priority="113">
      <formula>MOD(ROW(),2)=1</formula>
    </cfRule>
  </conditionalFormatting>
  <conditionalFormatting sqref="XAX4:XAX1048576">
    <cfRule type="expression" dxfId="0" priority="112">
      <formula>MOD(ROW(),2)=1</formula>
    </cfRule>
  </conditionalFormatting>
  <conditionalFormatting sqref="XAY4:XAY1048576">
    <cfRule type="expression" dxfId="0" priority="111">
      <formula>MOD(ROW(),2)=1</formula>
    </cfRule>
  </conditionalFormatting>
  <conditionalFormatting sqref="XAZ4:XAZ1048576">
    <cfRule type="expression" dxfId="0" priority="110">
      <formula>MOD(ROW(),2)=1</formula>
    </cfRule>
  </conditionalFormatting>
  <conditionalFormatting sqref="XBA4:XBA1048576">
    <cfRule type="expression" dxfId="0" priority="109">
      <formula>MOD(ROW(),2)=1</formula>
    </cfRule>
  </conditionalFormatting>
  <conditionalFormatting sqref="XBB4:XBB1048576">
    <cfRule type="expression" dxfId="0" priority="108">
      <formula>MOD(ROW(),2)=1</formula>
    </cfRule>
  </conditionalFormatting>
  <conditionalFormatting sqref="XBC4:XBC1048576">
    <cfRule type="expression" dxfId="0" priority="107">
      <formula>MOD(ROW(),2)=1</formula>
    </cfRule>
  </conditionalFormatting>
  <conditionalFormatting sqref="XBD4:XBD1048576">
    <cfRule type="expression" dxfId="0" priority="106">
      <formula>MOD(ROW(),2)=1</formula>
    </cfRule>
  </conditionalFormatting>
  <conditionalFormatting sqref="XBE4:XBE1048576">
    <cfRule type="expression" dxfId="0" priority="105">
      <formula>MOD(ROW(),2)=1</formula>
    </cfRule>
  </conditionalFormatting>
  <conditionalFormatting sqref="XBF4:XBF1048576">
    <cfRule type="expression" dxfId="0" priority="104">
      <formula>MOD(ROW(),2)=1</formula>
    </cfRule>
  </conditionalFormatting>
  <conditionalFormatting sqref="XBG4:XBG1048576">
    <cfRule type="expression" dxfId="0" priority="103">
      <formula>MOD(ROW(),2)=1</formula>
    </cfRule>
  </conditionalFormatting>
  <conditionalFormatting sqref="XBH4:XBH1048576">
    <cfRule type="expression" dxfId="0" priority="102">
      <formula>MOD(ROW(),2)=1</formula>
    </cfRule>
  </conditionalFormatting>
  <conditionalFormatting sqref="XBI4:XBI1048576">
    <cfRule type="expression" dxfId="0" priority="101">
      <formula>MOD(ROW(),2)=1</formula>
    </cfRule>
  </conditionalFormatting>
  <conditionalFormatting sqref="XBJ4:XBJ1048576">
    <cfRule type="expression" dxfId="0" priority="100">
      <formula>MOD(ROW(),2)=1</formula>
    </cfRule>
  </conditionalFormatting>
  <conditionalFormatting sqref="XBK4:XBK1048576">
    <cfRule type="expression" dxfId="0" priority="99">
      <formula>MOD(ROW(),2)=1</formula>
    </cfRule>
  </conditionalFormatting>
  <conditionalFormatting sqref="XBL4:XBL1048576">
    <cfRule type="expression" dxfId="0" priority="98">
      <formula>MOD(ROW(),2)=1</formula>
    </cfRule>
  </conditionalFormatting>
  <conditionalFormatting sqref="XBM4:XBM1048576">
    <cfRule type="expression" dxfId="0" priority="97">
      <formula>MOD(ROW(),2)=1</formula>
    </cfRule>
  </conditionalFormatting>
  <conditionalFormatting sqref="XBN4:XBN1048576">
    <cfRule type="expression" dxfId="0" priority="96">
      <formula>MOD(ROW(),2)=1</formula>
    </cfRule>
  </conditionalFormatting>
  <conditionalFormatting sqref="XBO4:XBO1048576">
    <cfRule type="expression" dxfId="0" priority="95">
      <formula>MOD(ROW(),2)=1</formula>
    </cfRule>
  </conditionalFormatting>
  <conditionalFormatting sqref="XBP4:XBP1048576">
    <cfRule type="expression" dxfId="0" priority="94">
      <formula>MOD(ROW(),2)=1</formula>
    </cfRule>
  </conditionalFormatting>
  <conditionalFormatting sqref="XBQ4:XBQ1048576">
    <cfRule type="expression" dxfId="0" priority="93">
      <formula>MOD(ROW(),2)=1</formula>
    </cfRule>
  </conditionalFormatting>
  <conditionalFormatting sqref="XBR4:XBR1048576">
    <cfRule type="expression" dxfId="0" priority="92">
      <formula>MOD(ROW(),2)=1</formula>
    </cfRule>
  </conditionalFormatting>
  <conditionalFormatting sqref="XBS4:XBS1048576">
    <cfRule type="expression" dxfId="0" priority="91">
      <formula>MOD(ROW(),2)=1</formula>
    </cfRule>
  </conditionalFormatting>
  <conditionalFormatting sqref="XBT4:XBT1048576">
    <cfRule type="expression" dxfId="0" priority="90">
      <formula>MOD(ROW(),2)=1</formula>
    </cfRule>
  </conditionalFormatting>
  <conditionalFormatting sqref="XBU4:XBU1048576">
    <cfRule type="expression" dxfId="0" priority="89">
      <formula>MOD(ROW(),2)=1</formula>
    </cfRule>
  </conditionalFormatting>
  <conditionalFormatting sqref="XBV4:XBV1048576">
    <cfRule type="expression" dxfId="0" priority="88">
      <formula>MOD(ROW(),2)=1</formula>
    </cfRule>
  </conditionalFormatting>
  <conditionalFormatting sqref="XBW4:XBW1048576">
    <cfRule type="expression" dxfId="0" priority="87">
      <formula>MOD(ROW(),2)=1</formula>
    </cfRule>
  </conditionalFormatting>
  <conditionalFormatting sqref="XBX4:XBX1048576">
    <cfRule type="expression" dxfId="0" priority="86">
      <formula>MOD(ROW(),2)=1</formula>
    </cfRule>
  </conditionalFormatting>
  <conditionalFormatting sqref="XBY4:XBY1048576">
    <cfRule type="expression" dxfId="0" priority="85">
      <formula>MOD(ROW(),2)=1</formula>
    </cfRule>
  </conditionalFormatting>
  <conditionalFormatting sqref="XBZ4:XBZ1048576">
    <cfRule type="expression" dxfId="0" priority="84">
      <formula>MOD(ROW(),2)=1</formula>
    </cfRule>
  </conditionalFormatting>
  <conditionalFormatting sqref="XCA4:XCA1048576">
    <cfRule type="expression" dxfId="0" priority="83">
      <formula>MOD(ROW(),2)=1</formula>
    </cfRule>
  </conditionalFormatting>
  <conditionalFormatting sqref="XCB4:XCB1048576">
    <cfRule type="expression" dxfId="0" priority="82">
      <formula>MOD(ROW(),2)=1</formula>
    </cfRule>
  </conditionalFormatting>
  <conditionalFormatting sqref="XCC4:XCC1048576">
    <cfRule type="expression" dxfId="0" priority="81">
      <formula>MOD(ROW(),2)=1</formula>
    </cfRule>
  </conditionalFormatting>
  <conditionalFormatting sqref="XCD4:XCD1048576">
    <cfRule type="expression" dxfId="0" priority="80">
      <formula>MOD(ROW(),2)=1</formula>
    </cfRule>
  </conditionalFormatting>
  <conditionalFormatting sqref="XCE4:XCE1048576">
    <cfRule type="expression" dxfId="0" priority="79">
      <formula>MOD(ROW(),2)=1</formula>
    </cfRule>
  </conditionalFormatting>
  <conditionalFormatting sqref="XCF4:XCF1048576">
    <cfRule type="expression" dxfId="0" priority="78">
      <formula>MOD(ROW(),2)=1</formula>
    </cfRule>
  </conditionalFormatting>
  <conditionalFormatting sqref="XCG4:XCG1048576">
    <cfRule type="expression" dxfId="0" priority="77">
      <formula>MOD(ROW(),2)=1</formula>
    </cfRule>
  </conditionalFormatting>
  <conditionalFormatting sqref="XCH4:XCH1048576">
    <cfRule type="expression" dxfId="0" priority="76">
      <formula>MOD(ROW(),2)=1</formula>
    </cfRule>
  </conditionalFormatting>
  <conditionalFormatting sqref="XCI4:XCI1048576">
    <cfRule type="expression" dxfId="0" priority="75">
      <formula>MOD(ROW(),2)=1</formula>
    </cfRule>
  </conditionalFormatting>
  <conditionalFormatting sqref="XCJ4:XCJ1048576">
    <cfRule type="expression" dxfId="0" priority="74">
      <formula>MOD(ROW(),2)=1</formula>
    </cfRule>
  </conditionalFormatting>
  <conditionalFormatting sqref="XCK4:XCK1048576">
    <cfRule type="expression" dxfId="0" priority="73">
      <formula>MOD(ROW(),2)=1</formula>
    </cfRule>
  </conditionalFormatting>
  <conditionalFormatting sqref="XCL4:XCL1048576">
    <cfRule type="expression" dxfId="0" priority="72">
      <formula>MOD(ROW(),2)=1</formula>
    </cfRule>
  </conditionalFormatting>
  <conditionalFormatting sqref="XCM4:XCM1048576">
    <cfRule type="expression" dxfId="0" priority="71">
      <formula>MOD(ROW(),2)=1</formula>
    </cfRule>
  </conditionalFormatting>
  <conditionalFormatting sqref="XCN4:XCN1048576">
    <cfRule type="expression" dxfId="0" priority="70">
      <formula>MOD(ROW(),2)=1</formula>
    </cfRule>
  </conditionalFormatting>
  <conditionalFormatting sqref="XCO4:XCO1048576">
    <cfRule type="expression" dxfId="0" priority="69">
      <formula>MOD(ROW(),2)=1</formula>
    </cfRule>
  </conditionalFormatting>
  <conditionalFormatting sqref="XCP4:XCP1048576">
    <cfRule type="expression" dxfId="0" priority="68">
      <formula>MOD(ROW(),2)=1</formula>
    </cfRule>
  </conditionalFormatting>
  <conditionalFormatting sqref="XCQ4:XCQ1048576">
    <cfRule type="expression" dxfId="0" priority="67">
      <formula>MOD(ROW(),2)=1</formula>
    </cfRule>
  </conditionalFormatting>
  <conditionalFormatting sqref="XCR4:XCR1048576">
    <cfRule type="expression" dxfId="0" priority="66">
      <formula>MOD(ROW(),2)=1</formula>
    </cfRule>
  </conditionalFormatting>
  <conditionalFormatting sqref="XCS4:XCS1048576">
    <cfRule type="expression" dxfId="0" priority="65">
      <formula>MOD(ROW(),2)=1</formula>
    </cfRule>
  </conditionalFormatting>
  <conditionalFormatting sqref="XCT4:XCT1048576">
    <cfRule type="expression" dxfId="0" priority="64">
      <formula>MOD(ROW(),2)=1</formula>
    </cfRule>
  </conditionalFormatting>
  <conditionalFormatting sqref="XCU4:XCU1048576">
    <cfRule type="expression" dxfId="0" priority="63">
      <formula>MOD(ROW(),2)=1</formula>
    </cfRule>
  </conditionalFormatting>
  <conditionalFormatting sqref="XCV4:XCV1048576">
    <cfRule type="expression" dxfId="0" priority="62">
      <formula>MOD(ROW(),2)=1</formula>
    </cfRule>
  </conditionalFormatting>
  <conditionalFormatting sqref="XCW4:XCW1048576">
    <cfRule type="expression" dxfId="0" priority="61">
      <formula>MOD(ROW(),2)=1</formula>
    </cfRule>
  </conditionalFormatting>
  <conditionalFormatting sqref="XCX4:XCX1048576">
    <cfRule type="expression" dxfId="0" priority="60">
      <formula>MOD(ROW(),2)=1</formula>
    </cfRule>
  </conditionalFormatting>
  <conditionalFormatting sqref="XCY4:XCY1048576">
    <cfRule type="expression" dxfId="0" priority="59">
      <formula>MOD(ROW(),2)=1</formula>
    </cfRule>
  </conditionalFormatting>
  <conditionalFormatting sqref="XCZ4:XCZ1048576">
    <cfRule type="expression" dxfId="0" priority="58">
      <formula>MOD(ROW(),2)=1</formula>
    </cfRule>
  </conditionalFormatting>
  <conditionalFormatting sqref="XDA4:XDA1048576">
    <cfRule type="expression" dxfId="0" priority="57">
      <formula>MOD(ROW(),2)=1</formula>
    </cfRule>
  </conditionalFormatting>
  <conditionalFormatting sqref="XDB4:XDB1048576">
    <cfRule type="expression" dxfId="0" priority="56">
      <formula>MOD(ROW(),2)=1</formula>
    </cfRule>
  </conditionalFormatting>
  <conditionalFormatting sqref="XDC4:XDC1048576">
    <cfRule type="expression" dxfId="0" priority="55">
      <formula>MOD(ROW(),2)=1</formula>
    </cfRule>
  </conditionalFormatting>
  <conditionalFormatting sqref="XDD4:XDD1048576">
    <cfRule type="expression" dxfId="0" priority="54">
      <formula>MOD(ROW(),2)=1</formula>
    </cfRule>
  </conditionalFormatting>
  <conditionalFormatting sqref="XDE4:XDE1048576">
    <cfRule type="expression" dxfId="0" priority="53">
      <formula>MOD(ROW(),2)=1</formula>
    </cfRule>
  </conditionalFormatting>
  <conditionalFormatting sqref="XDF4:XDF1048576">
    <cfRule type="expression" dxfId="0" priority="52">
      <formula>MOD(ROW(),2)=1</formula>
    </cfRule>
  </conditionalFormatting>
  <conditionalFormatting sqref="XDG4:XDG1048576">
    <cfRule type="expression" dxfId="0" priority="51">
      <formula>MOD(ROW(),2)=1</formula>
    </cfRule>
  </conditionalFormatting>
  <conditionalFormatting sqref="XDH4:XDH1048576">
    <cfRule type="expression" dxfId="0" priority="50">
      <formula>MOD(ROW(),2)=1</formula>
    </cfRule>
  </conditionalFormatting>
  <conditionalFormatting sqref="XDI4:XDI1048576">
    <cfRule type="expression" dxfId="0" priority="49">
      <formula>MOD(ROW(),2)=1</formula>
    </cfRule>
  </conditionalFormatting>
  <conditionalFormatting sqref="XDJ4:XDJ1048576">
    <cfRule type="expression" dxfId="0" priority="48">
      <formula>MOD(ROW(),2)=1</formula>
    </cfRule>
  </conditionalFormatting>
  <conditionalFormatting sqref="XDK4:XDK1048576">
    <cfRule type="expression" dxfId="0" priority="47">
      <formula>MOD(ROW(),2)=1</formula>
    </cfRule>
  </conditionalFormatting>
  <conditionalFormatting sqref="XDL4:XDL1048576">
    <cfRule type="expression" dxfId="0" priority="46">
      <formula>MOD(ROW(),2)=1</formula>
    </cfRule>
  </conditionalFormatting>
  <conditionalFormatting sqref="XDM4:XDM1048576">
    <cfRule type="expression" dxfId="0" priority="45">
      <formula>MOD(ROW(),2)=1</formula>
    </cfRule>
  </conditionalFormatting>
  <conditionalFormatting sqref="XDN4:XDN1048576">
    <cfRule type="expression" dxfId="0" priority="44">
      <formula>MOD(ROW(),2)=1</formula>
    </cfRule>
  </conditionalFormatting>
  <conditionalFormatting sqref="XDO4:XDO1048576">
    <cfRule type="expression" dxfId="0" priority="43">
      <formula>MOD(ROW(),2)=1</formula>
    </cfRule>
  </conditionalFormatting>
  <conditionalFormatting sqref="XDP4:XDP1048576">
    <cfRule type="expression" dxfId="0" priority="42">
      <formula>MOD(ROW(),2)=1</formula>
    </cfRule>
  </conditionalFormatting>
  <conditionalFormatting sqref="XDQ4:XDQ1048576">
    <cfRule type="expression" dxfId="0" priority="41">
      <formula>MOD(ROW(),2)=1</formula>
    </cfRule>
  </conditionalFormatting>
  <conditionalFormatting sqref="XDR4:XDR1048576">
    <cfRule type="expression" dxfId="0" priority="40">
      <formula>MOD(ROW(),2)=1</formula>
    </cfRule>
  </conditionalFormatting>
  <conditionalFormatting sqref="XDS4:XDS1048576">
    <cfRule type="expression" dxfId="0" priority="39">
      <formula>MOD(ROW(),2)=1</formula>
    </cfRule>
  </conditionalFormatting>
  <conditionalFormatting sqref="XDT4:XDT1048576">
    <cfRule type="expression" dxfId="0" priority="38">
      <formula>MOD(ROW(),2)=1</formula>
    </cfRule>
  </conditionalFormatting>
  <conditionalFormatting sqref="XDU4:XDU1048576">
    <cfRule type="expression" dxfId="0" priority="37">
      <formula>MOD(ROW(),2)=1</formula>
    </cfRule>
  </conditionalFormatting>
  <conditionalFormatting sqref="XDV4:XDV1048576">
    <cfRule type="expression" dxfId="0" priority="36">
      <formula>MOD(ROW(),2)=1</formula>
    </cfRule>
  </conditionalFormatting>
  <conditionalFormatting sqref="XDW4:XDW1048576">
    <cfRule type="expression" dxfId="0" priority="35">
      <formula>MOD(ROW(),2)=1</formula>
    </cfRule>
  </conditionalFormatting>
  <conditionalFormatting sqref="XDX4:XDX1048576">
    <cfRule type="expression" dxfId="0" priority="34">
      <formula>MOD(ROW(),2)=1</formula>
    </cfRule>
  </conditionalFormatting>
  <conditionalFormatting sqref="XDY4:XDY1048576">
    <cfRule type="expression" dxfId="0" priority="33">
      <formula>MOD(ROW(),2)=1</formula>
    </cfRule>
  </conditionalFormatting>
  <conditionalFormatting sqref="XDZ4:XDZ1048576">
    <cfRule type="expression" dxfId="0" priority="32">
      <formula>MOD(ROW(),2)=1</formula>
    </cfRule>
  </conditionalFormatting>
  <conditionalFormatting sqref="XEA4:XEA1048576">
    <cfRule type="expression" dxfId="0" priority="31">
      <formula>MOD(ROW(),2)=1</formula>
    </cfRule>
  </conditionalFormatting>
  <conditionalFormatting sqref="XEB4:XEB1048576">
    <cfRule type="expression" dxfId="0" priority="30">
      <formula>MOD(ROW(),2)=1</formula>
    </cfRule>
  </conditionalFormatting>
  <conditionalFormatting sqref="XEC4:XEC1048576">
    <cfRule type="expression" dxfId="0" priority="29">
      <formula>MOD(ROW(),2)=1</formula>
    </cfRule>
  </conditionalFormatting>
  <conditionalFormatting sqref="XED4:XED1048576">
    <cfRule type="expression" dxfId="0" priority="28">
      <formula>MOD(ROW(),2)=1</formula>
    </cfRule>
  </conditionalFormatting>
  <conditionalFormatting sqref="XEE4:XEE1048576">
    <cfRule type="expression" dxfId="0" priority="27">
      <formula>MOD(ROW(),2)=1</formula>
    </cfRule>
  </conditionalFormatting>
  <conditionalFormatting sqref="XEF4:XEF1048576">
    <cfRule type="expression" dxfId="0" priority="26">
      <formula>MOD(ROW(),2)=1</formula>
    </cfRule>
  </conditionalFormatting>
  <conditionalFormatting sqref="XEG4:XEG1048576">
    <cfRule type="expression" dxfId="0" priority="25">
      <formula>MOD(ROW(),2)=1</formula>
    </cfRule>
  </conditionalFormatting>
  <conditionalFormatting sqref="XEH4:XEH1048576">
    <cfRule type="expression" dxfId="0" priority="24">
      <formula>MOD(ROW(),2)=1</formula>
    </cfRule>
  </conditionalFormatting>
  <conditionalFormatting sqref="XEI4:XEI1048576">
    <cfRule type="expression" dxfId="0" priority="23">
      <formula>MOD(ROW(),2)=1</formula>
    </cfRule>
  </conditionalFormatting>
  <conditionalFormatting sqref="XEJ4:XEJ1048576">
    <cfRule type="expression" dxfId="0" priority="22">
      <formula>MOD(ROW(),2)=1</formula>
    </cfRule>
  </conditionalFormatting>
  <conditionalFormatting sqref="XEK4:XEK1048576">
    <cfRule type="expression" dxfId="0" priority="21">
      <formula>MOD(ROW(),2)=1</formula>
    </cfRule>
  </conditionalFormatting>
  <conditionalFormatting sqref="XEL4:XEL1048576">
    <cfRule type="expression" dxfId="0" priority="20">
      <formula>MOD(ROW(),2)=1</formula>
    </cfRule>
  </conditionalFormatting>
  <conditionalFormatting sqref="XEM4:XEM1048576">
    <cfRule type="expression" dxfId="0" priority="19">
      <formula>MOD(ROW(),2)=1</formula>
    </cfRule>
  </conditionalFormatting>
  <conditionalFormatting sqref="XEN4:XEN1048576">
    <cfRule type="expression" dxfId="0" priority="18">
      <formula>MOD(ROW(),2)=1</formula>
    </cfRule>
  </conditionalFormatting>
  <conditionalFormatting sqref="XEO4:XEO1048576">
    <cfRule type="expression" dxfId="0" priority="17">
      <formula>MOD(ROW(),2)=1</formula>
    </cfRule>
  </conditionalFormatting>
  <conditionalFormatting sqref="XEP4:XEP1048576">
    <cfRule type="expression" dxfId="0" priority="16">
      <formula>MOD(ROW(),2)=1</formula>
    </cfRule>
  </conditionalFormatting>
  <conditionalFormatting sqref="XEQ4:XEQ1048576">
    <cfRule type="expression" dxfId="0" priority="15">
      <formula>MOD(ROW(),2)=1</formula>
    </cfRule>
  </conditionalFormatting>
  <conditionalFormatting sqref="XER4:XER1048576">
    <cfRule type="expression" dxfId="0" priority="14">
      <formula>MOD(ROW(),2)=1</formula>
    </cfRule>
  </conditionalFormatting>
  <conditionalFormatting sqref="XES4:XES1048576">
    <cfRule type="expression" dxfId="0" priority="13">
      <formula>MOD(ROW(),2)=1</formula>
    </cfRule>
  </conditionalFormatting>
  <conditionalFormatting sqref="XET4:XET1048576">
    <cfRule type="expression" dxfId="0" priority="12">
      <formula>MOD(ROW(),2)=1</formula>
    </cfRule>
  </conditionalFormatting>
  <conditionalFormatting sqref="XEU4:XEU1048576">
    <cfRule type="expression" dxfId="0" priority="11">
      <formula>MOD(ROW(),2)=1</formula>
    </cfRule>
  </conditionalFormatting>
  <conditionalFormatting sqref="XEV4:XEV1048576">
    <cfRule type="expression" dxfId="0" priority="10">
      <formula>MOD(ROW(),2)=1</formula>
    </cfRule>
  </conditionalFormatting>
  <conditionalFormatting sqref="XEW4:XEW1048576">
    <cfRule type="expression" dxfId="0" priority="9">
      <formula>MOD(ROW(),2)=1</formula>
    </cfRule>
  </conditionalFormatting>
  <conditionalFormatting sqref="XEX4:XEX1048576">
    <cfRule type="expression" dxfId="0" priority="8">
      <formula>MOD(ROW(),2)=1</formula>
    </cfRule>
  </conditionalFormatting>
  <conditionalFormatting sqref="XEY4:XEY1048576">
    <cfRule type="expression" dxfId="0" priority="7">
      <formula>MOD(ROW(),2)=1</formula>
    </cfRule>
  </conditionalFormatting>
  <conditionalFormatting sqref="XEZ4:XEZ1048576">
    <cfRule type="expression" dxfId="0" priority="6">
      <formula>MOD(ROW(),2)=1</formula>
    </cfRule>
  </conditionalFormatting>
  <conditionalFormatting sqref="XFA4:XFA1048576">
    <cfRule type="expression" dxfId="0" priority="5">
      <formula>MOD(ROW(),2)=1</formula>
    </cfRule>
  </conditionalFormatting>
  <conditionalFormatting sqref="XFB4:XFB1048576">
    <cfRule type="expression" dxfId="0" priority="4">
      <formula>MOD(ROW(),2)=1</formula>
    </cfRule>
  </conditionalFormatting>
  <conditionalFormatting sqref="XFC4:XFC1048576">
    <cfRule type="expression" dxfId="0" priority="3">
      <formula>MOD(ROW(),2)=1</formula>
    </cfRule>
  </conditionalFormatting>
  <conditionalFormatting sqref="XFD4:XFD1048576">
    <cfRule type="expression" dxfId="0" priority="2">
      <formula>MOD(ROW(),2)=1</formula>
    </cfRule>
  </conditionalFormatting>
  <conditionalFormatting sqref="D4:J1048576">
    <cfRule type="expression" dxfId="0" priority="16377">
      <formula>MOD(ROW(),2)=1</formula>
    </cfRule>
  </conditionalFormatting>
  <dataValidations count="1">
    <dataValidation allowBlank="1" showInputMessage="1" showErrorMessage="1" sqref="D4:J1048576"/>
  </dataValidations>
  <pageMargins left="0.75" right="0.75" top="1" bottom="1" header="0.5" footer="0.5"/>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BI13369"/>
  <sheetViews>
    <sheetView zoomScale="70" zoomScaleNormal="70" workbookViewId="0">
      <selection activeCell="Y26" sqref="Y26"/>
    </sheetView>
  </sheetViews>
  <sheetFormatPr defaultColWidth="9" defaultRowHeight="14.25"/>
  <cols>
    <col min="1" max="1" width="9" style="14"/>
    <col min="2" max="3" width="12.625" style="14"/>
    <col min="4" max="5" width="9" style="14"/>
    <col min="15" max="15" width="30.625" style="15" customWidth="1"/>
    <col min="34" max="34" width="10.625" customWidth="1"/>
    <col min="39" max="39" width="9" style="16"/>
    <col min="40" max="40" width="13.25" style="16" customWidth="1"/>
    <col min="41" max="41" width="11.625" customWidth="1"/>
    <col min="44" max="44" width="10.375"/>
    <col min="46" max="46" width="11.5"/>
  </cols>
  <sheetData>
    <row r="1" spans="1:61">
      <c r="A1" s="14" t="s">
        <v>219</v>
      </c>
      <c r="B1" s="14" t="s">
        <v>220</v>
      </c>
      <c r="C1" s="14" t="s">
        <v>221</v>
      </c>
      <c r="D1" s="14" t="s">
        <v>222</v>
      </c>
      <c r="E1" s="14" t="s">
        <v>223</v>
      </c>
      <c r="F1" t="s">
        <v>224</v>
      </c>
      <c r="G1" t="s">
        <v>225</v>
      </c>
      <c r="AH1" s="17"/>
      <c r="AO1" s="17"/>
      <c r="AR1" s="18"/>
      <c r="AT1" s="17"/>
      <c r="BB1" t="s">
        <v>226</v>
      </c>
      <c r="BC1" t="s">
        <v>29</v>
      </c>
      <c r="BD1" t="s">
        <v>212</v>
      </c>
      <c r="BH1" t="s">
        <v>20</v>
      </c>
      <c r="BI1" t="s">
        <v>227</v>
      </c>
    </row>
    <row r="2" spans="1:61">
      <c r="AH2" s="17"/>
      <c r="AO2" s="17"/>
      <c r="AT2" s="17"/>
      <c r="BB2" t="s">
        <v>228</v>
      </c>
      <c r="BC2">
        <v>20</v>
      </c>
      <c r="BD2">
        <v>320</v>
      </c>
      <c r="BH2" t="s">
        <v>229</v>
      </c>
      <c r="BI2">
        <v>0</v>
      </c>
    </row>
    <row r="3" spans="1:61">
      <c r="AH3" s="17"/>
      <c r="AO3" s="17"/>
      <c r="AT3" s="17"/>
      <c r="BB3" t="s">
        <v>230</v>
      </c>
      <c r="BC3">
        <v>150</v>
      </c>
      <c r="BD3">
        <v>2400</v>
      </c>
      <c r="BH3" t="s">
        <v>231</v>
      </c>
      <c r="BI3">
        <v>0</v>
      </c>
    </row>
    <row r="4" spans="1:61">
      <c r="AH4" s="17"/>
      <c r="AO4" s="17"/>
      <c r="AT4" s="17"/>
      <c r="BB4" t="s">
        <v>232</v>
      </c>
      <c r="BC4">
        <v>200</v>
      </c>
      <c r="BD4">
        <v>3028.6</v>
      </c>
    </row>
    <row r="5" spans="1:61">
      <c r="AH5" s="17"/>
      <c r="AO5" s="17"/>
      <c r="AT5" s="17"/>
      <c r="BB5" t="s">
        <v>232</v>
      </c>
      <c r="BC5">
        <v>200</v>
      </c>
      <c r="BD5">
        <v>171.4</v>
      </c>
    </row>
    <row r="6" spans="1:61">
      <c r="AH6" s="17"/>
      <c r="AO6" s="17"/>
      <c r="AT6" s="17"/>
    </row>
    <row r="7" spans="1:61">
      <c r="AH7" s="17"/>
      <c r="AO7" s="17"/>
      <c r="AT7" s="17"/>
    </row>
    <row r="8" spans="1:61">
      <c r="AH8" s="17"/>
      <c r="AO8" s="17"/>
      <c r="AT8" s="17"/>
    </row>
    <row r="9" spans="1:61">
      <c r="AH9" s="17"/>
      <c r="AO9" s="17"/>
      <c r="AT9" s="17"/>
    </row>
    <row r="10" spans="1:61">
      <c r="AH10" s="17"/>
      <c r="AO10" s="17"/>
      <c r="AT10" s="17"/>
    </row>
    <row r="11" spans="1:61">
      <c r="AH11" s="17"/>
      <c r="AO11" s="17"/>
      <c r="AT11" s="17"/>
    </row>
    <row r="12" spans="1:61">
      <c r="AO12" s="17"/>
      <c r="AT12" s="17"/>
    </row>
    <row r="13" spans="1:61">
      <c r="AO13" s="17"/>
      <c r="AT13" s="17"/>
    </row>
    <row r="14" spans="1:61">
      <c r="AO14" s="17"/>
      <c r="AT14" s="17"/>
    </row>
    <row r="15" spans="1:61">
      <c r="AO15" s="17"/>
      <c r="AT15" s="17"/>
    </row>
    <row r="16" spans="1:61">
      <c r="AO16" s="17"/>
      <c r="AT16" s="17"/>
    </row>
    <row r="17" spans="41:46">
      <c r="AO17" s="17"/>
      <c r="AT17" s="17"/>
    </row>
    <row r="18" spans="41:46">
      <c r="AO18" s="17"/>
      <c r="AT18" s="17"/>
    </row>
    <row r="19" spans="41:46">
      <c r="AO19" s="17"/>
      <c r="AT19" s="17"/>
    </row>
    <row r="20" spans="41:46">
      <c r="AO20" s="17"/>
      <c r="AT20" s="17"/>
    </row>
    <row r="21" spans="41:46">
      <c r="AO21" s="17"/>
      <c r="AT21" s="17"/>
    </row>
    <row r="22" spans="41:46">
      <c r="AO22" s="17"/>
      <c r="AT22" s="17"/>
    </row>
    <row r="23" spans="41:46">
      <c r="AO23" s="17"/>
      <c r="AT23" s="17"/>
    </row>
    <row r="24" spans="41:46">
      <c r="AO24" s="17"/>
      <c r="AT24" s="17"/>
    </row>
    <row r="25" spans="41:46">
      <c r="AO25" s="17"/>
      <c r="AT25" s="17"/>
    </row>
    <row r="26" spans="41:46">
      <c r="AO26" s="17"/>
      <c r="AT26" s="17"/>
    </row>
    <row r="27" spans="41:46">
      <c r="AO27" s="17"/>
      <c r="AT27" s="17"/>
    </row>
    <row r="28" spans="41:46">
      <c r="AO28" s="17"/>
      <c r="AT28" s="17"/>
    </row>
    <row r="29" spans="41:46">
      <c r="AO29" s="17"/>
      <c r="AT29" s="17"/>
    </row>
    <row r="30" spans="41:46">
      <c r="AO30" s="17"/>
      <c r="AT30" s="17"/>
    </row>
    <row r="31" spans="41:46">
      <c r="AO31" s="17"/>
      <c r="AT31" s="17"/>
    </row>
    <row r="32" spans="41:46">
      <c r="AO32" s="17"/>
      <c r="AT32" s="17"/>
    </row>
    <row r="33" spans="41:46">
      <c r="AO33" s="17"/>
      <c r="AT33" s="17"/>
    </row>
    <row r="34" spans="41:46">
      <c r="AO34" s="17"/>
      <c r="AT34" s="17"/>
    </row>
    <row r="35" spans="41:46">
      <c r="AO35" s="17"/>
      <c r="AT35" s="17"/>
    </row>
    <row r="36" spans="41:46">
      <c r="AO36" s="17"/>
      <c r="AT36" s="17"/>
    </row>
    <row r="37" spans="41:46">
      <c r="AO37" s="17"/>
      <c r="AT37" s="17"/>
    </row>
    <row r="38" spans="41:46">
      <c r="AO38" s="17"/>
      <c r="AT38" s="17"/>
    </row>
    <row r="39" spans="41:46">
      <c r="AO39" s="17"/>
      <c r="AT39" s="17"/>
    </row>
    <row r="40" spans="41:46">
      <c r="AO40" s="17"/>
      <c r="AT40" s="17"/>
    </row>
    <row r="41" spans="41:46">
      <c r="AO41" s="17"/>
      <c r="AT41" s="17"/>
    </row>
    <row r="42" spans="41:46">
      <c r="AO42" s="17"/>
      <c r="AT42" s="17"/>
    </row>
    <row r="43" spans="41:46">
      <c r="AO43" s="17"/>
      <c r="AT43" s="17"/>
    </row>
    <row r="44" spans="41:46">
      <c r="AO44" s="17"/>
      <c r="AT44" s="17"/>
    </row>
    <row r="45" spans="41:46">
      <c r="AO45" s="17"/>
      <c r="AT45" s="17"/>
    </row>
    <row r="46" spans="41:46">
      <c r="AO46" s="17"/>
      <c r="AT46" s="17"/>
    </row>
    <row r="47" spans="41:46">
      <c r="AO47" s="17"/>
      <c r="AT47" s="17"/>
    </row>
    <row r="48" spans="41:46">
      <c r="AO48" s="17"/>
      <c r="AT48" s="17"/>
    </row>
    <row r="49" spans="41:46">
      <c r="AO49" s="17"/>
      <c r="AT49" s="17"/>
    </row>
    <row r="50" spans="41:46">
      <c r="AO50" s="17"/>
      <c r="AT50" s="17"/>
    </row>
    <row r="51" spans="41:46">
      <c r="AO51" s="17"/>
      <c r="AT51" s="17"/>
    </row>
    <row r="52" spans="41:46">
      <c r="AO52" s="17"/>
      <c r="AT52" s="17"/>
    </row>
    <row r="53" spans="41:46">
      <c r="AO53" s="17"/>
      <c r="AT53" s="17"/>
    </row>
    <row r="54" spans="41:46">
      <c r="AO54" s="17"/>
      <c r="AT54" s="17"/>
    </row>
    <row r="55" spans="41:46">
      <c r="AO55" s="17"/>
      <c r="AT55" s="17"/>
    </row>
    <row r="56" spans="41:46">
      <c r="AO56" s="17"/>
      <c r="AT56" s="17"/>
    </row>
    <row r="57" spans="41:46">
      <c r="AO57" s="17"/>
      <c r="AT57" s="17"/>
    </row>
    <row r="58" spans="41:46">
      <c r="AO58" s="17"/>
      <c r="AT58" s="17"/>
    </row>
    <row r="59" spans="41:46">
      <c r="AO59" s="17"/>
      <c r="AT59" s="17"/>
    </row>
    <row r="60" spans="41:46">
      <c r="AO60" s="17"/>
      <c r="AT60" s="17"/>
    </row>
    <row r="61" spans="41:46">
      <c r="AO61" s="17"/>
      <c r="AT61" s="17"/>
    </row>
    <row r="62" spans="41:46">
      <c r="AO62" s="17"/>
      <c r="AT62" s="17"/>
    </row>
    <row r="63" spans="41:46">
      <c r="AO63" s="17"/>
      <c r="AT63" s="17"/>
    </row>
    <row r="64" spans="41:46">
      <c r="AO64" s="17"/>
      <c r="AT64" s="17"/>
    </row>
    <row r="65" spans="41:46">
      <c r="AO65" s="17"/>
      <c r="AT65" s="17"/>
    </row>
    <row r="66" spans="41:46">
      <c r="AO66" s="17"/>
      <c r="AT66" s="17"/>
    </row>
    <row r="67" spans="41:46">
      <c r="AO67" s="17"/>
      <c r="AT67" s="17"/>
    </row>
    <row r="68" spans="41:46">
      <c r="AO68" s="17"/>
      <c r="AT68" s="17"/>
    </row>
    <row r="69" spans="41:46">
      <c r="AO69" s="17"/>
      <c r="AT69" s="17"/>
    </row>
    <row r="70" spans="41:46">
      <c r="AO70" s="17"/>
      <c r="AT70" s="17"/>
    </row>
    <row r="71" spans="41:46">
      <c r="AO71" s="17"/>
      <c r="AT71" s="17"/>
    </row>
    <row r="72" spans="41:46">
      <c r="AO72" s="17"/>
      <c r="AT72" s="17"/>
    </row>
    <row r="73" spans="41:46">
      <c r="AO73" s="17"/>
      <c r="AT73" s="17"/>
    </row>
    <row r="74" spans="41:46">
      <c r="AO74" s="17"/>
      <c r="AT74" s="17"/>
    </row>
    <row r="75" spans="41:46">
      <c r="AO75" s="17"/>
      <c r="AT75" s="17"/>
    </row>
    <row r="76" spans="41:46">
      <c r="AO76" s="17"/>
      <c r="AT76" s="17"/>
    </row>
    <row r="77" spans="41:46">
      <c r="AO77" s="17"/>
      <c r="AT77" s="17"/>
    </row>
    <row r="78" spans="41:46">
      <c r="AO78" s="17"/>
      <c r="AT78" s="17"/>
    </row>
    <row r="79" spans="41:46">
      <c r="AO79" s="17"/>
      <c r="AT79" s="17"/>
    </row>
    <row r="80" spans="41:46">
      <c r="AO80" s="17"/>
      <c r="AT80" s="17"/>
    </row>
    <row r="81" spans="41:46">
      <c r="AO81" s="17"/>
      <c r="AT81" s="17"/>
    </row>
    <row r="82" spans="41:46">
      <c r="AO82" s="17"/>
      <c r="AT82" s="17"/>
    </row>
    <row r="83" spans="41:46">
      <c r="AO83" s="17"/>
      <c r="AT83" s="17"/>
    </row>
    <row r="84" spans="41:46">
      <c r="AO84" s="17"/>
      <c r="AT84" s="17"/>
    </row>
    <row r="85" spans="41:46">
      <c r="AO85" s="17"/>
      <c r="AT85" s="17"/>
    </row>
    <row r="86" spans="41:46">
      <c r="AO86" s="17"/>
      <c r="AT86" s="17"/>
    </row>
    <row r="87" spans="41:46">
      <c r="AO87" s="17"/>
      <c r="AT87" s="17"/>
    </row>
    <row r="88" spans="41:46">
      <c r="AO88" s="17"/>
      <c r="AT88" s="17"/>
    </row>
    <row r="89" spans="41:46">
      <c r="AO89" s="17"/>
      <c r="AT89" s="17"/>
    </row>
    <row r="90" spans="41:46">
      <c r="AO90" s="17"/>
      <c r="AT90" s="17"/>
    </row>
    <row r="91" spans="41:46">
      <c r="AO91" s="17"/>
      <c r="AT91" s="17"/>
    </row>
    <row r="92" spans="41:46">
      <c r="AO92" s="17"/>
      <c r="AT92" s="17"/>
    </row>
    <row r="93" spans="41:46">
      <c r="AO93" s="17"/>
      <c r="AT93" s="17"/>
    </row>
    <row r="94" spans="41:46">
      <c r="AO94" s="17"/>
      <c r="AT94" s="17"/>
    </row>
    <row r="95" spans="41:46">
      <c r="AO95" s="17"/>
      <c r="AT95" s="17"/>
    </row>
    <row r="96" spans="41:46">
      <c r="AO96" s="17"/>
      <c r="AT96" s="17"/>
    </row>
    <row r="97" spans="41:46">
      <c r="AO97" s="17"/>
      <c r="AT97" s="17"/>
    </row>
    <row r="98" spans="41:46">
      <c r="AO98" s="17"/>
      <c r="AT98" s="17"/>
    </row>
    <row r="99" spans="41:46">
      <c r="AO99" s="17"/>
      <c r="AT99" s="17"/>
    </row>
    <row r="100" spans="41:46">
      <c r="AO100" s="17"/>
      <c r="AT100" s="17"/>
    </row>
    <row r="101" spans="41:46">
      <c r="AO101" s="17"/>
      <c r="AT101" s="17"/>
    </row>
    <row r="102" spans="41:46">
      <c r="AO102" s="17"/>
      <c r="AT102" s="17"/>
    </row>
    <row r="103" spans="41:46">
      <c r="AO103" s="17"/>
      <c r="AT103" s="17"/>
    </row>
    <row r="104" spans="41:46">
      <c r="AO104" s="17"/>
      <c r="AT104" s="17"/>
    </row>
    <row r="105" spans="41:46">
      <c r="AO105" s="17"/>
      <c r="AT105" s="17"/>
    </row>
    <row r="106" spans="41:46">
      <c r="AO106" s="17"/>
      <c r="AT106" s="17"/>
    </row>
    <row r="107" spans="41:46">
      <c r="AO107" s="17"/>
      <c r="AT107" s="17"/>
    </row>
    <row r="108" spans="41:46">
      <c r="AO108" s="17"/>
      <c r="AT108" s="17"/>
    </row>
    <row r="109" spans="41:46">
      <c r="AO109" s="17"/>
      <c r="AT109" s="17"/>
    </row>
    <row r="110" spans="41:46">
      <c r="AO110" s="17"/>
      <c r="AT110" s="17"/>
    </row>
    <row r="111" spans="41:46">
      <c r="AO111" s="17"/>
      <c r="AT111" s="17"/>
    </row>
    <row r="112" spans="41:46">
      <c r="AO112" s="17"/>
      <c r="AT112" s="17"/>
    </row>
    <row r="113" spans="41:46">
      <c r="AO113" s="17"/>
      <c r="AT113" s="17"/>
    </row>
    <row r="114" spans="41:46">
      <c r="AO114" s="17"/>
      <c r="AT114" s="17"/>
    </row>
    <row r="115" spans="41:46">
      <c r="AO115" s="17"/>
      <c r="AT115" s="17"/>
    </row>
    <row r="116" spans="41:46">
      <c r="AO116" s="17"/>
      <c r="AT116" s="17"/>
    </row>
    <row r="117" spans="41:46">
      <c r="AO117" s="17"/>
      <c r="AT117" s="17"/>
    </row>
    <row r="118" spans="41:46">
      <c r="AO118" s="17"/>
      <c r="AT118" s="17"/>
    </row>
    <row r="119" spans="41:46">
      <c r="AO119" s="17"/>
      <c r="AT119" s="17"/>
    </row>
    <row r="120" spans="41:46">
      <c r="AO120" s="17"/>
      <c r="AT120" s="17"/>
    </row>
    <row r="121" spans="41:46">
      <c r="AO121" s="17"/>
      <c r="AT121" s="17"/>
    </row>
    <row r="122" spans="41:46">
      <c r="AO122" s="17"/>
    </row>
    <row r="123" spans="41:46">
      <c r="AO123" s="17"/>
    </row>
    <row r="124" spans="41:46">
      <c r="AO124" s="17"/>
    </row>
    <row r="125" spans="41:46">
      <c r="AO125" s="17"/>
    </row>
    <row r="126" spans="41:46">
      <c r="AO126" s="17"/>
    </row>
    <row r="127" spans="41:46">
      <c r="AO127" s="17"/>
    </row>
    <row r="128" spans="41:46">
      <c r="AO128" s="17"/>
    </row>
    <row r="129" spans="41:41">
      <c r="AO129" s="17"/>
    </row>
    <row r="130" spans="41:41">
      <c r="AO130" s="17"/>
    </row>
    <row r="131" spans="41:41">
      <c r="AO131" s="17"/>
    </row>
    <row r="132" spans="41:41">
      <c r="AO132" s="17"/>
    </row>
    <row r="133" spans="41:41">
      <c r="AO133" s="17"/>
    </row>
    <row r="134" spans="41:41">
      <c r="AO134" s="17"/>
    </row>
    <row r="135" spans="41:41">
      <c r="AO135" s="17"/>
    </row>
    <row r="136" spans="41:41">
      <c r="AO136" s="17"/>
    </row>
    <row r="137" spans="41:41">
      <c r="AO137" s="17"/>
    </row>
    <row r="138" spans="41:41">
      <c r="AO138" s="17"/>
    </row>
    <row r="139" spans="41:41">
      <c r="AO139" s="17"/>
    </row>
    <row r="140" spans="41:41">
      <c r="AO140" s="17"/>
    </row>
    <row r="141" spans="41:41">
      <c r="AO141" s="17"/>
    </row>
    <row r="142" spans="41:41">
      <c r="AO142" s="17"/>
    </row>
    <row r="143" spans="41:41">
      <c r="AO143" s="17"/>
    </row>
    <row r="144" spans="41:41">
      <c r="AO144" s="17"/>
    </row>
    <row r="145" spans="41:41">
      <c r="AO145" s="17"/>
    </row>
    <row r="146" spans="41:41">
      <c r="AO146" s="17"/>
    </row>
    <row r="147" spans="41:41">
      <c r="AO147" s="17"/>
    </row>
    <row r="148" spans="41:41">
      <c r="AO148" s="17"/>
    </row>
    <row r="149" spans="41:41">
      <c r="AO149" s="17"/>
    </row>
    <row r="150" spans="41:41">
      <c r="AO150" s="17"/>
    </row>
    <row r="151" spans="41:41">
      <c r="AO151" s="17"/>
    </row>
    <row r="152" spans="41:41">
      <c r="AO152" s="17"/>
    </row>
    <row r="153" spans="41:41">
      <c r="AO153" s="17"/>
    </row>
    <row r="154" spans="41:41">
      <c r="AO154" s="17"/>
    </row>
    <row r="155" spans="41:41">
      <c r="AO155" s="17"/>
    </row>
    <row r="156" spans="41:41">
      <c r="AO156" s="17"/>
    </row>
    <row r="157" spans="41:41">
      <c r="AO157" s="17"/>
    </row>
    <row r="158" spans="41:41">
      <c r="AO158" s="17"/>
    </row>
    <row r="159" spans="41:41">
      <c r="AO159" s="17"/>
    </row>
    <row r="160" spans="41:41">
      <c r="AO160" s="17"/>
    </row>
    <row r="161" spans="41:41">
      <c r="AO161" s="17"/>
    </row>
    <row r="162" spans="41:41">
      <c r="AO162" s="17"/>
    </row>
    <row r="163" spans="41:41">
      <c r="AO163" s="17"/>
    </row>
    <row r="164" spans="41:41">
      <c r="AO164" s="17"/>
    </row>
    <row r="165" spans="41:41">
      <c r="AO165" s="17"/>
    </row>
    <row r="166" spans="41:41">
      <c r="AO166" s="17"/>
    </row>
    <row r="167" spans="41:41">
      <c r="AO167" s="17"/>
    </row>
    <row r="168" spans="41:41">
      <c r="AO168" s="17"/>
    </row>
    <row r="169" spans="41:41">
      <c r="AO169" s="17"/>
    </row>
    <row r="170" spans="41:41">
      <c r="AO170" s="17"/>
    </row>
    <row r="171" spans="41:41">
      <c r="AO171" s="17"/>
    </row>
    <row r="172" spans="41:41">
      <c r="AO172" s="17"/>
    </row>
    <row r="173" spans="41:41">
      <c r="AO173" s="17"/>
    </row>
    <row r="174" spans="41:41">
      <c r="AO174" s="17"/>
    </row>
    <row r="175" spans="41:41">
      <c r="AO175" s="17"/>
    </row>
    <row r="176" spans="41:41">
      <c r="AO176" s="17"/>
    </row>
    <row r="177" spans="41:41">
      <c r="AO177" s="17"/>
    </row>
    <row r="178" spans="41:41">
      <c r="AO178" s="17"/>
    </row>
    <row r="179" spans="41:41">
      <c r="AO179" s="17"/>
    </row>
    <row r="180" spans="41:41">
      <c r="AO180" s="17"/>
    </row>
    <row r="181" spans="41:41">
      <c r="AO181" s="17"/>
    </row>
    <row r="182" spans="41:41">
      <c r="AO182" s="17"/>
    </row>
    <row r="183" spans="41:41">
      <c r="AO183" s="17"/>
    </row>
    <row r="184" spans="41:41">
      <c r="AO184" s="17"/>
    </row>
    <row r="185" spans="41:41">
      <c r="AO185" s="17"/>
    </row>
    <row r="186" spans="41:41">
      <c r="AO186" s="17"/>
    </row>
    <row r="187" spans="41:41">
      <c r="AO187" s="17"/>
    </row>
    <row r="188" spans="41:41">
      <c r="AO188" s="17"/>
    </row>
    <row r="189" spans="41:41">
      <c r="AO189" s="17"/>
    </row>
    <row r="190" spans="41:41">
      <c r="AO190" s="17"/>
    </row>
    <row r="191" spans="41:41">
      <c r="AO191" s="17"/>
    </row>
    <row r="192" spans="41:41">
      <c r="AO192" s="17"/>
    </row>
    <row r="193" spans="41:41">
      <c r="AO193" s="17"/>
    </row>
    <row r="194" spans="41:41">
      <c r="AO194" s="17"/>
    </row>
    <row r="195" spans="41:41">
      <c r="AO195" s="17"/>
    </row>
    <row r="196" spans="41:41">
      <c r="AO196" s="17"/>
    </row>
    <row r="197" spans="41:41">
      <c r="AO197" s="17"/>
    </row>
    <row r="198" spans="41:41">
      <c r="AO198" s="17"/>
    </row>
    <row r="199" spans="41:41">
      <c r="AO199" s="17"/>
    </row>
    <row r="200" spans="41:41">
      <c r="AO200" s="17"/>
    </row>
    <row r="201" spans="41:41">
      <c r="AO201" s="17"/>
    </row>
    <row r="202" spans="41:41">
      <c r="AO202" s="17"/>
    </row>
    <row r="203" spans="41:41">
      <c r="AO203" s="17"/>
    </row>
    <row r="204" spans="41:41">
      <c r="AO204" s="17"/>
    </row>
    <row r="205" spans="41:41">
      <c r="AO205" s="17"/>
    </row>
    <row r="206" spans="41:41">
      <c r="AO206" s="17"/>
    </row>
    <row r="207" spans="41:41">
      <c r="AO207" s="17"/>
    </row>
    <row r="208" spans="41:41">
      <c r="AO208" s="17"/>
    </row>
    <row r="209" spans="41:41">
      <c r="AO209" s="17"/>
    </row>
    <row r="210" spans="41:41">
      <c r="AO210" s="17"/>
    </row>
    <row r="211" spans="41:41">
      <c r="AO211" s="17"/>
    </row>
    <row r="212" spans="41:41">
      <c r="AO212" s="17"/>
    </row>
    <row r="213" spans="41:41">
      <c r="AO213" s="17"/>
    </row>
    <row r="214" spans="41:41">
      <c r="AO214" s="17"/>
    </row>
    <row r="215" spans="41:41">
      <c r="AO215" s="17"/>
    </row>
    <row r="216" spans="41:41">
      <c r="AO216" s="17"/>
    </row>
    <row r="217" spans="41:41">
      <c r="AO217" s="17"/>
    </row>
    <row r="218" spans="41:41">
      <c r="AO218" s="17"/>
    </row>
    <row r="219" spans="41:41">
      <c r="AO219" s="17"/>
    </row>
    <row r="220" spans="41:41">
      <c r="AO220" s="17"/>
    </row>
    <row r="221" spans="41:41">
      <c r="AO221" s="17"/>
    </row>
    <row r="222" spans="41:41">
      <c r="AO222" s="17"/>
    </row>
    <row r="223" spans="41:41">
      <c r="AO223" s="17"/>
    </row>
    <row r="224" spans="41:41">
      <c r="AO224" s="17"/>
    </row>
    <row r="225" spans="41:41">
      <c r="AO225" s="17"/>
    </row>
    <row r="226" spans="41:41">
      <c r="AO226" s="17"/>
    </row>
    <row r="227" spans="41:41">
      <c r="AO227" s="17"/>
    </row>
    <row r="228" spans="41:41">
      <c r="AO228" s="17"/>
    </row>
    <row r="229" spans="41:41">
      <c r="AO229" s="17"/>
    </row>
    <row r="230" spans="41:41">
      <c r="AO230" s="17"/>
    </row>
    <row r="231" spans="41:41">
      <c r="AO231" s="17"/>
    </row>
    <row r="232" spans="41:41">
      <c r="AO232" s="17"/>
    </row>
    <row r="233" spans="41:41">
      <c r="AO233" s="17"/>
    </row>
    <row r="234" spans="41:41">
      <c r="AO234" s="17"/>
    </row>
    <row r="235" spans="41:41">
      <c r="AO235" s="17"/>
    </row>
    <row r="236" spans="41:41">
      <c r="AO236" s="17"/>
    </row>
    <row r="237" spans="41:41">
      <c r="AO237" s="17"/>
    </row>
    <row r="238" spans="41:41">
      <c r="AO238" s="17"/>
    </row>
    <row r="239" spans="41:41">
      <c r="AO239" s="17"/>
    </row>
    <row r="240" spans="41:41">
      <c r="AO240" s="17"/>
    </row>
    <row r="241" spans="41:41">
      <c r="AO241" s="17"/>
    </row>
    <row r="242" spans="41:41">
      <c r="AO242" s="17"/>
    </row>
    <row r="243" spans="41:41">
      <c r="AO243" s="17"/>
    </row>
    <row r="244" spans="41:41">
      <c r="AO244" s="17"/>
    </row>
    <row r="245" spans="41:41">
      <c r="AO245" s="17"/>
    </row>
    <row r="246" spans="41:41">
      <c r="AO246" s="17"/>
    </row>
    <row r="247" spans="41:41">
      <c r="AO247" s="17"/>
    </row>
    <row r="248" spans="41:41">
      <c r="AO248" s="17"/>
    </row>
    <row r="249" spans="41:41">
      <c r="AO249" s="17"/>
    </row>
    <row r="250" spans="41:41">
      <c r="AO250" s="17"/>
    </row>
    <row r="251" spans="41:41">
      <c r="AO251" s="17"/>
    </row>
    <row r="252" spans="41:41">
      <c r="AO252" s="17"/>
    </row>
    <row r="253" spans="41:41">
      <c r="AO253" s="17"/>
    </row>
    <row r="254" spans="41:41">
      <c r="AO254" s="17"/>
    </row>
    <row r="255" spans="41:41">
      <c r="AO255" s="17"/>
    </row>
    <row r="256" spans="41:41">
      <c r="AO256" s="17"/>
    </row>
    <row r="257" spans="41:41">
      <c r="AO257" s="17"/>
    </row>
    <row r="258" spans="41:41">
      <c r="AO258" s="17"/>
    </row>
    <row r="259" spans="41:41">
      <c r="AO259" s="17"/>
    </row>
    <row r="260" spans="41:41">
      <c r="AO260" s="17"/>
    </row>
    <row r="261" spans="41:41">
      <c r="AO261" s="17"/>
    </row>
    <row r="262" spans="41:41">
      <c r="AO262" s="17"/>
    </row>
    <row r="263" spans="41:41">
      <c r="AO263" s="17"/>
    </row>
    <row r="264" spans="41:41">
      <c r="AO264" s="17"/>
    </row>
    <row r="265" spans="41:41">
      <c r="AO265" s="17"/>
    </row>
    <row r="266" spans="41:41">
      <c r="AO266" s="17"/>
    </row>
    <row r="267" spans="41:41">
      <c r="AO267" s="17"/>
    </row>
    <row r="268" spans="41:41">
      <c r="AO268" s="17"/>
    </row>
    <row r="269" spans="41:41">
      <c r="AO269" s="17"/>
    </row>
    <row r="270" spans="41:41">
      <c r="AO270" s="17"/>
    </row>
    <row r="271" spans="41:41">
      <c r="AO271" s="17"/>
    </row>
    <row r="272" spans="41:41">
      <c r="AO272" s="17"/>
    </row>
    <row r="273" spans="41:41">
      <c r="AO273" s="17"/>
    </row>
    <row r="274" spans="41:41">
      <c r="AO274" s="17"/>
    </row>
    <row r="275" spans="41:41">
      <c r="AO275" s="17"/>
    </row>
    <row r="276" spans="41:41">
      <c r="AO276" s="17"/>
    </row>
    <row r="277" spans="41:41">
      <c r="AO277" s="17"/>
    </row>
    <row r="278" spans="41:41">
      <c r="AO278" s="17"/>
    </row>
    <row r="279" spans="41:41">
      <c r="AO279" s="17"/>
    </row>
    <row r="280" spans="41:41">
      <c r="AO280" s="17"/>
    </row>
    <row r="281" spans="41:41">
      <c r="AO281" s="17"/>
    </row>
    <row r="282" spans="41:41">
      <c r="AO282" s="17"/>
    </row>
    <row r="283" spans="41:41">
      <c r="AO283" s="17"/>
    </row>
    <row r="284" spans="41:41">
      <c r="AO284" s="17"/>
    </row>
    <row r="285" spans="41:41">
      <c r="AO285" s="17"/>
    </row>
    <row r="286" spans="41:41">
      <c r="AO286" s="17"/>
    </row>
    <row r="287" spans="41:41">
      <c r="AO287" s="17"/>
    </row>
    <row r="288" spans="41:41">
      <c r="AO288" s="17"/>
    </row>
    <row r="289" spans="41:41">
      <c r="AO289" s="17"/>
    </row>
    <row r="290" spans="41:41">
      <c r="AO290" s="17"/>
    </row>
    <row r="291" spans="41:41">
      <c r="AO291" s="17"/>
    </row>
    <row r="292" spans="41:41">
      <c r="AO292" s="17"/>
    </row>
    <row r="293" spans="41:41">
      <c r="AO293" s="17"/>
    </row>
    <row r="294" spans="41:41">
      <c r="AO294" s="17"/>
    </row>
    <row r="295" spans="41:41">
      <c r="AO295" s="17"/>
    </row>
    <row r="296" spans="41:41">
      <c r="AO296" s="17"/>
    </row>
    <row r="297" spans="41:41">
      <c r="AO297" s="17"/>
    </row>
    <row r="298" spans="41:41">
      <c r="AO298" s="17"/>
    </row>
    <row r="299" spans="41:41">
      <c r="AO299" s="17"/>
    </row>
    <row r="300" spans="41:41">
      <c r="AO300" s="17"/>
    </row>
    <row r="301" spans="41:41">
      <c r="AO301" s="17"/>
    </row>
    <row r="302" spans="41:41">
      <c r="AO302" s="17"/>
    </row>
    <row r="303" spans="41:41">
      <c r="AO303" s="17"/>
    </row>
    <row r="304" spans="41:41">
      <c r="AO304" s="17"/>
    </row>
    <row r="305" spans="41:41">
      <c r="AO305" s="17"/>
    </row>
    <row r="306" spans="41:41">
      <c r="AO306" s="17"/>
    </row>
    <row r="307" spans="41:41">
      <c r="AO307" s="17"/>
    </row>
    <row r="308" spans="41:41">
      <c r="AO308" s="17"/>
    </row>
    <row r="309" spans="41:41">
      <c r="AO309" s="17"/>
    </row>
    <row r="310" spans="41:41">
      <c r="AO310" s="17"/>
    </row>
    <row r="311" spans="41:41">
      <c r="AO311" s="17"/>
    </row>
    <row r="312" spans="41:41">
      <c r="AO312" s="17"/>
    </row>
    <row r="313" spans="41:41">
      <c r="AO313" s="17"/>
    </row>
    <row r="314" spans="41:41">
      <c r="AO314" s="17"/>
    </row>
    <row r="315" spans="41:41">
      <c r="AO315" s="17"/>
    </row>
    <row r="316" spans="41:41">
      <c r="AO316" s="17"/>
    </row>
    <row r="317" spans="41:41">
      <c r="AO317" s="17"/>
    </row>
    <row r="318" spans="41:41">
      <c r="AO318" s="17"/>
    </row>
    <row r="319" spans="41:41">
      <c r="AO319" s="17"/>
    </row>
    <row r="320" spans="41:41">
      <c r="AO320" s="17"/>
    </row>
    <row r="321" spans="41:41">
      <c r="AO321" s="17"/>
    </row>
    <row r="322" spans="41:41">
      <c r="AO322" s="17"/>
    </row>
    <row r="323" spans="41:41">
      <c r="AO323" s="17"/>
    </row>
    <row r="324" spans="41:41">
      <c r="AO324" s="17"/>
    </row>
    <row r="325" spans="41:41">
      <c r="AO325" s="17"/>
    </row>
    <row r="326" spans="41:41">
      <c r="AO326" s="17"/>
    </row>
    <row r="327" spans="41:41">
      <c r="AO327" s="17"/>
    </row>
    <row r="328" spans="41:41">
      <c r="AO328" s="17"/>
    </row>
    <row r="329" spans="41:41">
      <c r="AO329" s="17"/>
    </row>
    <row r="330" spans="41:41">
      <c r="AO330" s="17"/>
    </row>
    <row r="331" spans="41:41">
      <c r="AO331" s="17"/>
    </row>
    <row r="332" spans="41:41">
      <c r="AO332" s="17"/>
    </row>
    <row r="333" spans="41:41">
      <c r="AO333" s="17"/>
    </row>
    <row r="334" spans="41:41">
      <c r="AO334" s="17"/>
    </row>
    <row r="335" spans="41:41">
      <c r="AO335" s="17"/>
    </row>
    <row r="336" spans="41:41">
      <c r="AO336" s="17"/>
    </row>
    <row r="337" spans="41:41">
      <c r="AO337" s="17"/>
    </row>
    <row r="338" spans="41:41">
      <c r="AO338" s="17"/>
    </row>
    <row r="339" spans="41:41">
      <c r="AO339" s="17"/>
    </row>
    <row r="340" spans="41:41">
      <c r="AO340" s="17"/>
    </row>
    <row r="341" spans="41:41">
      <c r="AO341" s="17"/>
    </row>
    <row r="342" spans="41:41">
      <c r="AO342" s="17"/>
    </row>
    <row r="343" spans="41:41">
      <c r="AO343" s="17"/>
    </row>
    <row r="344" spans="41:41">
      <c r="AO344" s="17"/>
    </row>
    <row r="345" spans="41:41">
      <c r="AO345" s="17"/>
    </row>
    <row r="346" spans="41:41">
      <c r="AO346" s="17"/>
    </row>
    <row r="347" spans="41:41">
      <c r="AO347" s="17"/>
    </row>
    <row r="348" spans="41:41">
      <c r="AO348" s="17"/>
    </row>
    <row r="349" spans="41:41">
      <c r="AO349" s="17"/>
    </row>
    <row r="350" spans="41:41">
      <c r="AO350" s="17"/>
    </row>
    <row r="351" spans="41:41">
      <c r="AO351" s="17"/>
    </row>
    <row r="352" spans="41:41">
      <c r="AO352" s="17"/>
    </row>
    <row r="353" spans="41:41">
      <c r="AO353" s="17"/>
    </row>
    <row r="354" spans="41:41">
      <c r="AO354" s="17"/>
    </row>
    <row r="355" spans="41:41">
      <c r="AO355" s="17"/>
    </row>
    <row r="356" spans="41:41">
      <c r="AO356" s="17"/>
    </row>
    <row r="357" spans="41:41">
      <c r="AO357" s="17"/>
    </row>
    <row r="358" spans="41:41">
      <c r="AO358" s="17"/>
    </row>
    <row r="359" spans="41:41">
      <c r="AO359" s="17"/>
    </row>
    <row r="360" spans="41:41">
      <c r="AO360" s="17"/>
    </row>
    <row r="361" spans="41:41">
      <c r="AO361" s="17"/>
    </row>
    <row r="362" spans="41:41">
      <c r="AO362" s="17"/>
    </row>
    <row r="363" spans="41:41">
      <c r="AO363" s="17"/>
    </row>
    <row r="364" spans="41:41">
      <c r="AO364" s="17"/>
    </row>
    <row r="365" spans="41:41">
      <c r="AO365" s="17"/>
    </row>
    <row r="366" spans="41:41">
      <c r="AO366" s="17"/>
    </row>
    <row r="367" spans="41:41">
      <c r="AO367" s="17"/>
    </row>
    <row r="368" spans="41:41">
      <c r="AO368" s="17"/>
    </row>
    <row r="369" spans="41:41">
      <c r="AO369" s="17"/>
    </row>
    <row r="370" spans="41:41">
      <c r="AO370" s="17"/>
    </row>
    <row r="371" spans="41:41">
      <c r="AO371" s="17"/>
    </row>
    <row r="372" spans="41:41">
      <c r="AO372" s="17"/>
    </row>
    <row r="373" spans="41:41">
      <c r="AO373" s="17"/>
    </row>
    <row r="374" spans="41:41">
      <c r="AO374" s="17"/>
    </row>
    <row r="375" spans="41:41">
      <c r="AO375" s="17"/>
    </row>
    <row r="376" spans="41:41">
      <c r="AO376" s="17"/>
    </row>
    <row r="377" spans="41:41">
      <c r="AO377" s="17"/>
    </row>
    <row r="378" spans="41:41">
      <c r="AO378" s="17"/>
    </row>
    <row r="379" spans="41:41">
      <c r="AO379" s="17"/>
    </row>
    <row r="380" spans="41:41">
      <c r="AO380" s="17"/>
    </row>
    <row r="381" spans="41:41">
      <c r="AO381" s="17"/>
    </row>
    <row r="382" spans="41:41">
      <c r="AO382" s="17"/>
    </row>
    <row r="383" spans="41:41">
      <c r="AO383" s="17"/>
    </row>
    <row r="384" spans="41:41">
      <c r="AO384" s="17"/>
    </row>
    <row r="385" spans="41:41">
      <c r="AO385" s="17"/>
    </row>
    <row r="386" spans="41:41">
      <c r="AO386" s="17"/>
    </row>
    <row r="387" spans="41:41">
      <c r="AO387" s="17"/>
    </row>
    <row r="388" spans="41:41">
      <c r="AO388" s="17"/>
    </row>
    <row r="389" spans="41:41">
      <c r="AO389" s="17"/>
    </row>
    <row r="390" spans="41:41">
      <c r="AO390" s="17"/>
    </row>
    <row r="391" spans="41:41">
      <c r="AO391" s="17"/>
    </row>
    <row r="392" spans="41:41">
      <c r="AO392" s="17"/>
    </row>
    <row r="393" spans="41:41">
      <c r="AO393" s="17"/>
    </row>
    <row r="394" spans="41:41">
      <c r="AO394" s="17"/>
    </row>
    <row r="395" spans="41:41">
      <c r="AO395" s="17"/>
    </row>
    <row r="396" spans="41:41">
      <c r="AO396" s="17"/>
    </row>
    <row r="397" spans="41:41">
      <c r="AO397" s="17"/>
    </row>
    <row r="398" spans="41:41">
      <c r="AO398" s="17"/>
    </row>
    <row r="399" spans="41:41">
      <c r="AO399" s="17"/>
    </row>
    <row r="400" spans="41:41">
      <c r="AO400" s="17"/>
    </row>
    <row r="401" spans="41:41">
      <c r="AO401" s="17"/>
    </row>
    <row r="402" spans="41:41">
      <c r="AO402" s="17"/>
    </row>
    <row r="403" spans="41:41">
      <c r="AO403" s="17"/>
    </row>
    <row r="404" spans="41:41">
      <c r="AO404" s="17"/>
    </row>
    <row r="405" spans="41:41">
      <c r="AO405" s="17"/>
    </row>
    <row r="406" spans="41:41">
      <c r="AO406" s="17"/>
    </row>
    <row r="407" spans="41:41">
      <c r="AO407" s="17"/>
    </row>
    <row r="408" spans="41:41">
      <c r="AO408" s="17"/>
    </row>
    <row r="409" spans="41:41">
      <c r="AO409" s="17"/>
    </row>
    <row r="410" spans="41:41">
      <c r="AO410" s="17"/>
    </row>
    <row r="411" spans="41:41">
      <c r="AO411" s="17"/>
    </row>
    <row r="412" spans="41:41">
      <c r="AO412" s="17"/>
    </row>
    <row r="413" spans="41:41">
      <c r="AO413" s="17"/>
    </row>
    <row r="414" spans="41:41">
      <c r="AO414" s="17"/>
    </row>
    <row r="415" spans="41:41">
      <c r="AO415" s="17"/>
    </row>
    <row r="416" spans="41:41">
      <c r="AO416" s="17"/>
    </row>
    <row r="417" spans="41:41">
      <c r="AO417" s="17"/>
    </row>
    <row r="418" spans="41:41">
      <c r="AO418" s="17"/>
    </row>
    <row r="419" spans="41:41">
      <c r="AO419" s="17"/>
    </row>
    <row r="420" spans="41:41">
      <c r="AO420" s="17"/>
    </row>
    <row r="421" spans="41:41">
      <c r="AO421" s="17"/>
    </row>
    <row r="422" spans="41:41">
      <c r="AO422" s="17"/>
    </row>
    <row r="423" spans="41:41">
      <c r="AO423" s="17"/>
    </row>
    <row r="424" spans="41:41">
      <c r="AO424" s="17"/>
    </row>
    <row r="425" spans="41:41">
      <c r="AO425" s="17"/>
    </row>
    <row r="426" spans="41:41">
      <c r="AO426" s="17"/>
    </row>
    <row r="427" spans="41:41">
      <c r="AO427" s="17"/>
    </row>
    <row r="428" spans="41:41">
      <c r="AO428" s="17"/>
    </row>
    <row r="429" spans="41:41">
      <c r="AO429" s="17"/>
    </row>
    <row r="430" spans="41:41">
      <c r="AO430" s="17"/>
    </row>
    <row r="431" spans="41:41">
      <c r="AO431" s="17"/>
    </row>
    <row r="432" spans="41:41">
      <c r="AO432" s="17"/>
    </row>
    <row r="433" spans="41:41">
      <c r="AO433" s="17"/>
    </row>
    <row r="434" spans="41:41">
      <c r="AO434" s="17"/>
    </row>
    <row r="435" spans="41:41">
      <c r="AO435" s="17"/>
    </row>
    <row r="436" spans="41:41">
      <c r="AO436" s="17"/>
    </row>
    <row r="437" spans="41:41">
      <c r="AO437" s="17"/>
    </row>
    <row r="438" spans="41:41">
      <c r="AO438" s="17"/>
    </row>
    <row r="439" spans="41:41">
      <c r="AO439" s="17"/>
    </row>
    <row r="440" spans="41:41">
      <c r="AO440" s="17"/>
    </row>
    <row r="441" spans="41:41">
      <c r="AO441" s="17"/>
    </row>
    <row r="442" spans="41:41">
      <c r="AO442" s="17"/>
    </row>
    <row r="443" spans="41:41">
      <c r="AO443" s="17"/>
    </row>
    <row r="444" spans="41:41">
      <c r="AO444" s="17"/>
    </row>
    <row r="445" spans="41:41">
      <c r="AO445" s="17"/>
    </row>
    <row r="446" spans="41:41">
      <c r="AO446" s="17"/>
    </row>
    <row r="447" spans="41:41">
      <c r="AO447" s="17"/>
    </row>
    <row r="448" spans="41:41">
      <c r="AO448" s="17"/>
    </row>
    <row r="449" spans="41:41">
      <c r="AO449" s="17"/>
    </row>
    <row r="450" spans="41:41">
      <c r="AO450" s="17"/>
    </row>
    <row r="451" spans="41:41">
      <c r="AO451" s="17"/>
    </row>
    <row r="452" spans="41:41">
      <c r="AO452" s="17"/>
    </row>
    <row r="453" spans="41:41">
      <c r="AO453" s="17"/>
    </row>
    <row r="454" spans="41:41">
      <c r="AO454" s="17"/>
    </row>
    <row r="455" spans="41:41">
      <c r="AO455" s="17"/>
    </row>
    <row r="456" spans="41:41">
      <c r="AO456" s="17"/>
    </row>
    <row r="457" spans="41:41">
      <c r="AO457" s="17"/>
    </row>
    <row r="458" spans="41:41">
      <c r="AO458" s="17"/>
    </row>
    <row r="459" spans="41:41">
      <c r="AO459" s="17"/>
    </row>
    <row r="460" spans="41:41">
      <c r="AO460" s="17"/>
    </row>
    <row r="461" spans="41:41">
      <c r="AO461" s="17"/>
    </row>
    <row r="462" spans="41:41">
      <c r="AO462" s="17"/>
    </row>
    <row r="463" spans="41:41">
      <c r="AO463" s="17"/>
    </row>
    <row r="464" spans="41:41">
      <c r="AO464" s="17"/>
    </row>
    <row r="465" spans="41:41">
      <c r="AO465" s="17"/>
    </row>
    <row r="466" spans="41:41">
      <c r="AO466" s="17"/>
    </row>
    <row r="467" spans="41:41">
      <c r="AO467" s="17"/>
    </row>
    <row r="468" spans="41:41">
      <c r="AO468" s="17"/>
    </row>
    <row r="469" spans="41:41">
      <c r="AO469" s="17"/>
    </row>
    <row r="470" spans="41:41">
      <c r="AO470" s="17"/>
    </row>
    <row r="471" spans="41:41">
      <c r="AO471" s="17"/>
    </row>
    <row r="472" spans="41:41">
      <c r="AO472" s="17"/>
    </row>
    <row r="473" spans="41:41">
      <c r="AO473" s="17"/>
    </row>
    <row r="474" spans="41:41">
      <c r="AO474" s="17"/>
    </row>
    <row r="475" spans="41:41">
      <c r="AO475" s="17"/>
    </row>
    <row r="476" spans="41:41">
      <c r="AO476" s="17"/>
    </row>
    <row r="477" spans="41:41">
      <c r="AO477" s="17"/>
    </row>
    <row r="478" spans="41:41">
      <c r="AO478" s="17"/>
    </row>
    <row r="479" spans="41:41">
      <c r="AO479" s="17"/>
    </row>
    <row r="480" spans="41:41">
      <c r="AO480" s="17"/>
    </row>
    <row r="481" spans="41:41">
      <c r="AO481" s="17"/>
    </row>
    <row r="482" spans="41:41">
      <c r="AO482" s="17"/>
    </row>
    <row r="483" spans="41:41">
      <c r="AO483" s="17"/>
    </row>
    <row r="484" spans="41:41">
      <c r="AO484" s="17"/>
    </row>
    <row r="485" spans="41:41">
      <c r="AO485" s="17"/>
    </row>
    <row r="486" spans="41:41">
      <c r="AO486" s="17"/>
    </row>
    <row r="487" spans="41:41">
      <c r="AO487" s="17"/>
    </row>
    <row r="488" spans="41:41">
      <c r="AO488" s="17"/>
    </row>
    <row r="489" spans="41:41">
      <c r="AO489" s="17"/>
    </row>
    <row r="490" spans="41:41">
      <c r="AO490" s="17"/>
    </row>
    <row r="491" spans="41:41">
      <c r="AO491" s="17"/>
    </row>
    <row r="492" spans="41:41">
      <c r="AO492" s="17"/>
    </row>
    <row r="493" spans="41:41">
      <c r="AO493" s="17"/>
    </row>
    <row r="494" spans="41:41">
      <c r="AO494" s="17"/>
    </row>
    <row r="495" spans="41:41">
      <c r="AO495" s="17"/>
    </row>
    <row r="496" spans="41:41">
      <c r="AO496" s="17"/>
    </row>
    <row r="497" spans="41:41">
      <c r="AO497" s="17"/>
    </row>
    <row r="498" spans="41:41">
      <c r="AO498" s="17"/>
    </row>
    <row r="499" spans="41:41">
      <c r="AO499" s="17"/>
    </row>
    <row r="500" spans="41:41">
      <c r="AO500" s="17"/>
    </row>
    <row r="501" spans="41:41">
      <c r="AO501" s="17"/>
    </row>
    <row r="502" spans="41:41">
      <c r="AO502" s="17"/>
    </row>
    <row r="503" spans="41:41">
      <c r="AO503" s="17"/>
    </row>
    <row r="504" spans="41:41">
      <c r="AO504" s="17"/>
    </row>
    <row r="505" spans="41:41">
      <c r="AO505" s="17"/>
    </row>
    <row r="506" spans="41:41">
      <c r="AO506" s="17"/>
    </row>
    <row r="507" spans="41:41">
      <c r="AO507" s="17"/>
    </row>
    <row r="508" spans="41:41">
      <c r="AO508" s="17"/>
    </row>
    <row r="509" spans="41:41">
      <c r="AO509" s="17"/>
    </row>
    <row r="510" spans="41:41">
      <c r="AO510" s="17"/>
    </row>
    <row r="511" spans="41:41">
      <c r="AO511" s="17"/>
    </row>
    <row r="512" spans="41:41">
      <c r="AO512" s="17"/>
    </row>
    <row r="513" spans="41:41">
      <c r="AO513" s="17"/>
    </row>
    <row r="514" spans="41:41">
      <c r="AO514" s="17"/>
    </row>
    <row r="515" spans="41:41">
      <c r="AO515" s="17"/>
    </row>
    <row r="516" spans="41:41">
      <c r="AO516" s="17"/>
    </row>
    <row r="517" spans="41:41">
      <c r="AO517" s="17"/>
    </row>
    <row r="518" spans="41:41">
      <c r="AO518" s="17"/>
    </row>
    <row r="519" spans="41:41">
      <c r="AO519" s="17"/>
    </row>
    <row r="520" spans="41:41">
      <c r="AO520" s="17"/>
    </row>
    <row r="521" spans="41:41">
      <c r="AO521" s="17"/>
    </row>
    <row r="522" spans="41:41">
      <c r="AO522" s="17"/>
    </row>
    <row r="523" spans="41:41">
      <c r="AO523" s="17"/>
    </row>
    <row r="524" spans="41:41">
      <c r="AO524" s="17"/>
    </row>
    <row r="525" spans="41:41">
      <c r="AO525" s="17"/>
    </row>
    <row r="526" spans="41:41">
      <c r="AO526" s="17"/>
    </row>
    <row r="527" spans="41:41">
      <c r="AO527" s="17"/>
    </row>
    <row r="528" spans="41:41">
      <c r="AO528" s="17"/>
    </row>
    <row r="529" spans="41:41">
      <c r="AO529" s="17"/>
    </row>
    <row r="530" spans="41:41">
      <c r="AO530" s="17"/>
    </row>
    <row r="531" spans="41:41">
      <c r="AO531" s="17"/>
    </row>
    <row r="532" spans="41:41">
      <c r="AO532" s="17"/>
    </row>
    <row r="533" spans="41:41">
      <c r="AO533" s="17"/>
    </row>
    <row r="534" spans="41:41">
      <c r="AO534" s="17"/>
    </row>
    <row r="535" spans="41:41">
      <c r="AO535" s="17"/>
    </row>
    <row r="536" spans="41:41">
      <c r="AO536" s="17"/>
    </row>
    <row r="537" spans="41:41">
      <c r="AO537" s="17"/>
    </row>
    <row r="538" spans="41:41">
      <c r="AO538" s="17"/>
    </row>
    <row r="539" spans="41:41">
      <c r="AO539" s="17"/>
    </row>
    <row r="540" spans="41:41">
      <c r="AO540" s="17"/>
    </row>
    <row r="541" spans="41:41">
      <c r="AO541" s="17"/>
    </row>
    <row r="542" spans="41:41">
      <c r="AO542" s="17"/>
    </row>
    <row r="543" spans="41:41">
      <c r="AO543" s="17"/>
    </row>
    <row r="544" spans="41:41">
      <c r="AO544" s="17"/>
    </row>
    <row r="545" spans="41:41">
      <c r="AO545" s="17"/>
    </row>
    <row r="546" spans="41:41">
      <c r="AO546" s="17"/>
    </row>
    <row r="547" spans="41:41">
      <c r="AO547" s="17"/>
    </row>
    <row r="548" spans="41:41">
      <c r="AO548" s="17"/>
    </row>
    <row r="549" spans="41:41">
      <c r="AO549" s="17"/>
    </row>
    <row r="550" spans="41:41">
      <c r="AO550" s="17"/>
    </row>
    <row r="551" spans="41:41">
      <c r="AO551" s="17"/>
    </row>
    <row r="552" spans="41:41">
      <c r="AO552" s="17"/>
    </row>
    <row r="553" spans="41:41">
      <c r="AO553" s="17"/>
    </row>
    <row r="554" spans="41:41">
      <c r="AO554" s="17"/>
    </row>
    <row r="555" spans="41:41">
      <c r="AO555" s="17"/>
    </row>
    <row r="556" spans="41:41">
      <c r="AO556" s="17"/>
    </row>
    <row r="557" spans="41:41">
      <c r="AO557" s="17"/>
    </row>
    <row r="558" spans="41:41">
      <c r="AO558" s="17"/>
    </row>
    <row r="559" spans="41:41">
      <c r="AO559" s="17"/>
    </row>
    <row r="560" spans="41:41">
      <c r="AO560" s="17"/>
    </row>
    <row r="561" spans="41:41">
      <c r="AO561" s="17"/>
    </row>
    <row r="562" spans="41:41">
      <c r="AO562" s="17"/>
    </row>
    <row r="563" spans="41:41">
      <c r="AO563" s="17"/>
    </row>
    <row r="564" spans="41:41">
      <c r="AO564" s="17"/>
    </row>
    <row r="565" spans="41:41">
      <c r="AO565" s="17"/>
    </row>
    <row r="566" spans="41:41">
      <c r="AO566" s="17"/>
    </row>
    <row r="567" spans="41:41">
      <c r="AO567" s="17"/>
    </row>
    <row r="568" spans="41:41">
      <c r="AO568" s="17"/>
    </row>
    <row r="569" spans="41:41">
      <c r="AO569" s="17"/>
    </row>
    <row r="570" spans="41:41">
      <c r="AO570" s="17"/>
    </row>
    <row r="571" spans="41:41">
      <c r="AO571" s="17"/>
    </row>
    <row r="572" spans="41:41">
      <c r="AO572" s="17"/>
    </row>
    <row r="573" spans="41:41">
      <c r="AO573" s="17"/>
    </row>
    <row r="574" spans="41:41">
      <c r="AO574" s="17"/>
    </row>
    <row r="575" spans="41:41">
      <c r="AO575" s="17"/>
    </row>
    <row r="576" spans="41:41">
      <c r="AO576" s="17"/>
    </row>
    <row r="577" spans="41:41">
      <c r="AO577" s="17"/>
    </row>
    <row r="578" spans="41:41">
      <c r="AO578" s="17"/>
    </row>
    <row r="579" spans="41:41">
      <c r="AO579" s="17"/>
    </row>
    <row r="580" spans="41:41">
      <c r="AO580" s="17"/>
    </row>
    <row r="581" spans="41:41">
      <c r="AO581" s="17"/>
    </row>
    <row r="582" spans="41:41">
      <c r="AO582" s="17"/>
    </row>
    <row r="583" spans="41:41">
      <c r="AO583" s="17"/>
    </row>
    <row r="584" spans="41:41">
      <c r="AO584" s="17"/>
    </row>
    <row r="585" spans="41:41">
      <c r="AO585" s="17"/>
    </row>
    <row r="586" spans="41:41">
      <c r="AO586" s="17"/>
    </row>
    <row r="587" spans="41:41">
      <c r="AO587" s="17"/>
    </row>
    <row r="588" spans="41:41">
      <c r="AO588" s="17"/>
    </row>
    <row r="589" spans="41:41">
      <c r="AO589" s="17"/>
    </row>
    <row r="590" spans="41:41">
      <c r="AO590" s="17"/>
    </row>
    <row r="591" spans="41:41">
      <c r="AO591" s="17"/>
    </row>
    <row r="592" spans="41:41">
      <c r="AO592" s="17"/>
    </row>
    <row r="593" spans="41:41">
      <c r="AO593" s="17"/>
    </row>
    <row r="594" spans="41:41">
      <c r="AO594" s="17"/>
    </row>
    <row r="595" spans="41:41">
      <c r="AO595" s="17"/>
    </row>
    <row r="596" spans="41:41">
      <c r="AO596" s="17"/>
    </row>
    <row r="597" spans="41:41">
      <c r="AO597" s="17"/>
    </row>
    <row r="598" spans="41:41">
      <c r="AO598" s="17"/>
    </row>
    <row r="599" spans="41:41">
      <c r="AO599" s="17"/>
    </row>
    <row r="600" spans="41:41">
      <c r="AO600" s="17"/>
    </row>
    <row r="601" spans="41:41">
      <c r="AO601" s="17"/>
    </row>
    <row r="602" spans="41:41">
      <c r="AO602" s="17"/>
    </row>
    <row r="603" spans="41:41">
      <c r="AO603" s="17"/>
    </row>
    <row r="604" spans="41:41">
      <c r="AO604" s="17"/>
    </row>
    <row r="605" spans="41:41">
      <c r="AO605" s="17"/>
    </row>
    <row r="606" spans="41:41">
      <c r="AO606" s="17"/>
    </row>
    <row r="607" spans="41:41">
      <c r="AO607" s="17"/>
    </row>
    <row r="608" spans="41:41">
      <c r="AO608" s="17"/>
    </row>
    <row r="609" spans="41:41">
      <c r="AO609" s="17"/>
    </row>
    <row r="610" spans="41:41">
      <c r="AO610" s="17"/>
    </row>
    <row r="611" spans="41:41">
      <c r="AO611" s="17"/>
    </row>
    <row r="612" spans="41:41">
      <c r="AO612" s="17"/>
    </row>
    <row r="613" spans="41:41">
      <c r="AO613" s="17"/>
    </row>
    <row r="614" spans="41:41">
      <c r="AO614" s="17"/>
    </row>
    <row r="615" spans="41:41">
      <c r="AO615" s="17"/>
    </row>
    <row r="616" spans="41:41">
      <c r="AO616" s="17"/>
    </row>
    <row r="617" spans="41:41">
      <c r="AO617" s="17"/>
    </row>
    <row r="618" spans="41:41">
      <c r="AO618" s="17"/>
    </row>
    <row r="619" spans="41:41">
      <c r="AO619" s="17"/>
    </row>
    <row r="620" spans="41:41">
      <c r="AO620" s="17"/>
    </row>
    <row r="621" spans="41:41">
      <c r="AO621" s="17"/>
    </row>
    <row r="622" spans="41:41">
      <c r="AO622" s="17"/>
    </row>
    <row r="623" spans="41:41">
      <c r="AO623" s="17"/>
    </row>
    <row r="624" spans="41:41">
      <c r="AO624" s="17"/>
    </row>
    <row r="625" spans="41:41">
      <c r="AO625" s="17"/>
    </row>
    <row r="626" spans="41:41">
      <c r="AO626" s="17"/>
    </row>
    <row r="627" spans="41:41">
      <c r="AO627" s="17"/>
    </row>
    <row r="628" spans="41:41">
      <c r="AO628" s="17"/>
    </row>
    <row r="629" spans="41:41">
      <c r="AO629" s="17"/>
    </row>
    <row r="630" spans="41:41">
      <c r="AO630" s="17"/>
    </row>
    <row r="631" spans="41:41">
      <c r="AO631" s="17"/>
    </row>
    <row r="632" spans="41:41">
      <c r="AO632" s="17"/>
    </row>
    <row r="633" spans="41:41">
      <c r="AO633" s="17"/>
    </row>
    <row r="634" spans="41:41">
      <c r="AO634" s="17"/>
    </row>
    <row r="635" spans="41:41">
      <c r="AO635" s="17"/>
    </row>
    <row r="636" spans="41:41">
      <c r="AO636" s="17"/>
    </row>
    <row r="637" spans="41:41">
      <c r="AO637" s="17"/>
    </row>
    <row r="638" spans="41:41">
      <c r="AO638" s="17"/>
    </row>
    <row r="639" spans="41:41">
      <c r="AO639" s="17"/>
    </row>
    <row r="640" spans="41:41">
      <c r="AO640" s="17"/>
    </row>
    <row r="641" spans="41:41">
      <c r="AO641" s="17"/>
    </row>
    <row r="642" spans="41:41">
      <c r="AO642" s="17"/>
    </row>
    <row r="643" spans="41:41">
      <c r="AO643" s="17"/>
    </row>
    <row r="644" spans="41:41">
      <c r="AO644" s="17"/>
    </row>
    <row r="645" spans="41:41">
      <c r="AO645" s="17"/>
    </row>
    <row r="646" spans="41:41">
      <c r="AO646" s="17"/>
    </row>
    <row r="647" spans="41:41">
      <c r="AO647" s="17"/>
    </row>
    <row r="648" spans="41:41">
      <c r="AO648" s="17"/>
    </row>
    <row r="649" spans="41:41">
      <c r="AO649" s="17"/>
    </row>
    <row r="650" spans="41:41">
      <c r="AO650" s="17"/>
    </row>
    <row r="651" spans="41:41">
      <c r="AO651" s="17"/>
    </row>
    <row r="652" spans="41:41">
      <c r="AO652" s="17"/>
    </row>
    <row r="653" spans="41:41">
      <c r="AO653" s="17"/>
    </row>
    <row r="654" spans="41:41">
      <c r="AO654" s="17"/>
    </row>
    <row r="655" spans="41:41">
      <c r="AO655" s="17"/>
    </row>
    <row r="656" spans="41:41">
      <c r="AO656" s="17"/>
    </row>
    <row r="657" spans="41:41">
      <c r="AO657" s="17"/>
    </row>
    <row r="658" spans="41:41">
      <c r="AO658" s="17"/>
    </row>
    <row r="659" spans="41:41">
      <c r="AO659" s="17"/>
    </row>
    <row r="660" spans="41:41">
      <c r="AO660" s="17"/>
    </row>
    <row r="661" spans="41:41">
      <c r="AO661" s="17"/>
    </row>
    <row r="662" spans="41:41">
      <c r="AO662" s="17"/>
    </row>
    <row r="663" spans="41:41">
      <c r="AO663" s="17"/>
    </row>
    <row r="664" spans="41:41">
      <c r="AO664" s="17"/>
    </row>
    <row r="665" spans="41:41">
      <c r="AO665" s="17"/>
    </row>
    <row r="666" spans="41:41">
      <c r="AO666" s="17"/>
    </row>
    <row r="667" spans="41:41">
      <c r="AO667" s="17"/>
    </row>
    <row r="668" spans="41:41">
      <c r="AO668" s="17"/>
    </row>
    <row r="669" spans="41:41">
      <c r="AO669" s="17"/>
    </row>
    <row r="670" spans="41:41">
      <c r="AO670" s="17"/>
    </row>
    <row r="671" spans="41:41">
      <c r="AO671" s="17"/>
    </row>
    <row r="672" spans="41:41">
      <c r="AO672" s="17"/>
    </row>
    <row r="673" spans="41:41">
      <c r="AO673" s="17"/>
    </row>
    <row r="674" spans="41:41">
      <c r="AO674" s="17"/>
    </row>
    <row r="675" spans="41:41">
      <c r="AO675" s="17"/>
    </row>
    <row r="676" spans="41:41">
      <c r="AO676" s="17"/>
    </row>
    <row r="677" spans="41:41">
      <c r="AO677" s="17"/>
    </row>
    <row r="678" spans="41:41">
      <c r="AO678" s="17"/>
    </row>
    <row r="679" spans="41:41">
      <c r="AO679" s="17"/>
    </row>
    <row r="680" spans="41:41">
      <c r="AO680" s="17"/>
    </row>
    <row r="681" spans="41:41">
      <c r="AO681" s="17"/>
    </row>
    <row r="682" spans="41:41">
      <c r="AO682" s="17"/>
    </row>
    <row r="683" spans="41:41">
      <c r="AO683" s="17"/>
    </row>
    <row r="684" spans="41:41">
      <c r="AO684" s="17"/>
    </row>
    <row r="685" spans="41:41">
      <c r="AO685" s="17"/>
    </row>
    <row r="686" spans="41:41">
      <c r="AO686" s="17"/>
    </row>
    <row r="687" spans="41:41">
      <c r="AO687" s="17"/>
    </row>
    <row r="688" spans="41:41">
      <c r="AO688" s="17"/>
    </row>
    <row r="689" spans="41:41">
      <c r="AO689" s="17"/>
    </row>
    <row r="690" spans="41:41">
      <c r="AO690" s="17"/>
    </row>
    <row r="691" spans="41:41">
      <c r="AO691" s="17"/>
    </row>
    <row r="692" spans="41:41">
      <c r="AO692" s="17"/>
    </row>
    <row r="693" spans="41:41">
      <c r="AO693" s="17"/>
    </row>
    <row r="694" spans="41:41">
      <c r="AO694" s="17"/>
    </row>
    <row r="695" spans="41:41">
      <c r="AO695" s="17"/>
    </row>
    <row r="696" spans="41:41">
      <c r="AO696" s="17"/>
    </row>
    <row r="697" spans="41:41">
      <c r="AO697" s="17"/>
    </row>
    <row r="698" spans="41:41">
      <c r="AO698" s="17"/>
    </row>
    <row r="699" spans="41:41">
      <c r="AO699" s="17"/>
    </row>
    <row r="700" spans="41:41">
      <c r="AO700" s="17"/>
    </row>
    <row r="701" spans="41:41">
      <c r="AO701" s="17"/>
    </row>
    <row r="702" spans="41:41">
      <c r="AO702" s="17"/>
    </row>
    <row r="703" spans="41:41">
      <c r="AO703" s="17"/>
    </row>
    <row r="704" spans="41:41">
      <c r="AO704" s="17"/>
    </row>
    <row r="705" spans="41:41">
      <c r="AO705" s="17"/>
    </row>
    <row r="706" spans="41:41">
      <c r="AO706" s="17"/>
    </row>
    <row r="707" spans="41:41">
      <c r="AO707" s="17"/>
    </row>
    <row r="708" spans="41:41">
      <c r="AO708" s="17"/>
    </row>
    <row r="709" spans="41:41">
      <c r="AO709" s="17"/>
    </row>
    <row r="710" spans="41:41">
      <c r="AO710" s="17"/>
    </row>
    <row r="711" spans="41:41">
      <c r="AO711" s="17"/>
    </row>
    <row r="712" spans="41:41">
      <c r="AO712" s="17"/>
    </row>
    <row r="713" spans="41:41">
      <c r="AO713" s="17"/>
    </row>
    <row r="714" spans="41:41">
      <c r="AO714" s="17"/>
    </row>
    <row r="715" spans="41:41">
      <c r="AO715" s="17"/>
    </row>
    <row r="716" spans="41:41">
      <c r="AO716" s="17"/>
    </row>
    <row r="717" spans="41:41">
      <c r="AO717" s="17"/>
    </row>
    <row r="718" spans="41:41">
      <c r="AO718" s="17"/>
    </row>
    <row r="719" spans="41:41">
      <c r="AO719" s="17"/>
    </row>
    <row r="720" spans="41:41">
      <c r="AO720" s="17"/>
    </row>
    <row r="721" spans="41:41">
      <c r="AO721" s="17"/>
    </row>
    <row r="722" spans="41:41">
      <c r="AO722" s="17"/>
    </row>
    <row r="723" spans="41:41">
      <c r="AO723" s="17"/>
    </row>
    <row r="724" spans="41:41">
      <c r="AO724" s="17"/>
    </row>
    <row r="725" spans="41:41">
      <c r="AO725" s="17"/>
    </row>
    <row r="726" spans="41:41">
      <c r="AO726" s="17"/>
    </row>
    <row r="727" spans="41:41">
      <c r="AO727" s="17"/>
    </row>
    <row r="728" spans="41:41">
      <c r="AO728" s="17"/>
    </row>
    <row r="729" spans="41:41">
      <c r="AO729" s="17"/>
    </row>
    <row r="730" spans="41:41">
      <c r="AO730" s="17"/>
    </row>
    <row r="731" spans="41:41">
      <c r="AO731" s="17"/>
    </row>
    <row r="732" spans="41:41">
      <c r="AO732" s="17"/>
    </row>
    <row r="733" spans="41:41">
      <c r="AO733" s="17"/>
    </row>
    <row r="734" spans="41:41">
      <c r="AO734" s="17"/>
    </row>
    <row r="735" spans="41:41">
      <c r="AO735" s="17"/>
    </row>
    <row r="736" spans="41:41">
      <c r="AO736" s="17"/>
    </row>
    <row r="737" spans="41:41">
      <c r="AO737" s="17"/>
    </row>
    <row r="738" spans="41:41">
      <c r="AO738" s="17"/>
    </row>
    <row r="739" spans="41:41">
      <c r="AO739" s="17"/>
    </row>
    <row r="740" spans="41:41">
      <c r="AO740" s="17"/>
    </row>
    <row r="741" spans="41:41">
      <c r="AO741" s="17"/>
    </row>
    <row r="742" spans="41:41">
      <c r="AO742" s="17"/>
    </row>
    <row r="743" spans="41:41">
      <c r="AO743" s="17"/>
    </row>
    <row r="744" spans="41:41">
      <c r="AO744" s="17"/>
    </row>
    <row r="745" spans="41:41">
      <c r="AO745" s="17"/>
    </row>
    <row r="746" spans="41:41">
      <c r="AO746" s="17"/>
    </row>
    <row r="747" spans="41:41">
      <c r="AO747" s="17"/>
    </row>
    <row r="748" spans="41:41">
      <c r="AO748" s="17"/>
    </row>
    <row r="749" spans="41:41">
      <c r="AO749" s="17"/>
    </row>
    <row r="750" spans="41:41">
      <c r="AO750" s="17"/>
    </row>
    <row r="751" spans="41:41">
      <c r="AO751" s="17"/>
    </row>
    <row r="752" spans="41:41">
      <c r="AO752" s="17"/>
    </row>
    <row r="753" spans="41:41">
      <c r="AO753" s="17"/>
    </row>
    <row r="754" spans="41:41">
      <c r="AO754" s="17"/>
    </row>
    <row r="755" spans="41:41">
      <c r="AO755" s="17"/>
    </row>
    <row r="756" spans="41:41">
      <c r="AO756" s="17"/>
    </row>
    <row r="757" spans="41:41">
      <c r="AO757" s="17"/>
    </row>
    <row r="758" spans="41:41">
      <c r="AO758" s="17"/>
    </row>
    <row r="759" spans="41:41">
      <c r="AO759" s="17"/>
    </row>
    <row r="760" spans="41:41">
      <c r="AO760" s="17"/>
    </row>
    <row r="761" spans="41:41">
      <c r="AO761" s="17"/>
    </row>
    <row r="762" spans="41:41">
      <c r="AO762" s="17"/>
    </row>
    <row r="763" spans="41:41">
      <c r="AO763" s="17"/>
    </row>
    <row r="764" spans="41:41">
      <c r="AO764" s="17"/>
    </row>
    <row r="765" spans="41:41">
      <c r="AO765" s="17"/>
    </row>
    <row r="766" spans="41:41">
      <c r="AO766" s="17"/>
    </row>
    <row r="767" spans="41:41">
      <c r="AO767" s="17"/>
    </row>
    <row r="768" spans="41:41">
      <c r="AO768" s="17"/>
    </row>
    <row r="769" spans="41:41">
      <c r="AO769" s="17"/>
    </row>
    <row r="770" spans="41:41">
      <c r="AO770" s="17"/>
    </row>
    <row r="771" spans="41:41">
      <c r="AO771" s="17"/>
    </row>
    <row r="772" spans="41:41">
      <c r="AO772" s="17"/>
    </row>
    <row r="773" spans="41:41">
      <c r="AO773" s="17"/>
    </row>
    <row r="774" spans="41:41">
      <c r="AO774" s="17"/>
    </row>
    <row r="775" spans="41:41">
      <c r="AO775" s="17"/>
    </row>
    <row r="776" spans="41:41">
      <c r="AO776" s="17"/>
    </row>
    <row r="777" spans="41:41">
      <c r="AO777" s="17"/>
    </row>
    <row r="778" spans="41:41">
      <c r="AO778" s="17"/>
    </row>
    <row r="779" spans="41:41">
      <c r="AO779" s="17"/>
    </row>
    <row r="780" spans="41:41">
      <c r="AO780" s="17"/>
    </row>
    <row r="781" spans="41:41">
      <c r="AO781" s="17"/>
    </row>
    <row r="782" spans="41:41">
      <c r="AO782" s="17"/>
    </row>
    <row r="783" spans="41:41">
      <c r="AO783" s="17"/>
    </row>
    <row r="784" spans="41:41">
      <c r="AO784" s="17"/>
    </row>
    <row r="785" spans="41:41">
      <c r="AO785" s="17"/>
    </row>
    <row r="786" spans="41:41">
      <c r="AO786" s="17"/>
    </row>
    <row r="787" spans="41:41">
      <c r="AO787" s="17"/>
    </row>
    <row r="788" spans="41:41">
      <c r="AO788" s="17"/>
    </row>
    <row r="789" spans="41:41">
      <c r="AO789" s="17"/>
    </row>
    <row r="790" spans="41:41">
      <c r="AO790" s="17"/>
    </row>
    <row r="791" spans="41:41">
      <c r="AO791" s="17"/>
    </row>
    <row r="792" spans="41:41">
      <c r="AO792" s="17"/>
    </row>
    <row r="793" spans="41:41">
      <c r="AO793" s="17"/>
    </row>
    <row r="794" spans="41:41">
      <c r="AO794" s="17"/>
    </row>
    <row r="795" spans="41:41">
      <c r="AO795" s="17"/>
    </row>
    <row r="796" spans="41:41">
      <c r="AO796" s="17"/>
    </row>
    <row r="797" spans="41:41">
      <c r="AO797" s="17"/>
    </row>
    <row r="798" spans="41:41">
      <c r="AO798" s="17"/>
    </row>
    <row r="799" spans="41:41">
      <c r="AO799" s="17"/>
    </row>
    <row r="800" spans="41:41">
      <c r="AO800" s="17"/>
    </row>
    <row r="801" spans="41:41">
      <c r="AO801" s="17"/>
    </row>
    <row r="802" spans="41:41">
      <c r="AO802" s="17"/>
    </row>
    <row r="803" spans="41:41">
      <c r="AO803" s="17"/>
    </row>
    <row r="804" spans="41:41">
      <c r="AO804" s="17"/>
    </row>
    <row r="805" spans="41:41">
      <c r="AO805" s="17"/>
    </row>
    <row r="806" spans="41:41">
      <c r="AO806" s="17"/>
    </row>
    <row r="807" spans="41:41">
      <c r="AO807" s="17"/>
    </row>
    <row r="808" spans="41:41">
      <c r="AO808" s="17"/>
    </row>
    <row r="809" spans="41:41">
      <c r="AO809" s="17"/>
    </row>
    <row r="810" spans="41:41">
      <c r="AO810" s="17"/>
    </row>
    <row r="811" spans="41:41">
      <c r="AO811" s="17"/>
    </row>
    <row r="812" spans="41:41">
      <c r="AO812" s="17"/>
    </row>
    <row r="813" spans="41:41">
      <c r="AO813" s="17"/>
    </row>
    <row r="814" spans="41:41">
      <c r="AO814" s="17"/>
    </row>
    <row r="815" spans="41:41">
      <c r="AO815" s="17"/>
    </row>
    <row r="816" spans="41:41">
      <c r="AO816" s="17"/>
    </row>
    <row r="817" spans="41:41">
      <c r="AO817" s="17"/>
    </row>
    <row r="818" spans="41:41">
      <c r="AO818" s="17"/>
    </row>
    <row r="819" spans="41:41">
      <c r="AO819" s="17"/>
    </row>
    <row r="820" spans="41:41">
      <c r="AO820" s="17"/>
    </row>
    <row r="821" spans="41:41">
      <c r="AO821" s="17"/>
    </row>
    <row r="822" spans="41:41">
      <c r="AO822" s="17"/>
    </row>
    <row r="823" spans="41:41">
      <c r="AO823" s="17"/>
    </row>
    <row r="824" spans="41:41">
      <c r="AO824" s="17"/>
    </row>
    <row r="825" spans="41:41">
      <c r="AO825" s="17"/>
    </row>
    <row r="826" spans="41:41">
      <c r="AO826" s="17"/>
    </row>
    <row r="827" spans="41:41">
      <c r="AO827" s="17"/>
    </row>
    <row r="828" spans="41:41">
      <c r="AO828" s="17"/>
    </row>
    <row r="829" spans="41:41">
      <c r="AO829" s="17"/>
    </row>
    <row r="830" spans="41:41">
      <c r="AO830" s="17"/>
    </row>
    <row r="831" spans="41:41">
      <c r="AO831" s="17"/>
    </row>
    <row r="832" spans="41:41">
      <c r="AO832" s="17"/>
    </row>
    <row r="833" spans="41:41">
      <c r="AO833" s="17"/>
    </row>
    <row r="834" spans="41:41">
      <c r="AO834" s="17"/>
    </row>
    <row r="835" spans="41:41">
      <c r="AO835" s="17"/>
    </row>
    <row r="836" spans="41:41">
      <c r="AO836" s="17"/>
    </row>
    <row r="837" spans="41:41">
      <c r="AO837" s="17"/>
    </row>
    <row r="838" spans="41:41">
      <c r="AO838" s="17"/>
    </row>
    <row r="839" spans="41:41">
      <c r="AO839" s="17"/>
    </row>
    <row r="840" spans="41:41">
      <c r="AO840" s="17"/>
    </row>
    <row r="841" spans="41:41">
      <c r="AO841" s="17"/>
    </row>
    <row r="842" spans="41:41">
      <c r="AO842" s="17"/>
    </row>
    <row r="843" spans="41:41">
      <c r="AO843" s="17"/>
    </row>
    <row r="844" spans="41:41">
      <c r="AO844" s="17"/>
    </row>
    <row r="845" spans="41:41">
      <c r="AO845" s="17"/>
    </row>
    <row r="846" spans="41:41">
      <c r="AO846" s="17"/>
    </row>
    <row r="847" spans="41:41">
      <c r="AO847" s="17"/>
    </row>
    <row r="848" spans="41:41">
      <c r="AO848" s="17"/>
    </row>
    <row r="849" spans="41:41">
      <c r="AO849" s="17"/>
    </row>
    <row r="850" spans="41:41">
      <c r="AO850" s="17"/>
    </row>
    <row r="851" spans="41:41">
      <c r="AO851" s="17"/>
    </row>
    <row r="852" spans="41:41">
      <c r="AO852" s="17"/>
    </row>
    <row r="853" spans="41:41">
      <c r="AO853" s="17"/>
    </row>
    <row r="854" spans="41:41">
      <c r="AO854" s="17"/>
    </row>
    <row r="855" spans="41:41">
      <c r="AO855" s="17"/>
    </row>
    <row r="856" spans="41:41">
      <c r="AO856" s="17"/>
    </row>
    <row r="857" spans="41:41">
      <c r="AO857" s="17"/>
    </row>
    <row r="858" spans="41:41">
      <c r="AO858" s="17"/>
    </row>
    <row r="859" spans="41:41">
      <c r="AO859" s="17"/>
    </row>
    <row r="860" spans="41:41">
      <c r="AO860" s="17"/>
    </row>
    <row r="861" spans="41:41">
      <c r="AO861" s="17"/>
    </row>
    <row r="862" spans="41:41">
      <c r="AO862" s="17"/>
    </row>
    <row r="863" spans="41:41">
      <c r="AO863" s="17"/>
    </row>
    <row r="864" spans="41:41">
      <c r="AO864" s="17"/>
    </row>
    <row r="865" spans="41:41">
      <c r="AO865" s="17"/>
    </row>
    <row r="866" spans="41:41">
      <c r="AO866" s="17"/>
    </row>
    <row r="867" spans="41:41">
      <c r="AO867" s="17"/>
    </row>
    <row r="868" spans="41:41">
      <c r="AO868" s="17"/>
    </row>
    <row r="869" spans="41:41">
      <c r="AO869" s="17"/>
    </row>
    <row r="870" spans="41:41">
      <c r="AO870" s="17"/>
    </row>
    <row r="871" spans="41:41">
      <c r="AO871" s="17"/>
    </row>
    <row r="872" spans="41:41">
      <c r="AO872" s="17"/>
    </row>
    <row r="873" spans="41:41">
      <c r="AO873" s="17"/>
    </row>
    <row r="874" spans="41:41">
      <c r="AO874" s="17"/>
    </row>
    <row r="875" spans="41:41">
      <c r="AO875" s="17"/>
    </row>
    <row r="876" spans="41:41">
      <c r="AO876" s="17"/>
    </row>
    <row r="877" spans="41:41">
      <c r="AO877" s="17"/>
    </row>
    <row r="878" spans="41:41">
      <c r="AO878" s="17"/>
    </row>
    <row r="879" spans="41:41">
      <c r="AO879" s="17"/>
    </row>
    <row r="880" spans="41:41">
      <c r="AO880" s="17"/>
    </row>
    <row r="881" spans="41:41">
      <c r="AO881" s="17"/>
    </row>
    <row r="882" spans="41:41">
      <c r="AO882" s="17"/>
    </row>
    <row r="883" spans="41:41">
      <c r="AO883" s="17"/>
    </row>
    <row r="884" spans="41:41">
      <c r="AO884" s="17"/>
    </row>
    <row r="885" spans="41:41">
      <c r="AO885" s="17"/>
    </row>
    <row r="886" spans="41:41">
      <c r="AO886" s="17"/>
    </row>
    <row r="887" spans="41:41">
      <c r="AO887" s="17"/>
    </row>
    <row r="888" spans="41:41">
      <c r="AO888" s="17"/>
    </row>
    <row r="889" spans="41:41">
      <c r="AO889" s="17"/>
    </row>
    <row r="890" spans="41:41">
      <c r="AO890" s="17"/>
    </row>
    <row r="891" spans="41:41">
      <c r="AO891" s="17"/>
    </row>
    <row r="892" spans="41:41">
      <c r="AO892" s="17"/>
    </row>
    <row r="893" spans="41:41">
      <c r="AO893" s="17"/>
    </row>
    <row r="894" spans="41:41">
      <c r="AO894" s="17"/>
    </row>
    <row r="895" spans="41:41">
      <c r="AO895" s="17"/>
    </row>
    <row r="896" spans="41:41">
      <c r="AO896" s="17"/>
    </row>
    <row r="897" spans="41:41">
      <c r="AO897" s="17"/>
    </row>
    <row r="898" spans="41:41">
      <c r="AO898" s="17"/>
    </row>
    <row r="899" spans="41:41">
      <c r="AO899" s="17"/>
    </row>
    <row r="900" spans="41:41">
      <c r="AO900" s="17"/>
    </row>
    <row r="901" spans="41:41">
      <c r="AO901" s="17"/>
    </row>
    <row r="902" spans="41:41">
      <c r="AO902" s="17"/>
    </row>
    <row r="903" spans="41:41">
      <c r="AO903" s="17"/>
    </row>
    <row r="904" spans="41:41">
      <c r="AO904" s="17"/>
    </row>
    <row r="905" spans="41:41">
      <c r="AO905" s="17"/>
    </row>
    <row r="906" spans="41:41">
      <c r="AO906" s="17"/>
    </row>
    <row r="907" spans="41:41">
      <c r="AO907" s="17"/>
    </row>
    <row r="908" spans="41:41">
      <c r="AO908" s="17"/>
    </row>
    <row r="909" spans="41:41">
      <c r="AO909" s="17"/>
    </row>
    <row r="910" spans="41:41">
      <c r="AO910" s="17"/>
    </row>
    <row r="911" spans="41:41">
      <c r="AO911" s="17"/>
    </row>
    <row r="912" spans="41:41">
      <c r="AO912" s="17"/>
    </row>
    <row r="913" spans="41:41">
      <c r="AO913" s="17"/>
    </row>
    <row r="914" spans="41:41">
      <c r="AO914" s="17"/>
    </row>
    <row r="915" spans="41:41">
      <c r="AO915" s="17"/>
    </row>
    <row r="916" spans="41:41">
      <c r="AO916" s="17"/>
    </row>
    <row r="917" spans="41:41">
      <c r="AO917" s="17"/>
    </row>
    <row r="918" spans="41:41">
      <c r="AO918" s="17"/>
    </row>
    <row r="919" spans="41:41">
      <c r="AO919" s="17"/>
    </row>
    <row r="920" spans="41:41">
      <c r="AO920" s="17"/>
    </row>
    <row r="921" spans="41:41">
      <c r="AO921" s="17"/>
    </row>
    <row r="922" spans="41:41">
      <c r="AO922" s="17"/>
    </row>
    <row r="923" spans="41:41">
      <c r="AO923" s="17"/>
    </row>
    <row r="924" spans="41:41">
      <c r="AO924" s="17"/>
    </row>
    <row r="925" spans="41:41">
      <c r="AO925" s="17"/>
    </row>
    <row r="926" spans="41:41">
      <c r="AO926" s="17"/>
    </row>
    <row r="927" spans="41:41">
      <c r="AO927" s="17"/>
    </row>
    <row r="928" spans="41:41">
      <c r="AO928" s="17"/>
    </row>
    <row r="929" spans="41:41">
      <c r="AO929" s="17"/>
    </row>
    <row r="930" spans="41:41">
      <c r="AO930" s="17"/>
    </row>
    <row r="931" spans="41:41">
      <c r="AO931" s="17"/>
    </row>
    <row r="932" spans="41:41">
      <c r="AO932" s="17"/>
    </row>
    <row r="933" spans="41:41">
      <c r="AO933" s="17"/>
    </row>
    <row r="934" spans="41:41">
      <c r="AO934" s="17"/>
    </row>
    <row r="935" spans="41:41">
      <c r="AO935" s="17"/>
    </row>
    <row r="936" spans="41:41">
      <c r="AO936" s="17"/>
    </row>
    <row r="937" spans="41:41">
      <c r="AO937" s="17"/>
    </row>
    <row r="938" spans="41:41">
      <c r="AO938" s="17"/>
    </row>
    <row r="939" spans="41:41">
      <c r="AO939" s="17"/>
    </row>
    <row r="940" spans="41:41">
      <c r="AO940" s="17"/>
    </row>
    <row r="941" spans="41:41">
      <c r="AO941" s="17"/>
    </row>
    <row r="942" spans="41:41">
      <c r="AO942" s="17"/>
    </row>
    <row r="943" spans="41:41">
      <c r="AO943" s="17"/>
    </row>
    <row r="944" spans="41:41">
      <c r="AO944" s="17"/>
    </row>
    <row r="945" spans="41:41">
      <c r="AO945" s="17"/>
    </row>
    <row r="946" spans="41:41">
      <c r="AO946" s="17"/>
    </row>
    <row r="947" spans="41:41">
      <c r="AO947" s="17"/>
    </row>
    <row r="948" spans="41:41">
      <c r="AO948" s="17"/>
    </row>
    <row r="949" spans="41:41">
      <c r="AO949" s="17"/>
    </row>
    <row r="950" spans="41:41">
      <c r="AO950" s="17"/>
    </row>
    <row r="951" spans="41:41">
      <c r="AO951" s="17"/>
    </row>
    <row r="952" spans="41:41">
      <c r="AO952" s="17"/>
    </row>
    <row r="953" spans="41:41">
      <c r="AO953" s="17"/>
    </row>
    <row r="954" spans="41:41">
      <c r="AO954" s="17"/>
    </row>
    <row r="955" spans="41:41">
      <c r="AO955" s="17"/>
    </row>
    <row r="956" spans="41:41">
      <c r="AO956" s="17"/>
    </row>
    <row r="957" spans="41:41">
      <c r="AO957" s="17"/>
    </row>
    <row r="958" spans="41:41">
      <c r="AO958" s="17"/>
    </row>
    <row r="959" spans="41:41">
      <c r="AO959" s="17"/>
    </row>
    <row r="960" spans="41:41">
      <c r="AO960" s="17"/>
    </row>
    <row r="961" spans="41:41">
      <c r="AO961" s="17"/>
    </row>
    <row r="962" spans="41:41">
      <c r="AO962" s="17"/>
    </row>
    <row r="963" spans="41:41">
      <c r="AO963" s="17"/>
    </row>
    <row r="964" spans="41:41">
      <c r="AO964" s="17"/>
    </row>
    <row r="965" spans="41:41">
      <c r="AO965" s="17"/>
    </row>
    <row r="966" spans="41:41">
      <c r="AO966" s="17"/>
    </row>
    <row r="967" spans="41:41">
      <c r="AO967" s="17"/>
    </row>
    <row r="968" spans="41:41">
      <c r="AO968" s="17"/>
    </row>
    <row r="969" spans="41:41">
      <c r="AO969" s="17"/>
    </row>
    <row r="970" spans="41:41">
      <c r="AO970" s="17"/>
    </row>
    <row r="971" spans="41:41">
      <c r="AO971" s="17"/>
    </row>
    <row r="972" spans="41:41">
      <c r="AO972" s="17"/>
    </row>
    <row r="973" spans="41:41">
      <c r="AO973" s="17"/>
    </row>
    <row r="974" spans="41:41">
      <c r="AO974" s="17"/>
    </row>
    <row r="975" spans="41:41">
      <c r="AO975" s="17"/>
    </row>
    <row r="976" spans="41:41">
      <c r="AO976" s="17"/>
    </row>
    <row r="977" spans="41:41">
      <c r="AO977" s="17"/>
    </row>
    <row r="978" spans="41:41">
      <c r="AO978" s="17"/>
    </row>
    <row r="979" spans="41:41">
      <c r="AO979" s="17"/>
    </row>
    <row r="980" spans="41:41">
      <c r="AO980" s="17"/>
    </row>
    <row r="981" spans="41:41">
      <c r="AO981" s="17"/>
    </row>
    <row r="982" spans="41:41">
      <c r="AO982" s="17"/>
    </row>
    <row r="983" spans="41:41">
      <c r="AO983" s="17"/>
    </row>
    <row r="984" spans="41:41">
      <c r="AO984" s="17"/>
    </row>
    <row r="985" spans="41:41">
      <c r="AO985" s="17"/>
    </row>
    <row r="986" spans="41:41">
      <c r="AO986" s="17"/>
    </row>
    <row r="987" spans="41:41">
      <c r="AO987" s="17"/>
    </row>
    <row r="988" spans="41:41">
      <c r="AO988" s="17"/>
    </row>
    <row r="989" spans="41:41">
      <c r="AO989" s="17"/>
    </row>
    <row r="990" spans="41:41">
      <c r="AO990" s="17"/>
    </row>
    <row r="991" spans="41:41">
      <c r="AO991" s="17"/>
    </row>
    <row r="992" spans="41:41">
      <c r="AO992" s="17"/>
    </row>
    <row r="993" spans="41:41">
      <c r="AO993" s="17"/>
    </row>
    <row r="994" spans="41:41">
      <c r="AO994" s="17"/>
    </row>
    <row r="995" spans="41:41">
      <c r="AO995" s="17"/>
    </row>
    <row r="996" spans="41:41">
      <c r="AO996" s="17"/>
    </row>
    <row r="997" spans="41:41">
      <c r="AO997" s="17"/>
    </row>
    <row r="998" spans="41:41">
      <c r="AO998" s="17"/>
    </row>
    <row r="999" spans="41:41">
      <c r="AO999" s="17"/>
    </row>
    <row r="1000" spans="41:41">
      <c r="AO1000" s="17"/>
    </row>
    <row r="1001" spans="41:41">
      <c r="AO1001" s="17"/>
    </row>
    <row r="1002" spans="41:41">
      <c r="AO1002" s="17"/>
    </row>
    <row r="1003" spans="41:41">
      <c r="AO1003" s="17"/>
    </row>
    <row r="1004" spans="41:41">
      <c r="AO1004" s="17"/>
    </row>
    <row r="1005" spans="41:41">
      <c r="AO1005" s="17"/>
    </row>
    <row r="1006" spans="41:41">
      <c r="AO1006" s="17"/>
    </row>
    <row r="1007" spans="41:41">
      <c r="AO1007" s="17"/>
    </row>
    <row r="1008" spans="41:41">
      <c r="AO1008" s="17"/>
    </row>
    <row r="1009" spans="41:41">
      <c r="AO1009" s="17"/>
    </row>
    <row r="1010" spans="41:41">
      <c r="AO1010" s="17"/>
    </row>
    <row r="1011" spans="41:41">
      <c r="AO1011" s="17"/>
    </row>
    <row r="1012" spans="41:41">
      <c r="AO1012" s="17"/>
    </row>
    <row r="1013" spans="41:41">
      <c r="AO1013" s="17"/>
    </row>
    <row r="1014" spans="41:41">
      <c r="AO1014" s="17"/>
    </row>
    <row r="1015" spans="41:41">
      <c r="AO1015" s="17"/>
    </row>
    <row r="1016" spans="41:41">
      <c r="AO1016" s="17"/>
    </row>
    <row r="1017" spans="41:41">
      <c r="AO1017" s="17"/>
    </row>
    <row r="1018" spans="41:41">
      <c r="AO1018" s="17"/>
    </row>
    <row r="1019" spans="41:41">
      <c r="AO1019" s="17"/>
    </row>
    <row r="1020" spans="41:41">
      <c r="AO1020" s="17"/>
    </row>
    <row r="1021" spans="41:41">
      <c r="AO1021" s="17"/>
    </row>
    <row r="1022" spans="41:41">
      <c r="AO1022" s="17"/>
    </row>
    <row r="1023" spans="41:41">
      <c r="AO1023" s="17"/>
    </row>
    <row r="1024" spans="41:41">
      <c r="AO1024" s="17"/>
    </row>
    <row r="1025" spans="41:41">
      <c r="AO1025" s="17"/>
    </row>
    <row r="1026" spans="41:41">
      <c r="AO1026" s="17"/>
    </row>
    <row r="1027" spans="41:41">
      <c r="AO1027" s="17"/>
    </row>
    <row r="1028" spans="41:41">
      <c r="AO1028" s="17"/>
    </row>
    <row r="1029" spans="41:41">
      <c r="AO1029" s="17"/>
    </row>
    <row r="1030" spans="41:41">
      <c r="AO1030" s="17"/>
    </row>
    <row r="1031" spans="41:41">
      <c r="AO1031" s="17"/>
    </row>
    <row r="1032" spans="41:41">
      <c r="AO1032" s="17"/>
    </row>
    <row r="1033" spans="41:41">
      <c r="AO1033" s="17"/>
    </row>
    <row r="1034" spans="41:41">
      <c r="AO1034" s="17"/>
    </row>
    <row r="1035" spans="41:41">
      <c r="AO1035" s="17"/>
    </row>
    <row r="1036" spans="41:41">
      <c r="AO1036" s="17"/>
    </row>
    <row r="1037" spans="41:41">
      <c r="AO1037" s="17"/>
    </row>
    <row r="1038" spans="41:41">
      <c r="AO1038" s="17"/>
    </row>
    <row r="1039" spans="41:41">
      <c r="AO1039" s="17"/>
    </row>
    <row r="1040" spans="41:41">
      <c r="AO1040" s="17"/>
    </row>
    <row r="1041" spans="41:41">
      <c r="AO1041" s="17"/>
    </row>
    <row r="1042" spans="41:41">
      <c r="AO1042" s="17"/>
    </row>
    <row r="1043" spans="41:41">
      <c r="AO1043" s="17"/>
    </row>
    <row r="1044" spans="41:41">
      <c r="AO1044" s="17"/>
    </row>
    <row r="1045" spans="41:41">
      <c r="AO1045" s="17"/>
    </row>
    <row r="1046" spans="41:41">
      <c r="AO1046" s="17"/>
    </row>
    <row r="1047" spans="41:41">
      <c r="AO1047" s="17"/>
    </row>
    <row r="1048" spans="41:41">
      <c r="AO1048" s="17"/>
    </row>
    <row r="1049" spans="41:41">
      <c r="AO1049" s="17"/>
    </row>
    <row r="1050" spans="41:41">
      <c r="AO1050" s="17"/>
    </row>
    <row r="1051" spans="41:41">
      <c r="AO1051" s="17"/>
    </row>
    <row r="1052" spans="41:41">
      <c r="AO1052" s="17"/>
    </row>
    <row r="1053" spans="41:41">
      <c r="AO1053" s="17"/>
    </row>
    <row r="1054" spans="41:41">
      <c r="AO1054" s="17"/>
    </row>
    <row r="1055" spans="41:41">
      <c r="AO1055" s="17"/>
    </row>
    <row r="1056" spans="41:41">
      <c r="AO1056" s="17"/>
    </row>
    <row r="1057" spans="41:41">
      <c r="AO1057" s="17"/>
    </row>
    <row r="1058" spans="41:41">
      <c r="AO1058" s="17"/>
    </row>
    <row r="1059" spans="41:41">
      <c r="AO1059" s="17"/>
    </row>
    <row r="1060" spans="41:41">
      <c r="AO1060" s="17"/>
    </row>
    <row r="1061" spans="41:41">
      <c r="AO1061" s="17"/>
    </row>
    <row r="1062" spans="41:41">
      <c r="AO1062" s="17"/>
    </row>
    <row r="1063" spans="41:41">
      <c r="AO1063" s="17"/>
    </row>
    <row r="1064" spans="41:41">
      <c r="AO1064" s="17"/>
    </row>
    <row r="1065" spans="41:41">
      <c r="AO1065" s="17"/>
    </row>
    <row r="1066" spans="41:41">
      <c r="AO1066" s="17"/>
    </row>
    <row r="1067" spans="41:41">
      <c r="AO1067" s="17"/>
    </row>
    <row r="1068" spans="41:41">
      <c r="AO1068" s="17"/>
    </row>
    <row r="1069" spans="41:41">
      <c r="AO1069" s="17"/>
    </row>
    <row r="1070" spans="41:41">
      <c r="AO1070" s="17"/>
    </row>
    <row r="1071" spans="41:41">
      <c r="AO1071" s="17"/>
    </row>
    <row r="1072" spans="41:41">
      <c r="AO1072" s="17"/>
    </row>
    <row r="1073" spans="41:41">
      <c r="AO1073" s="17"/>
    </row>
    <row r="1074" spans="41:41">
      <c r="AO1074" s="17"/>
    </row>
    <row r="1075" spans="41:41">
      <c r="AO1075" s="17"/>
    </row>
    <row r="1076" spans="41:41">
      <c r="AO1076" s="17"/>
    </row>
    <row r="1077" spans="41:41">
      <c r="AO1077" s="17"/>
    </row>
    <row r="1078" spans="41:41">
      <c r="AO1078" s="17"/>
    </row>
    <row r="1079" spans="41:41">
      <c r="AO1079" s="17"/>
    </row>
    <row r="1080" spans="41:41">
      <c r="AO1080" s="17"/>
    </row>
    <row r="1081" spans="41:41">
      <c r="AO1081" s="17"/>
    </row>
    <row r="1082" spans="41:41">
      <c r="AO1082" s="17"/>
    </row>
    <row r="1083" spans="41:41">
      <c r="AO1083" s="17"/>
    </row>
    <row r="1084" spans="41:41">
      <c r="AO1084" s="17"/>
    </row>
    <row r="1085" spans="41:41">
      <c r="AO1085" s="17"/>
    </row>
    <row r="1086" spans="41:41">
      <c r="AO1086" s="17"/>
    </row>
    <row r="1087" spans="41:41">
      <c r="AO1087" s="17"/>
    </row>
    <row r="1088" spans="41:41">
      <c r="AO1088" s="17"/>
    </row>
    <row r="1089" spans="41:41">
      <c r="AO1089" s="17"/>
    </row>
    <row r="1090" spans="41:41">
      <c r="AO1090" s="17"/>
    </row>
    <row r="1091" spans="41:41">
      <c r="AO1091" s="17"/>
    </row>
    <row r="1092" spans="41:41">
      <c r="AO1092" s="17"/>
    </row>
    <row r="1093" spans="41:41">
      <c r="AO1093" s="17"/>
    </row>
    <row r="1094" spans="41:41">
      <c r="AO1094" s="17"/>
    </row>
    <row r="1095" spans="41:41">
      <c r="AO1095" s="17"/>
    </row>
    <row r="1096" spans="41:41">
      <c r="AO1096" s="17"/>
    </row>
    <row r="1097" spans="41:41">
      <c r="AO1097" s="17"/>
    </row>
    <row r="1098" spans="41:41">
      <c r="AO1098" s="17"/>
    </row>
    <row r="1099" spans="41:41">
      <c r="AO1099" s="17"/>
    </row>
    <row r="1100" spans="41:41">
      <c r="AO1100" s="17"/>
    </row>
    <row r="1101" spans="41:41">
      <c r="AO1101" s="17"/>
    </row>
    <row r="1102" spans="41:41">
      <c r="AO1102" s="17"/>
    </row>
    <row r="1103" spans="41:41">
      <c r="AO1103" s="17"/>
    </row>
    <row r="1104" spans="41:41">
      <c r="AO1104" s="17"/>
    </row>
    <row r="1105" spans="41:41">
      <c r="AO1105" s="17"/>
    </row>
    <row r="1106" spans="41:41">
      <c r="AO1106" s="17"/>
    </row>
    <row r="1107" spans="41:41">
      <c r="AO1107" s="17"/>
    </row>
    <row r="1108" spans="41:41">
      <c r="AO1108" s="17"/>
    </row>
    <row r="1109" spans="41:41">
      <c r="AO1109" s="17"/>
    </row>
    <row r="1110" spans="41:41">
      <c r="AO1110" s="17"/>
    </row>
    <row r="1111" spans="41:41">
      <c r="AO1111" s="17"/>
    </row>
    <row r="1112" spans="41:41">
      <c r="AO1112" s="17"/>
    </row>
    <row r="1113" spans="41:41">
      <c r="AO1113" s="17"/>
    </row>
    <row r="1114" spans="41:41">
      <c r="AO1114" s="17"/>
    </row>
    <row r="1115" spans="41:41">
      <c r="AO1115" s="17"/>
    </row>
    <row r="1116" spans="41:41">
      <c r="AO1116" s="17"/>
    </row>
    <row r="1117" spans="41:41">
      <c r="AO1117" s="17"/>
    </row>
    <row r="1118" spans="41:41">
      <c r="AO1118" s="17"/>
    </row>
    <row r="1119" spans="41:41">
      <c r="AO1119" s="17"/>
    </row>
    <row r="1120" spans="41:41">
      <c r="AO1120" s="17"/>
    </row>
    <row r="1121" spans="41:41">
      <c r="AO1121" s="17"/>
    </row>
    <row r="1122" spans="41:41">
      <c r="AO1122" s="17"/>
    </row>
    <row r="1123" spans="41:41">
      <c r="AO1123" s="17"/>
    </row>
    <row r="1124" spans="41:41">
      <c r="AO1124" s="17"/>
    </row>
    <row r="1125" spans="41:41">
      <c r="AO1125" s="17"/>
    </row>
    <row r="1126" spans="41:41">
      <c r="AO1126" s="17"/>
    </row>
    <row r="1127" spans="41:41">
      <c r="AO1127" s="17"/>
    </row>
    <row r="1128" spans="41:41">
      <c r="AO1128" s="17"/>
    </row>
    <row r="1129" spans="41:41">
      <c r="AO1129" s="17"/>
    </row>
    <row r="1130" spans="41:41">
      <c r="AO1130" s="17"/>
    </row>
    <row r="1131" spans="41:41">
      <c r="AO1131" s="17"/>
    </row>
    <row r="1132" spans="41:41">
      <c r="AO1132" s="17"/>
    </row>
    <row r="1133" spans="41:41">
      <c r="AO1133" s="17"/>
    </row>
    <row r="1134" spans="41:41">
      <c r="AO1134" s="17"/>
    </row>
    <row r="1135" spans="41:41">
      <c r="AO1135" s="17"/>
    </row>
    <row r="1136" spans="41:41">
      <c r="AO1136" s="17"/>
    </row>
    <row r="1137" spans="41:41">
      <c r="AO1137" s="17"/>
    </row>
    <row r="1138" spans="41:41">
      <c r="AO1138" s="17"/>
    </row>
    <row r="1139" spans="41:41">
      <c r="AO1139" s="17"/>
    </row>
    <row r="1140" spans="41:41">
      <c r="AO1140" s="17"/>
    </row>
    <row r="1141" spans="41:41">
      <c r="AO1141" s="17"/>
    </row>
    <row r="1142" spans="41:41">
      <c r="AO1142" s="17"/>
    </row>
    <row r="1143" spans="41:41">
      <c r="AO1143" s="17"/>
    </row>
    <row r="1144" spans="41:41">
      <c r="AO1144" s="17"/>
    </row>
    <row r="1145" spans="41:41">
      <c r="AO1145" s="17"/>
    </row>
    <row r="1146" spans="41:41">
      <c r="AO1146" s="17"/>
    </row>
    <row r="1147" spans="41:41">
      <c r="AO1147" s="17"/>
    </row>
    <row r="1148" spans="41:41">
      <c r="AO1148" s="17"/>
    </row>
    <row r="1149" spans="41:41">
      <c r="AO1149" s="17"/>
    </row>
    <row r="1150" spans="41:41">
      <c r="AO1150" s="17"/>
    </row>
    <row r="1151" spans="41:41">
      <c r="AO1151" s="17"/>
    </row>
    <row r="1152" spans="41:41">
      <c r="AO1152" s="17"/>
    </row>
    <row r="1153" spans="41:41">
      <c r="AO1153" s="17"/>
    </row>
    <row r="1154" spans="41:41">
      <c r="AO1154" s="17"/>
    </row>
    <row r="1155" spans="41:41">
      <c r="AO1155" s="17"/>
    </row>
    <row r="1156" spans="41:41">
      <c r="AO1156" s="17"/>
    </row>
    <row r="1157" spans="41:41">
      <c r="AO1157" s="17"/>
    </row>
    <row r="1158" spans="41:41">
      <c r="AO1158" s="17"/>
    </row>
    <row r="1159" spans="41:41">
      <c r="AO1159" s="17"/>
    </row>
    <row r="1160" spans="41:41">
      <c r="AO1160" s="17"/>
    </row>
    <row r="1161" spans="41:41">
      <c r="AO1161" s="17"/>
    </row>
    <row r="1162" spans="41:41">
      <c r="AO1162" s="17"/>
    </row>
    <row r="1163" spans="41:41">
      <c r="AO1163" s="17"/>
    </row>
    <row r="1164" spans="41:41">
      <c r="AO1164" s="17"/>
    </row>
    <row r="1165" spans="41:41">
      <c r="AO1165" s="17"/>
    </row>
    <row r="1166" spans="41:41">
      <c r="AO1166" s="17"/>
    </row>
    <row r="1167" spans="41:41">
      <c r="AO1167" s="17"/>
    </row>
    <row r="1168" spans="41:41">
      <c r="AO1168" s="17"/>
    </row>
    <row r="1169" spans="41:41">
      <c r="AO1169" s="17"/>
    </row>
    <row r="1170" spans="41:41">
      <c r="AO1170" s="17"/>
    </row>
    <row r="1171" spans="41:41">
      <c r="AO1171" s="17"/>
    </row>
    <row r="1172" spans="41:41">
      <c r="AO1172" s="17"/>
    </row>
    <row r="1173" spans="41:41">
      <c r="AO1173" s="17"/>
    </row>
    <row r="1174" spans="41:41">
      <c r="AO1174" s="17"/>
    </row>
    <row r="1175" spans="41:41">
      <c r="AO1175" s="17"/>
    </row>
    <row r="1176" spans="41:41">
      <c r="AO1176" s="17"/>
    </row>
    <row r="1177" spans="41:41">
      <c r="AO1177" s="17"/>
    </row>
    <row r="1178" spans="41:41">
      <c r="AO1178" s="17"/>
    </row>
    <row r="1179" spans="41:41">
      <c r="AO1179" s="17"/>
    </row>
    <row r="1180" spans="41:41">
      <c r="AO1180" s="17"/>
    </row>
    <row r="1181" spans="41:41">
      <c r="AO1181" s="17"/>
    </row>
    <row r="1182" spans="41:41">
      <c r="AO1182" s="17"/>
    </row>
    <row r="1183" spans="41:41">
      <c r="AO1183" s="17"/>
    </row>
    <row r="1184" spans="41:41">
      <c r="AO1184" s="17"/>
    </row>
    <row r="1185" spans="41:41">
      <c r="AO1185" s="17"/>
    </row>
    <row r="1186" spans="41:41">
      <c r="AO1186" s="17"/>
    </row>
    <row r="1187" spans="41:41">
      <c r="AO1187" s="17"/>
    </row>
    <row r="1188" spans="41:41">
      <c r="AO1188" s="17"/>
    </row>
    <row r="1189" spans="41:41">
      <c r="AO1189" s="17"/>
    </row>
    <row r="1190" spans="41:41">
      <c r="AO1190" s="17"/>
    </row>
    <row r="1191" spans="41:41">
      <c r="AO1191" s="17"/>
    </row>
    <row r="1192" spans="41:41">
      <c r="AO1192" s="17"/>
    </row>
    <row r="1193" spans="41:41">
      <c r="AO1193" s="17"/>
    </row>
    <row r="1194" spans="41:41">
      <c r="AO1194" s="17"/>
    </row>
    <row r="1195" spans="41:41">
      <c r="AO1195" s="17"/>
    </row>
    <row r="1196" spans="41:41">
      <c r="AO1196" s="17"/>
    </row>
    <row r="1197" spans="41:41">
      <c r="AO1197" s="17"/>
    </row>
    <row r="1198" spans="41:41">
      <c r="AO1198" s="17"/>
    </row>
    <row r="1199" spans="41:41">
      <c r="AO1199" s="17"/>
    </row>
    <row r="1200" spans="41:41">
      <c r="AO1200" s="17"/>
    </row>
    <row r="1201" spans="41:41">
      <c r="AO1201" s="17"/>
    </row>
    <row r="1202" spans="41:41">
      <c r="AO1202" s="17"/>
    </row>
    <row r="1203" spans="41:41">
      <c r="AO1203" s="17"/>
    </row>
    <row r="1204" spans="41:41">
      <c r="AO1204" s="17"/>
    </row>
    <row r="1205" spans="41:41">
      <c r="AO1205" s="17"/>
    </row>
    <row r="1206" spans="41:41">
      <c r="AO1206" s="17"/>
    </row>
    <row r="1207" spans="41:41">
      <c r="AO1207" s="17"/>
    </row>
    <row r="1208" spans="41:41">
      <c r="AO1208" s="17"/>
    </row>
    <row r="1209" spans="41:41">
      <c r="AO1209" s="17"/>
    </row>
    <row r="1210" spans="41:41">
      <c r="AO1210" s="17"/>
    </row>
    <row r="1211" spans="41:41">
      <c r="AO1211" s="17"/>
    </row>
    <row r="1212" spans="41:41">
      <c r="AO1212" s="17"/>
    </row>
    <row r="1213" spans="41:41">
      <c r="AO1213" s="17"/>
    </row>
    <row r="1214" spans="41:41">
      <c r="AO1214" s="17"/>
    </row>
    <row r="1215" spans="41:41">
      <c r="AO1215" s="17"/>
    </row>
    <row r="1216" spans="41:41">
      <c r="AO1216" s="17"/>
    </row>
    <row r="1217" spans="41:41">
      <c r="AO1217" s="17"/>
    </row>
    <row r="1218" spans="41:41">
      <c r="AO1218" s="17"/>
    </row>
    <row r="1219" spans="41:41">
      <c r="AO1219" s="17"/>
    </row>
    <row r="1220" spans="41:41">
      <c r="AO1220" s="17"/>
    </row>
    <row r="1221" spans="41:41">
      <c r="AO1221" s="17"/>
    </row>
    <row r="1222" spans="41:41">
      <c r="AO1222" s="17"/>
    </row>
    <row r="1223" spans="41:41">
      <c r="AO1223" s="17"/>
    </row>
    <row r="1224" spans="41:41">
      <c r="AO1224" s="17"/>
    </row>
    <row r="1225" spans="41:41">
      <c r="AO1225" s="17"/>
    </row>
    <row r="1226" spans="41:41">
      <c r="AO1226" s="17"/>
    </row>
    <row r="1227" spans="41:41">
      <c r="AO1227" s="17"/>
    </row>
    <row r="1228" spans="41:41">
      <c r="AO1228" s="17"/>
    </row>
    <row r="1229" spans="41:41">
      <c r="AO1229" s="17"/>
    </row>
    <row r="1230" spans="41:41">
      <c r="AO1230" s="17"/>
    </row>
    <row r="1231" spans="41:41">
      <c r="AO1231" s="17"/>
    </row>
    <row r="1232" spans="41:41">
      <c r="AO1232" s="17"/>
    </row>
    <row r="1233" spans="41:41">
      <c r="AO1233" s="17"/>
    </row>
    <row r="1234" spans="41:41">
      <c r="AO1234" s="17"/>
    </row>
    <row r="1235" spans="41:41">
      <c r="AO1235" s="17"/>
    </row>
    <row r="1236" spans="41:41">
      <c r="AO1236" s="17"/>
    </row>
    <row r="1237" spans="41:41">
      <c r="AO1237" s="17"/>
    </row>
    <row r="1238" spans="41:41">
      <c r="AO1238" s="17"/>
    </row>
    <row r="1239" spans="41:41">
      <c r="AO1239" s="17"/>
    </row>
    <row r="1240" spans="41:41">
      <c r="AO1240" s="17"/>
    </row>
    <row r="1241" spans="41:41">
      <c r="AO1241" s="17"/>
    </row>
    <row r="1242" spans="41:41">
      <c r="AO1242" s="17"/>
    </row>
    <row r="1243" spans="41:41">
      <c r="AO1243" s="17"/>
    </row>
    <row r="1244" spans="41:41">
      <c r="AO1244" s="17"/>
    </row>
    <row r="1245" spans="41:41">
      <c r="AO1245" s="17"/>
    </row>
    <row r="1246" spans="41:41">
      <c r="AO1246" s="17"/>
    </row>
    <row r="1247" spans="41:41">
      <c r="AO1247" s="17"/>
    </row>
    <row r="1248" spans="41:41">
      <c r="AO1248" s="17"/>
    </row>
    <row r="1249" spans="41:41">
      <c r="AO1249" s="17"/>
    </row>
    <row r="1250" spans="41:41">
      <c r="AO1250" s="17"/>
    </row>
    <row r="1251" spans="41:41">
      <c r="AO1251" s="17"/>
    </row>
    <row r="1252" spans="41:41">
      <c r="AO1252" s="17"/>
    </row>
    <row r="1253" spans="41:41">
      <c r="AO1253" s="17"/>
    </row>
    <row r="1254" spans="41:41">
      <c r="AO1254" s="17"/>
    </row>
    <row r="1255" spans="41:41">
      <c r="AO1255" s="17"/>
    </row>
    <row r="1256" spans="41:41">
      <c r="AO1256" s="17"/>
    </row>
    <row r="1257" spans="41:41">
      <c r="AO1257" s="17"/>
    </row>
    <row r="1258" spans="41:41">
      <c r="AO1258" s="17"/>
    </row>
    <row r="1259" spans="41:41">
      <c r="AO1259" s="17"/>
    </row>
    <row r="1260" spans="41:41">
      <c r="AO1260" s="17"/>
    </row>
    <row r="1261" spans="41:41">
      <c r="AO1261" s="17"/>
    </row>
    <row r="1262" spans="41:41">
      <c r="AO1262" s="17"/>
    </row>
    <row r="1263" spans="41:41">
      <c r="AO1263" s="17"/>
    </row>
    <row r="1264" spans="41:41">
      <c r="AO1264" s="17"/>
    </row>
    <row r="1265" spans="41:41">
      <c r="AO1265" s="17"/>
    </row>
    <row r="1266" spans="41:41">
      <c r="AO1266" s="17"/>
    </row>
    <row r="1267" spans="41:41">
      <c r="AO1267" s="17"/>
    </row>
    <row r="1268" spans="41:41">
      <c r="AO1268" s="17"/>
    </row>
    <row r="1269" spans="41:41">
      <c r="AO1269" s="17"/>
    </row>
    <row r="1270" spans="41:41">
      <c r="AO1270" s="17"/>
    </row>
    <row r="1271" spans="41:41">
      <c r="AO1271" s="17"/>
    </row>
    <row r="1272" spans="41:41">
      <c r="AO1272" s="17"/>
    </row>
    <row r="1273" spans="41:41">
      <c r="AO1273" s="17"/>
    </row>
    <row r="1274" spans="41:41">
      <c r="AO1274" s="17"/>
    </row>
    <row r="1275" spans="41:41">
      <c r="AO1275" s="17"/>
    </row>
    <row r="1276" spans="41:41">
      <c r="AO1276" s="17"/>
    </row>
    <row r="1277" spans="41:41">
      <c r="AO1277" s="17"/>
    </row>
    <row r="1278" spans="41:41">
      <c r="AO1278" s="17"/>
    </row>
    <row r="1279" spans="41:41">
      <c r="AO1279" s="17"/>
    </row>
    <row r="1280" spans="41:41">
      <c r="AO1280" s="17"/>
    </row>
    <row r="1281" spans="41:41">
      <c r="AO1281" s="17"/>
    </row>
    <row r="1282" spans="41:41">
      <c r="AO1282" s="17"/>
    </row>
    <row r="1283" spans="41:41">
      <c r="AO1283" s="17"/>
    </row>
    <row r="1284" spans="41:41">
      <c r="AO1284" s="17"/>
    </row>
    <row r="1285" spans="41:41">
      <c r="AO1285" s="17"/>
    </row>
    <row r="1286" spans="41:41">
      <c r="AO1286" s="17"/>
    </row>
    <row r="1287" spans="41:41">
      <c r="AO1287" s="17"/>
    </row>
    <row r="1288" spans="41:41">
      <c r="AO1288" s="17"/>
    </row>
    <row r="1289" spans="41:41">
      <c r="AO1289" s="17"/>
    </row>
    <row r="1290" spans="41:41">
      <c r="AO1290" s="17"/>
    </row>
    <row r="1291" spans="41:41">
      <c r="AO1291" s="17"/>
    </row>
    <row r="1292" spans="41:41">
      <c r="AO1292" s="17"/>
    </row>
    <row r="1293" spans="41:41">
      <c r="AO1293" s="17"/>
    </row>
    <row r="1294" spans="41:41">
      <c r="AO1294" s="17"/>
    </row>
    <row r="1295" spans="41:41">
      <c r="AO1295" s="17"/>
    </row>
    <row r="1296" spans="41:41">
      <c r="AO1296" s="17"/>
    </row>
    <row r="1297" spans="41:41">
      <c r="AO1297" s="17"/>
    </row>
    <row r="1298" spans="41:41">
      <c r="AO1298" s="17"/>
    </row>
    <row r="1299" spans="41:41">
      <c r="AO1299" s="17"/>
    </row>
    <row r="1300" spans="41:41">
      <c r="AO1300" s="17"/>
    </row>
    <row r="1301" spans="41:41">
      <c r="AO1301" s="17"/>
    </row>
    <row r="1302" spans="41:41">
      <c r="AO1302" s="17"/>
    </row>
    <row r="1303" spans="41:41">
      <c r="AO1303" s="17"/>
    </row>
    <row r="1304" spans="41:41">
      <c r="AO1304" s="17"/>
    </row>
    <row r="1305" spans="41:41">
      <c r="AO1305" s="17"/>
    </row>
    <row r="1306" spans="41:41">
      <c r="AO1306" s="17"/>
    </row>
    <row r="1307" spans="41:41">
      <c r="AO1307" s="17"/>
    </row>
    <row r="1308" spans="41:41">
      <c r="AO1308" s="17"/>
    </row>
    <row r="1309" spans="41:41">
      <c r="AO1309" s="17"/>
    </row>
    <row r="1310" spans="41:41">
      <c r="AO1310" s="17"/>
    </row>
    <row r="1311" spans="41:41">
      <c r="AO1311" s="17"/>
    </row>
    <row r="1312" spans="41:41">
      <c r="AO1312" s="17"/>
    </row>
    <row r="1313" spans="41:41">
      <c r="AO1313" s="17"/>
    </row>
    <row r="1314" spans="41:41">
      <c r="AO1314" s="17"/>
    </row>
    <row r="1315" spans="41:41">
      <c r="AO1315" s="17"/>
    </row>
    <row r="1316" spans="41:41">
      <c r="AO1316" s="17"/>
    </row>
    <row r="1317" spans="41:41">
      <c r="AO1317" s="17"/>
    </row>
    <row r="1318" spans="41:41">
      <c r="AO1318" s="17"/>
    </row>
    <row r="1319" spans="41:41">
      <c r="AO1319" s="17"/>
    </row>
    <row r="1320" spans="41:41">
      <c r="AO1320" s="17"/>
    </row>
    <row r="1321" spans="41:41">
      <c r="AO1321" s="17"/>
    </row>
    <row r="1322" spans="41:41">
      <c r="AO1322" s="17"/>
    </row>
    <row r="1323" spans="41:41">
      <c r="AO1323" s="17"/>
    </row>
    <row r="1324" spans="41:41">
      <c r="AO1324" s="17"/>
    </row>
    <row r="1325" spans="41:41">
      <c r="AO1325" s="17"/>
    </row>
    <row r="1326" spans="41:41">
      <c r="AO1326" s="17"/>
    </row>
    <row r="1327" spans="41:41">
      <c r="AO1327" s="17"/>
    </row>
    <row r="1328" spans="41:41">
      <c r="AO1328" s="17"/>
    </row>
    <row r="1329" spans="41:41">
      <c r="AO1329" s="17"/>
    </row>
    <row r="1330" spans="41:41">
      <c r="AO1330" s="17"/>
    </row>
    <row r="1331" spans="41:41">
      <c r="AO1331" s="17"/>
    </row>
    <row r="1332" spans="41:41">
      <c r="AO1332" s="17"/>
    </row>
    <row r="1333" spans="41:41">
      <c r="AO1333" s="17"/>
    </row>
    <row r="1334" spans="41:41">
      <c r="AO1334" s="17"/>
    </row>
    <row r="1335" spans="41:41">
      <c r="AO1335" s="17"/>
    </row>
    <row r="1336" spans="41:41">
      <c r="AO1336" s="17"/>
    </row>
    <row r="1337" spans="41:41">
      <c r="AO1337" s="17"/>
    </row>
    <row r="1338" spans="41:41">
      <c r="AO1338" s="17"/>
    </row>
    <row r="1339" spans="41:41">
      <c r="AO1339" s="17"/>
    </row>
    <row r="1340" spans="41:41">
      <c r="AO1340" s="17"/>
    </row>
    <row r="1341" spans="41:41">
      <c r="AO1341" s="17"/>
    </row>
    <row r="1342" spans="41:41">
      <c r="AO1342" s="17"/>
    </row>
    <row r="1343" spans="41:41">
      <c r="AO1343" s="17"/>
    </row>
    <row r="1344" spans="41:41">
      <c r="AO1344" s="17"/>
    </row>
    <row r="1345" spans="41:41">
      <c r="AO1345" s="17"/>
    </row>
    <row r="1346" spans="41:41">
      <c r="AO1346" s="17"/>
    </row>
    <row r="1347" spans="41:41">
      <c r="AO1347" s="17"/>
    </row>
    <row r="1348" spans="41:41">
      <c r="AO1348" s="17"/>
    </row>
    <row r="1349" spans="41:41">
      <c r="AO1349" s="17"/>
    </row>
    <row r="1350" spans="41:41">
      <c r="AO1350" s="17"/>
    </row>
    <row r="1351" spans="41:41">
      <c r="AO1351" s="17"/>
    </row>
    <row r="1352" spans="41:41">
      <c r="AO1352" s="17"/>
    </row>
    <row r="1353" spans="41:41">
      <c r="AO1353" s="17"/>
    </row>
    <row r="1354" spans="41:41">
      <c r="AO1354" s="17"/>
    </row>
    <row r="1355" spans="41:41">
      <c r="AO1355" s="17"/>
    </row>
    <row r="1356" spans="41:41">
      <c r="AO1356" s="17"/>
    </row>
    <row r="1357" spans="41:41">
      <c r="AO1357" s="17"/>
    </row>
    <row r="1358" spans="41:41">
      <c r="AO1358" s="17"/>
    </row>
    <row r="1359" spans="41:41">
      <c r="AO1359" s="17"/>
    </row>
    <row r="1360" spans="41:41">
      <c r="AO1360" s="17"/>
    </row>
    <row r="1361" spans="41:41">
      <c r="AO1361" s="17"/>
    </row>
    <row r="1362" spans="41:41">
      <c r="AO1362" s="17"/>
    </row>
    <row r="1363" spans="41:41">
      <c r="AO1363" s="17"/>
    </row>
    <row r="1364" spans="41:41">
      <c r="AO1364" s="17"/>
    </row>
    <row r="1365" spans="41:41">
      <c r="AO1365" s="17"/>
    </row>
    <row r="1366" spans="41:41">
      <c r="AO1366" s="17"/>
    </row>
    <row r="1367" spans="41:41">
      <c r="AO1367" s="17"/>
    </row>
    <row r="1368" spans="41:41">
      <c r="AO1368" s="17"/>
    </row>
    <row r="1369" spans="41:41">
      <c r="AO1369" s="17"/>
    </row>
    <row r="1370" spans="41:41">
      <c r="AO1370" s="17"/>
    </row>
    <row r="1371" spans="41:41">
      <c r="AO1371" s="17"/>
    </row>
    <row r="1372" spans="41:41">
      <c r="AO1372" s="17"/>
    </row>
    <row r="1373" spans="41:41">
      <c r="AO1373" s="17"/>
    </row>
    <row r="1374" spans="41:41">
      <c r="AO1374" s="17"/>
    </row>
    <row r="1375" spans="41:41">
      <c r="AO1375" s="17"/>
    </row>
    <row r="1376" spans="41:41">
      <c r="AO1376" s="17"/>
    </row>
    <row r="1377" spans="41:41">
      <c r="AO1377" s="17"/>
    </row>
    <row r="1378" spans="41:41">
      <c r="AO1378" s="17"/>
    </row>
    <row r="1379" spans="41:41">
      <c r="AO1379" s="17"/>
    </row>
    <row r="1380" spans="41:41">
      <c r="AO1380" s="17"/>
    </row>
    <row r="1381" spans="41:41">
      <c r="AO1381" s="17"/>
    </row>
    <row r="1382" spans="41:41">
      <c r="AO1382" s="17"/>
    </row>
    <row r="1383" spans="41:41">
      <c r="AO1383" s="17"/>
    </row>
    <row r="1384" spans="41:41">
      <c r="AO1384" s="17"/>
    </row>
    <row r="1385" spans="41:41">
      <c r="AO1385" s="17"/>
    </row>
    <row r="1386" spans="41:41">
      <c r="AO1386" s="17"/>
    </row>
    <row r="1387" spans="41:41">
      <c r="AO1387" s="17"/>
    </row>
    <row r="1388" spans="41:41">
      <c r="AO1388" s="17"/>
    </row>
    <row r="1389" spans="41:41">
      <c r="AO1389" s="17"/>
    </row>
    <row r="1390" spans="41:41">
      <c r="AO1390" s="17"/>
    </row>
    <row r="1391" spans="41:41">
      <c r="AO1391" s="17"/>
    </row>
    <row r="1392" spans="41:41">
      <c r="AO1392" s="17"/>
    </row>
    <row r="1393" spans="41:41">
      <c r="AO1393" s="17"/>
    </row>
    <row r="1394" spans="41:41">
      <c r="AO1394" s="17"/>
    </row>
    <row r="1395" spans="41:41">
      <c r="AO1395" s="17"/>
    </row>
    <row r="1396" spans="41:41">
      <c r="AO1396" s="17"/>
    </row>
    <row r="1397" spans="41:41">
      <c r="AO1397" s="17"/>
    </row>
    <row r="1398" spans="41:41">
      <c r="AO1398" s="17"/>
    </row>
    <row r="1399" spans="41:41">
      <c r="AO1399" s="17"/>
    </row>
    <row r="1400" spans="41:41">
      <c r="AO1400" s="17"/>
    </row>
    <row r="1401" spans="41:41">
      <c r="AO1401" s="17"/>
    </row>
    <row r="1402" spans="41:41">
      <c r="AO1402" s="17"/>
    </row>
    <row r="1403" spans="41:41">
      <c r="AO1403" s="17"/>
    </row>
    <row r="1404" spans="41:41">
      <c r="AO1404" s="17"/>
    </row>
    <row r="1405" spans="41:41">
      <c r="AO1405" s="17"/>
    </row>
    <row r="1406" spans="41:41">
      <c r="AO1406" s="17"/>
    </row>
    <row r="1407" spans="41:41">
      <c r="AO1407" s="17"/>
    </row>
    <row r="1408" spans="41:41">
      <c r="AO1408" s="17"/>
    </row>
    <row r="1409" spans="41:41">
      <c r="AO1409" s="17"/>
    </row>
    <row r="1410" spans="41:41">
      <c r="AO1410" s="17"/>
    </row>
    <row r="1411" spans="41:41">
      <c r="AO1411" s="17"/>
    </row>
    <row r="1412" spans="41:41">
      <c r="AO1412" s="17"/>
    </row>
    <row r="1413" spans="41:41">
      <c r="AO1413" s="17"/>
    </row>
    <row r="1414" spans="41:41">
      <c r="AO1414" s="17"/>
    </row>
    <row r="1415" spans="41:41">
      <c r="AO1415" s="17"/>
    </row>
    <row r="1416" spans="41:41">
      <c r="AO1416" s="17"/>
    </row>
    <row r="1417" spans="41:41">
      <c r="AO1417" s="17"/>
    </row>
    <row r="1418" spans="41:41">
      <c r="AO1418" s="17"/>
    </row>
    <row r="1419" spans="41:41">
      <c r="AO1419" s="17"/>
    </row>
    <row r="1420" spans="41:41">
      <c r="AO1420" s="17"/>
    </row>
    <row r="1421" spans="41:41">
      <c r="AO1421" s="17"/>
    </row>
    <row r="1422" spans="41:41">
      <c r="AO1422" s="17"/>
    </row>
    <row r="1423" spans="41:41">
      <c r="AO1423" s="17"/>
    </row>
    <row r="1424" spans="41:41">
      <c r="AO1424" s="17"/>
    </row>
    <row r="1425" spans="41:41">
      <c r="AO1425" s="17"/>
    </row>
    <row r="1426" spans="41:41">
      <c r="AO1426" s="17"/>
    </row>
    <row r="1427" spans="41:41">
      <c r="AO1427" s="17"/>
    </row>
    <row r="1428" spans="41:41">
      <c r="AO1428" s="17"/>
    </row>
    <row r="1429" spans="41:41">
      <c r="AO1429" s="17"/>
    </row>
    <row r="1430" spans="41:41">
      <c r="AO1430" s="17"/>
    </row>
    <row r="1431" spans="41:41">
      <c r="AO1431" s="17"/>
    </row>
    <row r="1432" spans="41:41">
      <c r="AO1432" s="17"/>
    </row>
    <row r="1433" spans="41:41">
      <c r="AO1433" s="17"/>
    </row>
    <row r="1434" spans="41:41">
      <c r="AO1434" s="17"/>
    </row>
    <row r="1435" spans="41:41">
      <c r="AO1435" s="17"/>
    </row>
    <row r="1436" spans="41:41">
      <c r="AO1436" s="17"/>
    </row>
    <row r="1437" spans="41:41">
      <c r="AO1437" s="17"/>
    </row>
    <row r="1438" spans="41:41">
      <c r="AO1438" s="17"/>
    </row>
    <row r="1439" spans="41:41">
      <c r="AO1439" s="17"/>
    </row>
    <row r="1440" spans="41:41">
      <c r="AO1440" s="17"/>
    </row>
    <row r="1441" spans="41:41">
      <c r="AO1441" s="17"/>
    </row>
    <row r="1442" spans="41:41">
      <c r="AO1442" s="17"/>
    </row>
    <row r="1443" spans="41:41">
      <c r="AO1443" s="17"/>
    </row>
    <row r="1444" spans="41:41">
      <c r="AO1444" s="17"/>
    </row>
    <row r="1445" spans="41:41">
      <c r="AO1445" s="17"/>
    </row>
    <row r="1446" spans="41:41">
      <c r="AO1446" s="17"/>
    </row>
    <row r="1447" spans="41:41">
      <c r="AO1447" s="17"/>
    </row>
    <row r="1448" spans="41:41">
      <c r="AO1448" s="17"/>
    </row>
    <row r="1449" spans="41:41">
      <c r="AO1449" s="17"/>
    </row>
    <row r="1450" spans="41:41">
      <c r="AO1450" s="17"/>
    </row>
    <row r="1451" spans="41:41">
      <c r="AO1451" s="17"/>
    </row>
    <row r="1452" spans="41:41">
      <c r="AO1452" s="17"/>
    </row>
    <row r="1453" spans="41:41">
      <c r="AO1453" s="17"/>
    </row>
    <row r="1454" spans="41:41">
      <c r="AO1454" s="17"/>
    </row>
    <row r="1455" spans="41:41">
      <c r="AO1455" s="17"/>
    </row>
    <row r="1456" spans="41:41">
      <c r="AO1456" s="17"/>
    </row>
    <row r="1457" spans="41:41">
      <c r="AO1457" s="17"/>
    </row>
    <row r="1458" spans="41:41">
      <c r="AO1458" s="17"/>
    </row>
    <row r="1459" spans="41:41">
      <c r="AO1459" s="17"/>
    </row>
    <row r="1460" spans="41:41">
      <c r="AO1460" s="17"/>
    </row>
    <row r="1461" spans="41:41">
      <c r="AO1461" s="17"/>
    </row>
    <row r="1462" spans="41:41">
      <c r="AO1462" s="17"/>
    </row>
    <row r="1463" spans="41:41">
      <c r="AO1463" s="17"/>
    </row>
    <row r="1464" spans="41:41">
      <c r="AO1464" s="17"/>
    </row>
    <row r="1465" spans="41:41">
      <c r="AO1465" s="17"/>
    </row>
    <row r="1466" spans="41:41">
      <c r="AO1466" s="17"/>
    </row>
    <row r="1467" spans="41:41">
      <c r="AO1467" s="17"/>
    </row>
    <row r="1468" spans="41:41">
      <c r="AO1468" s="17"/>
    </row>
    <row r="1469" spans="41:41">
      <c r="AO1469" s="17"/>
    </row>
    <row r="1470" spans="41:41">
      <c r="AO1470" s="17"/>
    </row>
    <row r="1471" spans="41:41">
      <c r="AO1471" s="17"/>
    </row>
    <row r="1472" spans="41:41">
      <c r="AO1472" s="17"/>
    </row>
    <row r="1473" spans="41:41">
      <c r="AO1473" s="17"/>
    </row>
    <row r="1474" spans="41:41">
      <c r="AO1474" s="17"/>
    </row>
    <row r="1475" spans="41:41">
      <c r="AO1475" s="17"/>
    </row>
    <row r="1476" spans="41:41">
      <c r="AO1476" s="17"/>
    </row>
    <row r="1477" spans="41:41">
      <c r="AO1477" s="17"/>
    </row>
    <row r="1478" spans="41:41">
      <c r="AO1478" s="17"/>
    </row>
    <row r="1479" spans="41:41">
      <c r="AO1479" s="17"/>
    </row>
    <row r="1480" spans="41:41">
      <c r="AO1480" s="17"/>
    </row>
    <row r="1481" spans="41:41">
      <c r="AO1481" s="17"/>
    </row>
    <row r="1482" spans="41:41">
      <c r="AO1482" s="17"/>
    </row>
    <row r="1483" spans="41:41">
      <c r="AO1483" s="17"/>
    </row>
    <row r="1484" spans="41:41">
      <c r="AO1484" s="17"/>
    </row>
    <row r="1485" spans="41:41">
      <c r="AO1485" s="17"/>
    </row>
    <row r="1486" spans="41:41">
      <c r="AO1486" s="17"/>
    </row>
    <row r="1487" spans="41:41">
      <c r="AO1487" s="17"/>
    </row>
    <row r="1488" spans="41:41">
      <c r="AO1488" s="17"/>
    </row>
    <row r="1489" spans="41:41">
      <c r="AO1489" s="17"/>
    </row>
    <row r="1490" spans="41:41">
      <c r="AO1490" s="17"/>
    </row>
    <row r="1491" spans="41:41">
      <c r="AO1491" s="17"/>
    </row>
    <row r="1492" spans="41:41">
      <c r="AO1492" s="17"/>
    </row>
    <row r="1493" spans="41:41">
      <c r="AO1493" s="17"/>
    </row>
    <row r="1494" spans="41:41">
      <c r="AO1494" s="17"/>
    </row>
    <row r="1495" spans="41:41">
      <c r="AO1495" s="17"/>
    </row>
    <row r="1496" spans="41:41">
      <c r="AO1496" s="17"/>
    </row>
    <row r="1497" spans="41:41">
      <c r="AO1497" s="17"/>
    </row>
    <row r="1498" spans="41:41">
      <c r="AO1498" s="17"/>
    </row>
    <row r="1499" spans="41:41">
      <c r="AO1499" s="17"/>
    </row>
    <row r="1500" spans="41:41">
      <c r="AO1500" s="17"/>
    </row>
    <row r="1501" spans="41:41">
      <c r="AO1501" s="17"/>
    </row>
    <row r="1502" spans="41:41">
      <c r="AO1502" s="17"/>
    </row>
    <row r="1503" spans="41:41">
      <c r="AO1503" s="17"/>
    </row>
    <row r="1504" spans="41:41">
      <c r="AO1504" s="17"/>
    </row>
    <row r="1505" spans="41:41">
      <c r="AO1505" s="17"/>
    </row>
    <row r="1506" spans="41:41">
      <c r="AO1506" s="17"/>
    </row>
    <row r="1507" spans="41:41">
      <c r="AO1507" s="17"/>
    </row>
    <row r="1508" spans="41:41">
      <c r="AO1508" s="17"/>
    </row>
    <row r="1509" spans="41:41">
      <c r="AO1509" s="17"/>
    </row>
    <row r="1510" spans="41:41">
      <c r="AO1510" s="17"/>
    </row>
    <row r="1511" spans="41:41">
      <c r="AO1511" s="17"/>
    </row>
    <row r="1512" spans="41:41">
      <c r="AO1512" s="17"/>
    </row>
    <row r="1513" spans="41:41">
      <c r="AO1513" s="17"/>
    </row>
    <row r="1514" spans="41:41">
      <c r="AO1514" s="17"/>
    </row>
    <row r="1515" spans="41:41">
      <c r="AO1515" s="17"/>
    </row>
    <row r="1516" spans="41:41">
      <c r="AO1516" s="17"/>
    </row>
    <row r="1517" spans="41:41">
      <c r="AO1517" s="17"/>
    </row>
    <row r="1518" spans="41:41">
      <c r="AO1518" s="17"/>
    </row>
    <row r="1519" spans="41:41">
      <c r="AO1519" s="17"/>
    </row>
    <row r="1520" spans="41:41">
      <c r="AO1520" s="17"/>
    </row>
    <row r="1521" spans="41:41">
      <c r="AO1521" s="17"/>
    </row>
    <row r="1522" spans="41:41">
      <c r="AO1522" s="17"/>
    </row>
    <row r="1523" spans="41:41">
      <c r="AO1523" s="17"/>
    </row>
    <row r="1524" spans="41:41">
      <c r="AO1524" s="17"/>
    </row>
    <row r="1525" spans="41:41">
      <c r="AO1525" s="17"/>
    </row>
    <row r="1526" spans="41:41">
      <c r="AO1526" s="17"/>
    </row>
    <row r="1527" spans="41:41">
      <c r="AO1527" s="17"/>
    </row>
    <row r="1528" spans="41:41">
      <c r="AO1528" s="17"/>
    </row>
    <row r="1529" spans="41:41">
      <c r="AO1529" s="17"/>
    </row>
    <row r="1530" spans="41:41">
      <c r="AO1530" s="17"/>
    </row>
    <row r="1531" spans="41:41">
      <c r="AO1531" s="17"/>
    </row>
    <row r="1532" spans="41:41">
      <c r="AO1532" s="17"/>
    </row>
    <row r="1533" spans="41:41">
      <c r="AO1533" s="17"/>
    </row>
    <row r="1534" spans="41:41">
      <c r="AO1534" s="17"/>
    </row>
    <row r="1535" spans="41:41">
      <c r="AO1535" s="17"/>
    </row>
    <row r="1536" spans="41:41">
      <c r="AO1536" s="17"/>
    </row>
    <row r="1537" spans="41:41">
      <c r="AO1537" s="17"/>
    </row>
    <row r="1538" spans="41:41">
      <c r="AO1538" s="17"/>
    </row>
    <row r="1539" spans="41:41">
      <c r="AO1539" s="17"/>
    </row>
    <row r="1540" spans="41:41">
      <c r="AO1540" s="17"/>
    </row>
    <row r="1541" spans="41:41">
      <c r="AO1541" s="17"/>
    </row>
    <row r="1542" spans="41:41">
      <c r="AO1542" s="17"/>
    </row>
    <row r="1543" spans="41:41">
      <c r="AO1543" s="17"/>
    </row>
    <row r="1544" spans="41:41">
      <c r="AO1544" s="17"/>
    </row>
    <row r="1545" spans="41:41">
      <c r="AO1545" s="17"/>
    </row>
    <row r="1546" spans="41:41">
      <c r="AO1546" s="17"/>
    </row>
    <row r="1547" spans="41:41">
      <c r="AO1547" s="17"/>
    </row>
    <row r="1548" spans="41:41">
      <c r="AO1548" s="17"/>
    </row>
    <row r="1549" spans="41:41">
      <c r="AO1549" s="17"/>
    </row>
    <row r="1550" spans="41:41">
      <c r="AO1550" s="17"/>
    </row>
    <row r="1551" spans="41:41">
      <c r="AO1551" s="17"/>
    </row>
    <row r="1552" spans="41:41">
      <c r="AO1552" s="17"/>
    </row>
    <row r="1553" spans="41:41">
      <c r="AO1553" s="17"/>
    </row>
    <row r="1554" spans="41:41">
      <c r="AO1554" s="17"/>
    </row>
    <row r="1555" spans="41:41">
      <c r="AO1555" s="17"/>
    </row>
    <row r="1556" spans="41:41">
      <c r="AO1556" s="17"/>
    </row>
    <row r="1557" spans="41:41">
      <c r="AO1557" s="17"/>
    </row>
    <row r="1558" spans="41:41">
      <c r="AO1558" s="17"/>
    </row>
    <row r="1559" spans="41:41">
      <c r="AO1559" s="17"/>
    </row>
    <row r="1560" spans="41:41">
      <c r="AO1560" s="17"/>
    </row>
    <row r="1561" spans="41:41">
      <c r="AO1561" s="17"/>
    </row>
    <row r="1562" spans="41:41">
      <c r="AO1562" s="17"/>
    </row>
    <row r="1563" spans="41:41">
      <c r="AO1563" s="17"/>
    </row>
    <row r="1564" spans="41:41">
      <c r="AO1564" s="17"/>
    </row>
    <row r="1565" spans="41:41">
      <c r="AO1565" s="17"/>
    </row>
    <row r="1566" spans="41:41">
      <c r="AO1566" s="17"/>
    </row>
    <row r="1567" spans="41:41">
      <c r="AO1567" s="17"/>
    </row>
    <row r="1568" spans="41:41">
      <c r="AO1568" s="17"/>
    </row>
    <row r="1569" spans="41:41">
      <c r="AO1569" s="17"/>
    </row>
    <row r="1570" spans="41:41">
      <c r="AO1570" s="17"/>
    </row>
    <row r="1571" spans="41:41">
      <c r="AO1571" s="17"/>
    </row>
    <row r="1572" spans="41:41">
      <c r="AO1572" s="17"/>
    </row>
    <row r="1573" spans="41:41">
      <c r="AO1573" s="17"/>
    </row>
    <row r="1574" spans="41:41">
      <c r="AO1574" s="17"/>
    </row>
    <row r="1575" spans="41:41">
      <c r="AO1575" s="17"/>
    </row>
    <row r="1576" spans="41:41">
      <c r="AO1576" s="17"/>
    </row>
    <row r="1577" spans="41:41">
      <c r="AO1577" s="17"/>
    </row>
    <row r="1578" spans="41:41">
      <c r="AO1578" s="17"/>
    </row>
    <row r="1579" spans="41:41">
      <c r="AO1579" s="17"/>
    </row>
    <row r="1580" spans="41:41">
      <c r="AO1580" s="17"/>
    </row>
    <row r="1581" spans="41:41">
      <c r="AO1581" s="17"/>
    </row>
    <row r="1582" spans="41:41">
      <c r="AO1582" s="17"/>
    </row>
    <row r="1583" spans="41:41">
      <c r="AO1583" s="17"/>
    </row>
    <row r="1584" spans="41:41">
      <c r="AO1584" s="17"/>
    </row>
    <row r="1585" spans="41:41">
      <c r="AO1585" s="17"/>
    </row>
    <row r="1586" spans="41:41">
      <c r="AO1586" s="17"/>
    </row>
    <row r="1587" spans="41:41">
      <c r="AO1587" s="17"/>
    </row>
    <row r="1588" spans="41:41">
      <c r="AO1588" s="17"/>
    </row>
    <row r="1589" spans="41:41">
      <c r="AO1589" s="17"/>
    </row>
    <row r="1590" spans="41:41">
      <c r="AO1590" s="17"/>
    </row>
    <row r="1591" spans="41:41">
      <c r="AO1591" s="17"/>
    </row>
    <row r="1592" spans="41:41">
      <c r="AO1592" s="17"/>
    </row>
    <row r="1593" spans="41:41">
      <c r="AO1593" s="17"/>
    </row>
    <row r="1594" spans="41:41">
      <c r="AO1594" s="17"/>
    </row>
    <row r="1595" spans="41:41">
      <c r="AO1595" s="17"/>
    </row>
    <row r="1596" spans="41:41">
      <c r="AO1596" s="17"/>
    </row>
    <row r="1597" spans="41:41">
      <c r="AO1597" s="17"/>
    </row>
    <row r="1598" spans="41:41">
      <c r="AO1598" s="17"/>
    </row>
    <row r="1599" spans="41:41">
      <c r="AO1599" s="17"/>
    </row>
    <row r="1600" spans="41:41">
      <c r="AO1600" s="17"/>
    </row>
    <row r="1601" spans="41:41">
      <c r="AO1601" s="17"/>
    </row>
    <row r="1602" spans="41:41">
      <c r="AO1602" s="17"/>
    </row>
    <row r="1603" spans="41:41">
      <c r="AO1603" s="17"/>
    </row>
    <row r="1604" spans="41:41">
      <c r="AO1604" s="17"/>
    </row>
    <row r="1605" spans="41:41">
      <c r="AO1605" s="17"/>
    </row>
    <row r="1606" spans="41:41">
      <c r="AO1606" s="17"/>
    </row>
    <row r="1607" spans="41:41">
      <c r="AO1607" s="17"/>
    </row>
    <row r="1608" spans="41:41">
      <c r="AO1608" s="17"/>
    </row>
    <row r="1609" spans="41:41">
      <c r="AO1609" s="17"/>
    </row>
    <row r="1610" spans="41:41">
      <c r="AO1610" s="17"/>
    </row>
    <row r="1611" spans="41:41">
      <c r="AO1611" s="17"/>
    </row>
    <row r="1612" spans="41:41">
      <c r="AO1612" s="17"/>
    </row>
    <row r="1613" spans="41:41">
      <c r="AO1613" s="17"/>
    </row>
    <row r="1614" spans="41:41">
      <c r="AO1614" s="17"/>
    </row>
    <row r="1615" spans="41:41">
      <c r="AO1615" s="17"/>
    </row>
    <row r="1616" spans="41:41">
      <c r="AO1616" s="17"/>
    </row>
    <row r="1617" spans="41:41">
      <c r="AO1617" s="17"/>
    </row>
    <row r="1618" spans="41:41">
      <c r="AO1618" s="17"/>
    </row>
    <row r="1619" spans="41:41">
      <c r="AO1619" s="17"/>
    </row>
    <row r="1620" spans="41:41">
      <c r="AO1620" s="17"/>
    </row>
    <row r="1621" spans="41:41">
      <c r="AO1621" s="17"/>
    </row>
    <row r="1622" spans="41:41">
      <c r="AO1622" s="17"/>
    </row>
    <row r="1623" spans="41:41">
      <c r="AO1623" s="17"/>
    </row>
    <row r="1624" spans="41:41">
      <c r="AO1624" s="17"/>
    </row>
    <row r="1625" spans="41:41">
      <c r="AO1625" s="17"/>
    </row>
    <row r="1626" spans="41:41">
      <c r="AO1626" s="17"/>
    </row>
    <row r="1627" spans="41:41">
      <c r="AO1627" s="17"/>
    </row>
    <row r="1628" spans="41:41">
      <c r="AO1628" s="17"/>
    </row>
    <row r="1629" spans="41:41">
      <c r="AO1629" s="17"/>
    </row>
    <row r="1630" spans="41:41">
      <c r="AO1630" s="17"/>
    </row>
    <row r="1631" spans="41:41">
      <c r="AO1631" s="17"/>
    </row>
    <row r="1632" spans="41:41">
      <c r="AO1632" s="17"/>
    </row>
    <row r="1633" spans="41:41">
      <c r="AO1633" s="17"/>
    </row>
    <row r="1634" spans="41:41">
      <c r="AO1634" s="17"/>
    </row>
    <row r="1635" spans="41:41">
      <c r="AO1635" s="17"/>
    </row>
    <row r="1636" spans="41:41">
      <c r="AO1636" s="17"/>
    </row>
    <row r="1637" spans="41:41">
      <c r="AO1637" s="17"/>
    </row>
    <row r="1638" spans="41:41">
      <c r="AO1638" s="17"/>
    </row>
    <row r="1639" spans="41:41">
      <c r="AO1639" s="17"/>
    </row>
    <row r="1640" spans="41:41">
      <c r="AO1640" s="17"/>
    </row>
    <row r="1641" spans="41:41">
      <c r="AO1641" s="17"/>
    </row>
    <row r="1642" spans="41:41">
      <c r="AO1642" s="17"/>
    </row>
    <row r="1643" spans="41:41">
      <c r="AO1643" s="17"/>
    </row>
    <row r="1644" spans="41:41">
      <c r="AO1644" s="17"/>
    </row>
    <row r="1645" spans="41:41">
      <c r="AO1645" s="17"/>
    </row>
    <row r="1646" spans="41:41">
      <c r="AO1646" s="17"/>
    </row>
    <row r="1647" spans="41:41">
      <c r="AO1647" s="17"/>
    </row>
    <row r="1648" spans="41:41">
      <c r="AO1648" s="17"/>
    </row>
    <row r="1649" spans="41:41">
      <c r="AO1649" s="17"/>
    </row>
    <row r="1650" spans="41:41">
      <c r="AO1650" s="17"/>
    </row>
    <row r="1651" spans="41:41">
      <c r="AO1651" s="17"/>
    </row>
    <row r="1652" spans="41:41">
      <c r="AO1652" s="17"/>
    </row>
    <row r="1653" spans="41:41">
      <c r="AO1653" s="17"/>
    </row>
    <row r="1654" spans="41:41">
      <c r="AO1654" s="17"/>
    </row>
    <row r="1655" spans="41:41">
      <c r="AO1655" s="17"/>
    </row>
    <row r="1656" spans="41:41">
      <c r="AO1656" s="17"/>
    </row>
    <row r="1657" spans="41:41">
      <c r="AO1657" s="17"/>
    </row>
    <row r="1658" spans="41:41">
      <c r="AO1658" s="17"/>
    </row>
    <row r="1659" spans="41:41">
      <c r="AO1659" s="17"/>
    </row>
    <row r="1660" spans="41:41">
      <c r="AO1660" s="17"/>
    </row>
    <row r="1661" spans="41:41">
      <c r="AO1661" s="17"/>
    </row>
    <row r="1662" spans="41:41">
      <c r="AO1662" s="17"/>
    </row>
    <row r="1663" spans="41:41">
      <c r="AO1663" s="17"/>
    </row>
    <row r="1664" spans="41:41">
      <c r="AO1664" s="17"/>
    </row>
    <row r="1665" spans="41:41">
      <c r="AO1665" s="17"/>
    </row>
    <row r="1666" spans="41:41">
      <c r="AO1666" s="17"/>
    </row>
    <row r="1667" spans="41:41">
      <c r="AO1667" s="17"/>
    </row>
    <row r="1668" spans="41:41">
      <c r="AO1668" s="17"/>
    </row>
    <row r="1669" spans="41:41">
      <c r="AO1669" s="17"/>
    </row>
    <row r="1670" spans="41:41">
      <c r="AO1670" s="17"/>
    </row>
    <row r="1671" spans="41:41">
      <c r="AO1671" s="17"/>
    </row>
    <row r="1672" spans="41:41">
      <c r="AO1672" s="17"/>
    </row>
    <row r="1673" spans="41:41">
      <c r="AO1673" s="17"/>
    </row>
    <row r="1674" spans="41:41">
      <c r="AO1674" s="17"/>
    </row>
    <row r="1675" spans="41:41">
      <c r="AO1675" s="17"/>
    </row>
    <row r="1676" spans="41:41">
      <c r="AO1676" s="17"/>
    </row>
    <row r="1677" spans="41:41">
      <c r="AO1677" s="17"/>
    </row>
    <row r="1678" spans="41:41">
      <c r="AO1678" s="17"/>
    </row>
    <row r="1679" spans="41:41">
      <c r="AO1679" s="17"/>
    </row>
    <row r="1680" spans="41:41">
      <c r="AO1680" s="17"/>
    </row>
    <row r="1681" spans="41:41">
      <c r="AO1681" s="17"/>
    </row>
    <row r="1682" spans="41:41">
      <c r="AO1682" s="17"/>
    </row>
    <row r="1683" spans="41:41">
      <c r="AO1683" s="17"/>
    </row>
    <row r="1684" spans="41:41">
      <c r="AO1684" s="17"/>
    </row>
    <row r="1685" spans="41:41">
      <c r="AO1685" s="17"/>
    </row>
    <row r="1686" spans="41:41">
      <c r="AO1686" s="17"/>
    </row>
    <row r="1687" spans="41:41">
      <c r="AO1687" s="17"/>
    </row>
    <row r="1688" spans="41:41">
      <c r="AO1688" s="17"/>
    </row>
    <row r="1689" spans="41:41">
      <c r="AO1689" s="17"/>
    </row>
    <row r="1690" spans="41:41">
      <c r="AO1690" s="17"/>
    </row>
    <row r="1691" spans="41:41">
      <c r="AO1691" s="17"/>
    </row>
    <row r="1692" spans="41:41">
      <c r="AO1692" s="17"/>
    </row>
    <row r="1693" spans="41:41">
      <c r="AO1693" s="17"/>
    </row>
    <row r="1694" spans="41:41">
      <c r="AO1694" s="17"/>
    </row>
    <row r="1695" spans="41:41">
      <c r="AO1695" s="17"/>
    </row>
    <row r="1696" spans="41:41">
      <c r="AO1696" s="17"/>
    </row>
    <row r="1697" spans="41:41">
      <c r="AO1697" s="17"/>
    </row>
    <row r="1698" spans="41:41">
      <c r="AO1698" s="17"/>
    </row>
    <row r="1699" spans="41:41">
      <c r="AO1699" s="17"/>
    </row>
    <row r="1700" spans="41:41">
      <c r="AO1700" s="17"/>
    </row>
    <row r="1701" spans="41:41">
      <c r="AO1701" s="17"/>
    </row>
    <row r="1702" spans="41:41">
      <c r="AO1702" s="17"/>
    </row>
    <row r="1703" spans="41:41">
      <c r="AO1703" s="17"/>
    </row>
    <row r="1704" spans="41:41">
      <c r="AO1704" s="17"/>
    </row>
    <row r="1705" spans="41:41">
      <c r="AO1705" s="17"/>
    </row>
    <row r="1706" spans="41:41">
      <c r="AO1706" s="17"/>
    </row>
    <row r="1707" spans="41:41">
      <c r="AO1707" s="17"/>
    </row>
    <row r="1708" spans="41:41">
      <c r="AO1708" s="17"/>
    </row>
    <row r="1709" spans="41:41">
      <c r="AO1709" s="17"/>
    </row>
    <row r="1710" spans="41:41">
      <c r="AO1710" s="17"/>
    </row>
    <row r="1711" spans="41:41">
      <c r="AO1711" s="17"/>
    </row>
    <row r="1712" spans="41:41">
      <c r="AO1712" s="17"/>
    </row>
    <row r="1713" spans="41:41">
      <c r="AO1713" s="17"/>
    </row>
    <row r="1714" spans="41:41">
      <c r="AO1714" s="17"/>
    </row>
    <row r="1715" spans="41:41">
      <c r="AO1715" s="17"/>
    </row>
    <row r="1716" spans="41:41">
      <c r="AO1716" s="17"/>
    </row>
    <row r="1717" spans="41:41">
      <c r="AO1717" s="17"/>
    </row>
    <row r="1718" spans="41:41">
      <c r="AO1718" s="17"/>
    </row>
    <row r="1719" spans="41:41">
      <c r="AO1719" s="17"/>
    </row>
    <row r="1720" spans="41:41">
      <c r="AO1720" s="17"/>
    </row>
    <row r="1721" spans="41:41">
      <c r="AO1721" s="17"/>
    </row>
    <row r="1722" spans="41:41">
      <c r="AO1722" s="17"/>
    </row>
    <row r="1723" spans="41:41">
      <c r="AO1723" s="17"/>
    </row>
    <row r="1724" spans="41:41">
      <c r="AO1724" s="17"/>
    </row>
    <row r="1725" spans="41:41">
      <c r="AO1725" s="17"/>
    </row>
    <row r="1726" spans="41:41">
      <c r="AO1726" s="17"/>
    </row>
    <row r="1727" spans="41:41">
      <c r="AO1727" s="17"/>
    </row>
    <row r="1728" spans="41:41">
      <c r="AO1728" s="17"/>
    </row>
    <row r="1729" spans="41:41">
      <c r="AO1729" s="17"/>
    </row>
    <row r="1730" spans="41:41">
      <c r="AO1730" s="17"/>
    </row>
    <row r="1731" spans="41:41">
      <c r="AO1731" s="17"/>
    </row>
    <row r="1732" spans="41:41">
      <c r="AO1732" s="17"/>
    </row>
    <row r="1733" spans="41:41">
      <c r="AO1733" s="17"/>
    </row>
    <row r="1734" spans="41:41">
      <c r="AO1734" s="17"/>
    </row>
    <row r="1735" spans="41:41">
      <c r="AO1735" s="17"/>
    </row>
    <row r="1736" spans="41:41">
      <c r="AO1736" s="17"/>
    </row>
    <row r="1737" spans="41:41">
      <c r="AO1737" s="17"/>
    </row>
    <row r="1738" spans="41:41">
      <c r="AO1738" s="17"/>
    </row>
    <row r="1739" spans="41:41">
      <c r="AO1739" s="17"/>
    </row>
    <row r="1740" spans="41:41">
      <c r="AO1740" s="17"/>
    </row>
    <row r="1741" spans="41:41">
      <c r="AO1741" s="17"/>
    </row>
    <row r="1742" spans="41:41">
      <c r="AO1742" s="17"/>
    </row>
    <row r="1743" spans="41:41">
      <c r="AO1743" s="17"/>
    </row>
    <row r="1744" spans="41:41">
      <c r="AO1744" s="17"/>
    </row>
    <row r="1745" spans="41:41">
      <c r="AO1745" s="17"/>
    </row>
    <row r="1746" spans="41:41">
      <c r="AO1746" s="17"/>
    </row>
    <row r="1747" spans="41:41">
      <c r="AO1747" s="17"/>
    </row>
    <row r="1748" spans="41:41">
      <c r="AO1748" s="17"/>
    </row>
    <row r="1749" spans="41:41">
      <c r="AO1749" s="17"/>
    </row>
    <row r="1750" spans="41:41">
      <c r="AO1750" s="17"/>
    </row>
    <row r="1751" spans="41:41">
      <c r="AO1751" s="17"/>
    </row>
    <row r="1752" spans="41:41">
      <c r="AO1752" s="17"/>
    </row>
    <row r="1753" spans="41:41">
      <c r="AO1753" s="17"/>
    </row>
    <row r="1754" spans="41:41">
      <c r="AO1754" s="17"/>
    </row>
    <row r="1755" spans="41:41">
      <c r="AO1755" s="17"/>
    </row>
    <row r="1756" spans="41:41">
      <c r="AO1756" s="17"/>
    </row>
    <row r="1757" spans="41:41">
      <c r="AO1757" s="17"/>
    </row>
    <row r="1758" spans="41:41">
      <c r="AO1758" s="17"/>
    </row>
    <row r="1759" spans="41:41">
      <c r="AO1759" s="17"/>
    </row>
    <row r="1760" spans="41:41">
      <c r="AO1760" s="17"/>
    </row>
    <row r="1761" spans="41:41">
      <c r="AO1761" s="17"/>
    </row>
    <row r="1762" spans="41:41">
      <c r="AO1762" s="17"/>
    </row>
    <row r="1763" spans="41:41">
      <c r="AO1763" s="17"/>
    </row>
    <row r="1764" spans="41:41">
      <c r="AO1764" s="17"/>
    </row>
    <row r="1765" spans="41:41">
      <c r="AO1765" s="17"/>
    </row>
    <row r="1766" spans="41:41">
      <c r="AO1766" s="17"/>
    </row>
    <row r="1767" spans="41:41">
      <c r="AO1767" s="17"/>
    </row>
    <row r="1768" spans="41:41">
      <c r="AO1768" s="17"/>
    </row>
    <row r="1769" spans="41:41">
      <c r="AO1769" s="17"/>
    </row>
    <row r="1770" spans="41:41">
      <c r="AO1770" s="17"/>
    </row>
    <row r="1771" spans="41:41">
      <c r="AO1771" s="17"/>
    </row>
    <row r="1772" spans="41:41">
      <c r="AO1772" s="17"/>
    </row>
    <row r="1773" spans="41:41">
      <c r="AO1773" s="17"/>
    </row>
    <row r="1774" spans="41:41">
      <c r="AO1774" s="17"/>
    </row>
    <row r="1775" spans="41:41">
      <c r="AO1775" s="17"/>
    </row>
    <row r="1776" spans="41:41">
      <c r="AO1776" s="17"/>
    </row>
    <row r="1777" spans="41:41">
      <c r="AO1777" s="17"/>
    </row>
    <row r="1778" spans="41:41">
      <c r="AO1778" s="17"/>
    </row>
    <row r="1779" spans="41:41">
      <c r="AO1779" s="17"/>
    </row>
    <row r="1780" spans="41:41">
      <c r="AO1780" s="17"/>
    </row>
    <row r="1781" spans="41:41">
      <c r="AO1781" s="17"/>
    </row>
    <row r="1782" spans="41:41">
      <c r="AO1782" s="17"/>
    </row>
    <row r="1783" spans="41:41">
      <c r="AO1783" s="17"/>
    </row>
    <row r="1784" spans="41:41">
      <c r="AO1784" s="17"/>
    </row>
    <row r="1785" spans="41:41">
      <c r="AO1785" s="17"/>
    </row>
    <row r="1786" spans="41:41">
      <c r="AO1786" s="17"/>
    </row>
    <row r="1787" spans="41:41">
      <c r="AO1787" s="17"/>
    </row>
    <row r="1788" spans="41:41">
      <c r="AO1788" s="17"/>
    </row>
    <row r="1789" spans="41:41">
      <c r="AO1789" s="17"/>
    </row>
    <row r="1790" spans="41:41">
      <c r="AO1790" s="17"/>
    </row>
    <row r="1791" spans="41:41">
      <c r="AO1791" s="17"/>
    </row>
    <row r="1792" spans="41:41">
      <c r="AO1792" s="17"/>
    </row>
    <row r="1793" spans="41:41">
      <c r="AO1793" s="17"/>
    </row>
    <row r="1794" spans="41:41">
      <c r="AO1794" s="17"/>
    </row>
    <row r="1795" spans="41:41">
      <c r="AO1795" s="17"/>
    </row>
    <row r="1796" spans="41:41">
      <c r="AO1796" s="17"/>
    </row>
    <row r="1797" spans="41:41">
      <c r="AO1797" s="17"/>
    </row>
    <row r="1798" spans="41:41">
      <c r="AO1798" s="17"/>
    </row>
    <row r="1799" spans="41:41">
      <c r="AO1799" s="17"/>
    </row>
    <row r="1800" spans="41:41">
      <c r="AO1800" s="17"/>
    </row>
    <row r="1801" spans="41:41">
      <c r="AO1801" s="17"/>
    </row>
    <row r="1802" spans="41:41">
      <c r="AO1802" s="17"/>
    </row>
    <row r="1803" spans="41:41">
      <c r="AO1803" s="17"/>
    </row>
    <row r="1804" spans="41:41">
      <c r="AO1804" s="17"/>
    </row>
    <row r="1805" spans="41:41">
      <c r="AO1805" s="17"/>
    </row>
    <row r="1806" spans="41:41">
      <c r="AO1806" s="17"/>
    </row>
    <row r="1807" spans="41:41">
      <c r="AO1807" s="17"/>
    </row>
    <row r="1808" spans="41:41">
      <c r="AO1808" s="17"/>
    </row>
    <row r="1809" spans="41:41">
      <c r="AO1809" s="17"/>
    </row>
    <row r="1810" spans="41:41">
      <c r="AO1810" s="17"/>
    </row>
    <row r="1811" spans="41:41">
      <c r="AO1811" s="17"/>
    </row>
    <row r="1812" spans="41:41">
      <c r="AO1812" s="17"/>
    </row>
    <row r="1813" spans="41:41">
      <c r="AO1813" s="17"/>
    </row>
    <row r="1814" spans="41:41">
      <c r="AO1814" s="17"/>
    </row>
    <row r="1815" spans="41:41">
      <c r="AO1815" s="17"/>
    </row>
    <row r="1816" spans="41:41">
      <c r="AO1816" s="17"/>
    </row>
    <row r="1817" spans="41:41">
      <c r="AO1817" s="17"/>
    </row>
    <row r="1818" spans="41:41">
      <c r="AO1818" s="17"/>
    </row>
    <row r="1819" spans="41:41">
      <c r="AO1819" s="17"/>
    </row>
    <row r="1820" spans="41:41">
      <c r="AO1820" s="17"/>
    </row>
    <row r="1821" spans="41:41">
      <c r="AO1821" s="17"/>
    </row>
    <row r="1822" spans="41:41">
      <c r="AO1822" s="17"/>
    </row>
    <row r="1823" spans="41:41">
      <c r="AO1823" s="17"/>
    </row>
    <row r="1824" spans="41:41">
      <c r="AO1824" s="17"/>
    </row>
    <row r="1825" spans="41:41">
      <c r="AO1825" s="17"/>
    </row>
    <row r="1826" spans="41:41">
      <c r="AO1826" s="17"/>
    </row>
    <row r="1827" spans="41:41">
      <c r="AO1827" s="17"/>
    </row>
    <row r="1828" spans="41:41">
      <c r="AO1828" s="17"/>
    </row>
    <row r="1829" spans="41:41">
      <c r="AO1829" s="17"/>
    </row>
    <row r="1830" spans="41:41">
      <c r="AO1830" s="17"/>
    </row>
    <row r="1831" spans="41:41">
      <c r="AO1831" s="17"/>
    </row>
    <row r="1832" spans="41:41">
      <c r="AO1832" s="17"/>
    </row>
    <row r="1833" spans="41:41">
      <c r="AO1833" s="17"/>
    </row>
    <row r="1834" spans="41:41">
      <c r="AO1834" s="17"/>
    </row>
    <row r="1835" spans="41:41">
      <c r="AO1835" s="17"/>
    </row>
    <row r="1836" spans="41:41">
      <c r="AO1836" s="17"/>
    </row>
    <row r="1837" spans="41:41">
      <c r="AO1837" s="17"/>
    </row>
    <row r="1838" spans="41:41">
      <c r="AO1838" s="17"/>
    </row>
    <row r="1839" spans="41:41">
      <c r="AO1839" s="17"/>
    </row>
    <row r="1840" spans="41:41">
      <c r="AO1840" s="17"/>
    </row>
    <row r="1841" spans="41:41">
      <c r="AO1841" s="17"/>
    </row>
    <row r="1842" spans="41:41">
      <c r="AO1842" s="17"/>
    </row>
    <row r="1843" spans="41:41">
      <c r="AO1843" s="17"/>
    </row>
    <row r="1844" spans="41:41">
      <c r="AO1844" s="17"/>
    </row>
    <row r="1845" spans="41:41">
      <c r="AO1845" s="17"/>
    </row>
    <row r="1846" spans="41:41">
      <c r="AO1846" s="17"/>
    </row>
    <row r="1847" spans="41:41">
      <c r="AO1847" s="17"/>
    </row>
    <row r="1848" spans="41:41">
      <c r="AO1848" s="17"/>
    </row>
    <row r="1849" spans="41:41">
      <c r="AO1849" s="17"/>
    </row>
    <row r="1850" spans="41:41">
      <c r="AO1850" s="17"/>
    </row>
    <row r="1851" spans="41:41">
      <c r="AO1851" s="17"/>
    </row>
    <row r="1852" spans="41:41">
      <c r="AO1852" s="17"/>
    </row>
    <row r="1853" spans="41:41">
      <c r="AO1853" s="17"/>
    </row>
    <row r="1854" spans="41:41">
      <c r="AO1854" s="17"/>
    </row>
    <row r="1855" spans="41:41">
      <c r="AO1855" s="17"/>
    </row>
    <row r="1856" spans="41:41">
      <c r="AO1856" s="17"/>
    </row>
    <row r="1857" spans="41:41">
      <c r="AO1857" s="17"/>
    </row>
    <row r="1858" spans="41:41">
      <c r="AO1858" s="17"/>
    </row>
    <row r="1859" spans="41:41">
      <c r="AO1859" s="17"/>
    </row>
    <row r="1860" spans="41:41">
      <c r="AO1860" s="17"/>
    </row>
    <row r="1861" spans="41:41">
      <c r="AO1861" s="17"/>
    </row>
    <row r="1862" spans="41:41">
      <c r="AO1862" s="17"/>
    </row>
    <row r="1863" spans="41:41">
      <c r="AO1863" s="17"/>
    </row>
    <row r="1864" spans="41:41">
      <c r="AO1864" s="17"/>
    </row>
    <row r="1865" spans="41:41">
      <c r="AO1865" s="17"/>
    </row>
    <row r="1866" spans="41:41">
      <c r="AO1866" s="17"/>
    </row>
    <row r="1867" spans="41:41">
      <c r="AO1867" s="17"/>
    </row>
    <row r="1868" spans="41:41">
      <c r="AO1868" s="17"/>
    </row>
    <row r="1869" spans="41:41">
      <c r="AO1869" s="17"/>
    </row>
    <row r="1870" spans="41:41">
      <c r="AO1870" s="17"/>
    </row>
    <row r="1871" spans="41:41">
      <c r="AO1871" s="17"/>
    </row>
    <row r="1872" spans="41:41">
      <c r="AO1872" s="17"/>
    </row>
    <row r="1873" spans="41:41">
      <c r="AO1873" s="17"/>
    </row>
    <row r="1874" spans="41:41">
      <c r="AO1874" s="17"/>
    </row>
    <row r="1875" spans="41:41">
      <c r="AO1875" s="17"/>
    </row>
    <row r="1876" spans="41:41">
      <c r="AO1876" s="17"/>
    </row>
    <row r="1877" spans="41:41">
      <c r="AO1877" s="17"/>
    </row>
    <row r="1878" spans="41:41">
      <c r="AO1878" s="17"/>
    </row>
    <row r="1879" spans="41:41">
      <c r="AO1879" s="17"/>
    </row>
    <row r="1880" spans="41:41">
      <c r="AO1880" s="17"/>
    </row>
    <row r="1881" spans="41:41">
      <c r="AO1881" s="17"/>
    </row>
    <row r="1882" spans="41:41">
      <c r="AO1882" s="17"/>
    </row>
    <row r="1883" spans="41:41">
      <c r="AO1883" s="17"/>
    </row>
    <row r="1884" spans="41:41">
      <c r="AO1884" s="17"/>
    </row>
    <row r="1885" spans="41:41">
      <c r="AO1885" s="17"/>
    </row>
    <row r="1886" spans="41:41">
      <c r="AO1886" s="17"/>
    </row>
    <row r="1887" spans="41:41">
      <c r="AO1887" s="17"/>
    </row>
    <row r="1888" spans="41:41">
      <c r="AO1888" s="17"/>
    </row>
    <row r="1889" spans="41:41">
      <c r="AO1889" s="17"/>
    </row>
    <row r="1890" spans="41:41">
      <c r="AO1890" s="17"/>
    </row>
    <row r="1891" spans="41:41">
      <c r="AO1891" s="17"/>
    </row>
    <row r="1892" spans="41:41">
      <c r="AO1892" s="17"/>
    </row>
    <row r="1893" spans="41:41">
      <c r="AO1893" s="17"/>
    </row>
    <row r="1894" spans="41:41">
      <c r="AO1894" s="17"/>
    </row>
    <row r="1895" spans="41:41">
      <c r="AO1895" s="17"/>
    </row>
    <row r="1896" spans="41:41">
      <c r="AO1896" s="17"/>
    </row>
    <row r="1897" spans="41:41">
      <c r="AO1897" s="17"/>
    </row>
    <row r="1898" spans="41:41">
      <c r="AO1898" s="17"/>
    </row>
    <row r="1899" spans="41:41">
      <c r="AO1899" s="17"/>
    </row>
    <row r="1900" spans="41:41">
      <c r="AO1900" s="17"/>
    </row>
    <row r="1901" spans="41:41">
      <c r="AO1901" s="17"/>
    </row>
    <row r="1902" spans="41:41">
      <c r="AO1902" s="17"/>
    </row>
    <row r="1903" spans="41:41">
      <c r="AO1903" s="17"/>
    </row>
    <row r="1904" spans="41:41">
      <c r="AO1904" s="17"/>
    </row>
    <row r="1905" spans="41:41">
      <c r="AO1905" s="17"/>
    </row>
    <row r="1906" spans="41:41">
      <c r="AO1906" s="17"/>
    </row>
    <row r="1907" spans="41:41">
      <c r="AO1907" s="17"/>
    </row>
    <row r="1908" spans="41:41">
      <c r="AO1908" s="17"/>
    </row>
    <row r="1909" spans="41:41">
      <c r="AO1909" s="17"/>
    </row>
    <row r="1910" spans="41:41">
      <c r="AO1910" s="17"/>
    </row>
    <row r="1911" spans="41:41">
      <c r="AO1911" s="17"/>
    </row>
    <row r="1912" spans="41:41">
      <c r="AO1912" s="17"/>
    </row>
    <row r="1913" spans="41:41">
      <c r="AO1913" s="17"/>
    </row>
    <row r="1914" spans="41:41">
      <c r="AO1914" s="17"/>
    </row>
    <row r="1915" spans="41:41">
      <c r="AO1915" s="17"/>
    </row>
    <row r="1916" spans="41:41">
      <c r="AO1916" s="17"/>
    </row>
    <row r="1917" spans="41:41">
      <c r="AO1917" s="17"/>
    </row>
    <row r="1918" spans="41:41">
      <c r="AO1918" s="17"/>
    </row>
    <row r="1919" spans="41:41">
      <c r="AO1919" s="17"/>
    </row>
    <row r="1920" spans="41:41">
      <c r="AO1920" s="17"/>
    </row>
    <row r="1921" spans="41:41">
      <c r="AO1921" s="17"/>
    </row>
    <row r="1922" spans="41:41">
      <c r="AO1922" s="17"/>
    </row>
    <row r="1923" spans="41:41">
      <c r="AO1923" s="17"/>
    </row>
    <row r="1924" spans="41:41">
      <c r="AO1924" s="17"/>
    </row>
    <row r="1925" spans="41:41">
      <c r="AO1925" s="17"/>
    </row>
    <row r="1926" spans="41:41">
      <c r="AO1926" s="17"/>
    </row>
    <row r="1927" spans="41:41">
      <c r="AO1927" s="17"/>
    </row>
    <row r="1928" spans="41:41">
      <c r="AO1928" s="17"/>
    </row>
    <row r="1929" spans="41:41">
      <c r="AO1929" s="17"/>
    </row>
    <row r="1930" spans="41:41">
      <c r="AO1930" s="17"/>
    </row>
    <row r="1931" spans="41:41">
      <c r="AO1931" s="17"/>
    </row>
    <row r="1932" spans="41:41">
      <c r="AO1932" s="17"/>
    </row>
    <row r="1933" spans="41:41">
      <c r="AO1933" s="17"/>
    </row>
    <row r="1934" spans="41:41">
      <c r="AO1934" s="17"/>
    </row>
    <row r="1935" spans="41:41">
      <c r="AO1935" s="17"/>
    </row>
    <row r="1936" spans="41:41">
      <c r="AO1936" s="17"/>
    </row>
    <row r="1937" spans="41:41">
      <c r="AO1937" s="17"/>
    </row>
    <row r="1938" spans="41:41">
      <c r="AO1938" s="17"/>
    </row>
    <row r="1939" spans="41:41">
      <c r="AO1939" s="17"/>
    </row>
    <row r="1940" spans="41:41">
      <c r="AO1940" s="17"/>
    </row>
    <row r="1941" spans="41:41">
      <c r="AO1941" s="17"/>
    </row>
    <row r="1942" spans="41:41">
      <c r="AO1942" s="17"/>
    </row>
    <row r="1943" spans="41:41">
      <c r="AO1943" s="17"/>
    </row>
    <row r="1944" spans="41:41">
      <c r="AO1944" s="17"/>
    </row>
    <row r="1945" spans="41:41">
      <c r="AO1945" s="17"/>
    </row>
    <row r="1946" spans="41:41">
      <c r="AO1946" s="17"/>
    </row>
    <row r="1947" spans="41:41">
      <c r="AO1947" s="17"/>
    </row>
    <row r="1948" spans="41:41">
      <c r="AO1948" s="17"/>
    </row>
    <row r="1949" spans="41:41">
      <c r="AO1949" s="17"/>
    </row>
    <row r="1950" spans="41:41">
      <c r="AO1950" s="17"/>
    </row>
    <row r="1951" spans="41:41">
      <c r="AO1951" s="17"/>
    </row>
    <row r="1952" spans="41:41">
      <c r="AO1952" s="17"/>
    </row>
    <row r="1953" spans="41:41">
      <c r="AO1953" s="17"/>
    </row>
    <row r="1954" spans="41:41">
      <c r="AO1954" s="17"/>
    </row>
    <row r="1955" spans="41:41">
      <c r="AO1955" s="17"/>
    </row>
    <row r="1956" spans="41:41">
      <c r="AO1956" s="17"/>
    </row>
    <row r="1957" spans="41:41">
      <c r="AO1957" s="17"/>
    </row>
    <row r="1958" spans="41:41">
      <c r="AO1958" s="17"/>
    </row>
    <row r="1959" spans="41:41">
      <c r="AO1959" s="17"/>
    </row>
    <row r="1960" spans="41:41">
      <c r="AO1960" s="17"/>
    </row>
    <row r="1961" spans="41:41">
      <c r="AO1961" s="17"/>
    </row>
    <row r="1962" spans="41:41">
      <c r="AO1962" s="17"/>
    </row>
    <row r="1963" spans="41:41">
      <c r="AO1963" s="17"/>
    </row>
    <row r="1964" spans="41:41">
      <c r="AO1964" s="17"/>
    </row>
    <row r="1965" spans="41:41">
      <c r="AO1965" s="17"/>
    </row>
    <row r="1966" spans="41:41">
      <c r="AO1966" s="17"/>
    </row>
    <row r="1967" spans="41:41">
      <c r="AO1967" s="17"/>
    </row>
    <row r="1968" spans="41:41">
      <c r="AO1968" s="17"/>
    </row>
    <row r="1969" spans="41:41">
      <c r="AO1969" s="17"/>
    </row>
    <row r="1970" spans="41:41">
      <c r="AO1970" s="17"/>
    </row>
    <row r="1971" spans="41:41">
      <c r="AO1971" s="17"/>
    </row>
    <row r="1972" spans="41:41">
      <c r="AO1972" s="17"/>
    </row>
    <row r="1973" spans="41:41">
      <c r="AO1973" s="17"/>
    </row>
    <row r="1974" spans="41:41">
      <c r="AO1974" s="17"/>
    </row>
    <row r="1975" spans="41:41">
      <c r="AO1975" s="17"/>
    </row>
    <row r="1976" spans="41:41">
      <c r="AO1976" s="17"/>
    </row>
    <row r="1977" spans="41:41">
      <c r="AO1977" s="17"/>
    </row>
    <row r="1978" spans="41:41">
      <c r="AO1978" s="17"/>
    </row>
    <row r="1979" spans="41:41">
      <c r="AO1979" s="17"/>
    </row>
    <row r="1980" spans="41:41">
      <c r="AO1980" s="17"/>
    </row>
    <row r="1981" spans="41:41">
      <c r="AO1981" s="17"/>
    </row>
    <row r="1982" spans="41:41">
      <c r="AO1982" s="17"/>
    </row>
    <row r="1983" spans="41:41">
      <c r="AO1983" s="17"/>
    </row>
    <row r="1984" spans="41:41">
      <c r="AO1984" s="17"/>
    </row>
    <row r="1985" spans="41:41">
      <c r="AO1985" s="17"/>
    </row>
    <row r="1986" spans="41:41">
      <c r="AO1986" s="17"/>
    </row>
    <row r="1987" spans="41:41">
      <c r="AO1987" s="17"/>
    </row>
    <row r="1988" spans="41:41">
      <c r="AO1988" s="17"/>
    </row>
    <row r="1989" spans="41:41">
      <c r="AO1989" s="17"/>
    </row>
    <row r="1990" spans="41:41">
      <c r="AO1990" s="17"/>
    </row>
    <row r="1991" spans="41:41">
      <c r="AO1991" s="17"/>
    </row>
    <row r="1992" spans="41:41">
      <c r="AO1992" s="17"/>
    </row>
    <row r="1993" spans="41:41">
      <c r="AO1993" s="17"/>
    </row>
    <row r="1994" spans="41:41">
      <c r="AO1994" s="17"/>
    </row>
    <row r="1995" spans="41:41">
      <c r="AO1995" s="17"/>
    </row>
    <row r="1996" spans="41:41">
      <c r="AO1996" s="17"/>
    </row>
    <row r="1997" spans="41:41">
      <c r="AO1997" s="17"/>
    </row>
    <row r="1998" spans="41:41">
      <c r="AO1998" s="17"/>
    </row>
    <row r="1999" spans="41:41">
      <c r="AO1999" s="17"/>
    </row>
    <row r="2000" spans="41:41">
      <c r="AO2000" s="17"/>
    </row>
    <row r="2001" spans="41:41">
      <c r="AO2001" s="17"/>
    </row>
    <row r="2002" spans="41:41">
      <c r="AO2002" s="17"/>
    </row>
    <row r="2003" spans="41:41">
      <c r="AO2003" s="17"/>
    </row>
    <row r="2004" spans="41:41">
      <c r="AO2004" s="17"/>
    </row>
    <row r="2005" spans="41:41">
      <c r="AO2005" s="17"/>
    </row>
    <row r="2006" spans="41:41">
      <c r="AO2006" s="17"/>
    </row>
    <row r="2007" spans="41:41">
      <c r="AO2007" s="17"/>
    </row>
    <row r="2008" spans="41:41">
      <c r="AO2008" s="17"/>
    </row>
    <row r="2009" spans="41:41">
      <c r="AO2009" s="17"/>
    </row>
    <row r="2010" spans="41:41">
      <c r="AO2010" s="17"/>
    </row>
    <row r="2011" spans="41:41">
      <c r="AO2011" s="17"/>
    </row>
    <row r="2012" spans="41:41">
      <c r="AO2012" s="17"/>
    </row>
    <row r="2013" spans="41:41">
      <c r="AO2013" s="17"/>
    </row>
    <row r="2014" spans="41:41">
      <c r="AO2014" s="17"/>
    </row>
    <row r="2015" spans="41:41">
      <c r="AO2015" s="17"/>
    </row>
    <row r="2016" spans="41:41">
      <c r="AO2016" s="17"/>
    </row>
    <row r="2017" spans="41:41">
      <c r="AO2017" s="17"/>
    </row>
    <row r="2018" spans="41:41">
      <c r="AO2018" s="17"/>
    </row>
    <row r="2019" spans="41:41">
      <c r="AO2019" s="17"/>
    </row>
    <row r="2020" spans="41:41">
      <c r="AO2020" s="17"/>
    </row>
    <row r="2021" spans="41:41">
      <c r="AO2021" s="17"/>
    </row>
    <row r="2022" spans="41:41">
      <c r="AO2022" s="17"/>
    </row>
    <row r="2023" spans="41:41">
      <c r="AO2023" s="17"/>
    </row>
    <row r="2024" spans="41:41">
      <c r="AO2024" s="17"/>
    </row>
    <row r="2025" spans="41:41">
      <c r="AO2025" s="17"/>
    </row>
    <row r="2026" spans="41:41">
      <c r="AO2026" s="17"/>
    </row>
    <row r="2027" spans="41:41">
      <c r="AO2027" s="17"/>
    </row>
    <row r="2028" spans="41:41">
      <c r="AO2028" s="17"/>
    </row>
    <row r="2029" spans="41:41">
      <c r="AO2029" s="17"/>
    </row>
    <row r="2030" spans="41:41">
      <c r="AO2030" s="17"/>
    </row>
    <row r="2031" spans="41:41">
      <c r="AO2031" s="17"/>
    </row>
    <row r="2032" spans="41:41">
      <c r="AO2032" s="17"/>
    </row>
    <row r="2033" spans="41:41">
      <c r="AO2033" s="17"/>
    </row>
    <row r="2034" spans="41:41">
      <c r="AO2034" s="17"/>
    </row>
    <row r="2035" spans="41:41">
      <c r="AO2035" s="17"/>
    </row>
    <row r="2036" spans="41:41">
      <c r="AO2036" s="17"/>
    </row>
    <row r="2037" spans="41:41">
      <c r="AO2037" s="17"/>
    </row>
    <row r="2038" spans="41:41">
      <c r="AO2038" s="17"/>
    </row>
    <row r="2039" spans="41:41">
      <c r="AO2039" s="17"/>
    </row>
    <row r="2040" spans="41:41">
      <c r="AO2040" s="17"/>
    </row>
    <row r="2041" spans="41:41">
      <c r="AO2041" s="17"/>
    </row>
    <row r="2042" spans="41:41">
      <c r="AO2042" s="17"/>
    </row>
    <row r="2043" spans="41:41">
      <c r="AO2043" s="17"/>
    </row>
    <row r="2044" spans="41:41">
      <c r="AO2044" s="17"/>
    </row>
    <row r="2045" spans="41:41">
      <c r="AO2045" s="17"/>
    </row>
    <row r="2046" spans="41:41">
      <c r="AO2046" s="17"/>
    </row>
    <row r="2047" spans="41:41">
      <c r="AO2047" s="17"/>
    </row>
    <row r="2048" spans="41:41">
      <c r="AO2048" s="17"/>
    </row>
    <row r="2049" spans="41:41">
      <c r="AO2049" s="17"/>
    </row>
    <row r="2050" spans="41:41">
      <c r="AO2050" s="17"/>
    </row>
    <row r="2051" spans="41:41">
      <c r="AO2051" s="17"/>
    </row>
    <row r="2052" spans="41:41">
      <c r="AO2052" s="17"/>
    </row>
    <row r="2053" spans="41:41">
      <c r="AO2053" s="17"/>
    </row>
    <row r="2054" spans="41:41">
      <c r="AO2054" s="17"/>
    </row>
    <row r="2055" spans="41:41">
      <c r="AO2055" s="17"/>
    </row>
    <row r="2056" spans="41:41">
      <c r="AO2056" s="17"/>
    </row>
    <row r="2057" spans="41:41">
      <c r="AO2057" s="17"/>
    </row>
    <row r="2058" spans="41:41">
      <c r="AO2058" s="17"/>
    </row>
    <row r="2059" spans="41:41">
      <c r="AO2059" s="17"/>
    </row>
    <row r="2060" spans="41:41">
      <c r="AO2060" s="17"/>
    </row>
    <row r="2061" spans="41:41">
      <c r="AO2061" s="17"/>
    </row>
    <row r="2062" spans="41:41">
      <c r="AO2062" s="17"/>
    </row>
    <row r="2063" spans="41:41">
      <c r="AO2063" s="17"/>
    </row>
    <row r="2064" spans="41:41">
      <c r="AO2064" s="17"/>
    </row>
    <row r="2065" spans="41:41">
      <c r="AO2065" s="17"/>
    </row>
    <row r="2066" spans="41:41">
      <c r="AO2066" s="17"/>
    </row>
    <row r="2067" spans="41:41">
      <c r="AO2067" s="17"/>
    </row>
    <row r="2068" spans="41:41">
      <c r="AO2068" s="17"/>
    </row>
    <row r="2069" spans="41:41">
      <c r="AO2069" s="17"/>
    </row>
    <row r="2070" spans="41:41">
      <c r="AO2070" s="17"/>
    </row>
    <row r="2071" spans="41:41">
      <c r="AO2071" s="17"/>
    </row>
    <row r="2072" spans="41:41">
      <c r="AO2072" s="17"/>
    </row>
    <row r="2073" spans="41:41">
      <c r="AO2073" s="17"/>
    </row>
    <row r="2074" spans="41:41">
      <c r="AO2074" s="17"/>
    </row>
    <row r="2075" spans="41:41">
      <c r="AO2075" s="17"/>
    </row>
    <row r="2076" spans="41:41">
      <c r="AO2076" s="17"/>
    </row>
    <row r="2077" spans="41:41">
      <c r="AO2077" s="17"/>
    </row>
    <row r="2078" spans="41:41">
      <c r="AO2078" s="17"/>
    </row>
    <row r="2079" spans="41:41">
      <c r="AO2079" s="17"/>
    </row>
    <row r="2080" spans="41:41">
      <c r="AO2080" s="17"/>
    </row>
    <row r="2081" spans="41:41">
      <c r="AO2081" s="17"/>
    </row>
    <row r="2082" spans="41:41">
      <c r="AO2082" s="17"/>
    </row>
    <row r="2083" spans="41:41">
      <c r="AO2083" s="17"/>
    </row>
    <row r="2084" spans="41:41">
      <c r="AO2084" s="17"/>
    </row>
    <row r="2085" spans="41:41">
      <c r="AO2085" s="17"/>
    </row>
    <row r="2086" spans="41:41">
      <c r="AO2086" s="17"/>
    </row>
    <row r="2087" spans="41:41">
      <c r="AO2087" s="17"/>
    </row>
    <row r="2088" spans="41:41">
      <c r="AO2088" s="17"/>
    </row>
    <row r="2089" spans="41:41">
      <c r="AO2089" s="17"/>
    </row>
    <row r="2090" spans="41:41">
      <c r="AO2090" s="17"/>
    </row>
    <row r="2091" spans="41:41">
      <c r="AO2091" s="17"/>
    </row>
    <row r="2092" spans="41:41">
      <c r="AO2092" s="17"/>
    </row>
    <row r="2093" spans="41:41">
      <c r="AO2093" s="17"/>
    </row>
    <row r="2094" spans="41:41">
      <c r="AO2094" s="17"/>
    </row>
    <row r="2095" spans="41:41">
      <c r="AO2095" s="17"/>
    </row>
    <row r="2096" spans="41:41">
      <c r="AO2096" s="17"/>
    </row>
    <row r="2097" spans="41:41">
      <c r="AO2097" s="17"/>
    </row>
    <row r="2098" spans="41:41">
      <c r="AO2098" s="17"/>
    </row>
    <row r="2099" spans="41:41">
      <c r="AO2099" s="17"/>
    </row>
    <row r="2100" spans="41:41">
      <c r="AO2100" s="17"/>
    </row>
    <row r="2101" spans="41:41">
      <c r="AO2101" s="17"/>
    </row>
    <row r="2102" spans="41:41">
      <c r="AO2102" s="17"/>
    </row>
    <row r="2103" spans="41:41">
      <c r="AO2103" s="17"/>
    </row>
    <row r="2104" spans="41:41">
      <c r="AO2104" s="17"/>
    </row>
    <row r="2105" spans="41:41">
      <c r="AO2105" s="17"/>
    </row>
    <row r="2106" spans="41:41">
      <c r="AO2106" s="17"/>
    </row>
    <row r="2107" spans="41:41">
      <c r="AO2107" s="17"/>
    </row>
    <row r="2108" spans="41:41">
      <c r="AO2108" s="17"/>
    </row>
    <row r="2109" spans="41:41">
      <c r="AO2109" s="17"/>
    </row>
    <row r="2110" spans="41:41">
      <c r="AO2110" s="17"/>
    </row>
    <row r="2111" spans="41:41">
      <c r="AO2111" s="17"/>
    </row>
    <row r="2112" spans="41:41">
      <c r="AO2112" s="17"/>
    </row>
    <row r="2113" spans="41:41">
      <c r="AO2113" s="17"/>
    </row>
    <row r="2114" spans="41:41">
      <c r="AO2114" s="17"/>
    </row>
    <row r="2115" spans="41:41">
      <c r="AO2115" s="17"/>
    </row>
    <row r="2116" spans="41:41">
      <c r="AO2116" s="17"/>
    </row>
    <row r="2117" spans="41:41">
      <c r="AO2117" s="17"/>
    </row>
    <row r="2118" spans="41:41">
      <c r="AO2118" s="17"/>
    </row>
    <row r="2119" spans="41:41">
      <c r="AO2119" s="17"/>
    </row>
    <row r="2120" spans="41:41">
      <c r="AO2120" s="17"/>
    </row>
    <row r="2121" spans="41:41">
      <c r="AO2121" s="17"/>
    </row>
    <row r="2122" spans="41:41">
      <c r="AO2122" s="17"/>
    </row>
    <row r="2123" spans="41:41">
      <c r="AO2123" s="17"/>
    </row>
    <row r="2124" spans="41:41">
      <c r="AO2124" s="17"/>
    </row>
    <row r="2125" spans="41:41">
      <c r="AO2125" s="17"/>
    </row>
    <row r="2126" spans="41:41">
      <c r="AO2126" s="17"/>
    </row>
    <row r="2127" spans="41:41">
      <c r="AO2127" s="17"/>
    </row>
    <row r="2128" spans="41:41">
      <c r="AO2128" s="17"/>
    </row>
    <row r="2129" spans="41:41">
      <c r="AO2129" s="17"/>
    </row>
    <row r="2130" spans="41:41">
      <c r="AO2130" s="17"/>
    </row>
    <row r="2131" spans="41:41">
      <c r="AO2131" s="17"/>
    </row>
    <row r="2132" spans="41:41">
      <c r="AO2132" s="17"/>
    </row>
    <row r="2133" spans="41:41">
      <c r="AO2133" s="17"/>
    </row>
    <row r="2134" spans="41:41">
      <c r="AO2134" s="17"/>
    </row>
    <row r="2135" spans="41:41">
      <c r="AO2135" s="17"/>
    </row>
    <row r="2136" spans="41:41">
      <c r="AO2136" s="17"/>
    </row>
    <row r="2137" spans="41:41">
      <c r="AO2137" s="17"/>
    </row>
    <row r="2138" spans="41:41">
      <c r="AO2138" s="17"/>
    </row>
    <row r="2139" spans="41:41">
      <c r="AO2139" s="17"/>
    </row>
    <row r="2140" spans="41:41">
      <c r="AO2140" s="17"/>
    </row>
    <row r="2141" spans="41:41">
      <c r="AO2141" s="17"/>
    </row>
    <row r="2142" spans="41:41">
      <c r="AO2142" s="17"/>
    </row>
    <row r="2143" spans="41:41">
      <c r="AO2143" s="17"/>
    </row>
    <row r="2144" spans="41:41">
      <c r="AO2144" s="17"/>
    </row>
    <row r="2145" spans="41:41">
      <c r="AO2145" s="17"/>
    </row>
    <row r="2146" spans="41:41">
      <c r="AO2146" s="17"/>
    </row>
    <row r="2147" spans="41:41">
      <c r="AO2147" s="17"/>
    </row>
    <row r="2148" spans="41:41">
      <c r="AO2148" s="17"/>
    </row>
    <row r="2149" spans="41:41">
      <c r="AO2149" s="17"/>
    </row>
    <row r="2150" spans="41:41">
      <c r="AO2150" s="17"/>
    </row>
    <row r="2151" spans="41:41">
      <c r="AO2151" s="17"/>
    </row>
    <row r="2152" spans="41:41">
      <c r="AO2152" s="17"/>
    </row>
    <row r="2153" spans="41:41">
      <c r="AO2153" s="17"/>
    </row>
    <row r="2154" spans="41:41">
      <c r="AO2154" s="17"/>
    </row>
    <row r="2155" spans="41:41">
      <c r="AO2155" s="17"/>
    </row>
    <row r="2156" spans="41:41">
      <c r="AO2156" s="17"/>
    </row>
    <row r="2157" spans="41:41">
      <c r="AO2157" s="17"/>
    </row>
    <row r="2158" spans="41:41">
      <c r="AO2158" s="17"/>
    </row>
    <row r="2159" spans="41:41">
      <c r="AO2159" s="17"/>
    </row>
    <row r="2160" spans="41:41">
      <c r="AO2160" s="17"/>
    </row>
    <row r="2161" spans="41:41">
      <c r="AO2161" s="17"/>
    </row>
    <row r="2162" spans="41:41">
      <c r="AO2162" s="17"/>
    </row>
    <row r="2163" spans="41:41">
      <c r="AO2163" s="17"/>
    </row>
    <row r="2164" spans="41:41">
      <c r="AO2164" s="17"/>
    </row>
    <row r="2165" spans="41:41">
      <c r="AO2165" s="17"/>
    </row>
    <row r="2166" spans="41:41">
      <c r="AO2166" s="17"/>
    </row>
    <row r="2167" spans="41:41">
      <c r="AO2167" s="17"/>
    </row>
    <row r="2168" spans="41:41">
      <c r="AO2168" s="17"/>
    </row>
    <row r="2169" spans="41:41">
      <c r="AO2169" s="17"/>
    </row>
    <row r="2170" spans="41:41">
      <c r="AO2170" s="17"/>
    </row>
    <row r="2171" spans="41:41">
      <c r="AO2171" s="17"/>
    </row>
    <row r="2172" spans="41:41">
      <c r="AO2172" s="17"/>
    </row>
    <row r="2173" spans="41:41">
      <c r="AO2173" s="17"/>
    </row>
    <row r="2174" spans="41:41">
      <c r="AO2174" s="17"/>
    </row>
    <row r="2175" spans="41:41">
      <c r="AO2175" s="17"/>
    </row>
    <row r="2176" spans="41:41">
      <c r="AO2176" s="17"/>
    </row>
    <row r="2177" spans="41:41">
      <c r="AO2177" s="17"/>
    </row>
    <row r="2178" spans="41:41">
      <c r="AO2178" s="17"/>
    </row>
    <row r="2179" spans="41:41">
      <c r="AO2179" s="17"/>
    </row>
    <row r="2180" spans="41:41">
      <c r="AO2180" s="17"/>
    </row>
    <row r="2181" spans="41:41">
      <c r="AO2181" s="17"/>
    </row>
    <row r="2182" spans="41:41">
      <c r="AO2182" s="17"/>
    </row>
    <row r="2183" spans="41:41">
      <c r="AO2183" s="17"/>
    </row>
    <row r="2184" spans="41:41">
      <c r="AO2184" s="17"/>
    </row>
    <row r="2185" spans="41:41">
      <c r="AO2185" s="17"/>
    </row>
    <row r="2186" spans="41:41">
      <c r="AO2186" s="17"/>
    </row>
    <row r="2187" spans="41:41">
      <c r="AO2187" s="17"/>
    </row>
    <row r="2188" spans="41:41">
      <c r="AO2188" s="17"/>
    </row>
    <row r="2189" spans="41:41">
      <c r="AO2189" s="17"/>
    </row>
    <row r="2190" spans="41:41">
      <c r="AO2190" s="17"/>
    </row>
    <row r="2191" spans="41:41">
      <c r="AO2191" s="17"/>
    </row>
    <row r="2192" spans="41:41">
      <c r="AO2192" s="17"/>
    </row>
    <row r="2193" spans="41:41">
      <c r="AO2193" s="17"/>
    </row>
    <row r="2194" spans="41:41">
      <c r="AO2194" s="17"/>
    </row>
    <row r="2195" spans="41:41">
      <c r="AO2195" s="17"/>
    </row>
    <row r="2196" spans="41:41">
      <c r="AO2196" s="17"/>
    </row>
    <row r="2197" spans="41:41">
      <c r="AO2197" s="17"/>
    </row>
    <row r="2198" spans="41:41">
      <c r="AO2198" s="17"/>
    </row>
    <row r="2199" spans="41:41">
      <c r="AO2199" s="17"/>
    </row>
    <row r="2200" spans="41:41">
      <c r="AO2200" s="17"/>
    </row>
    <row r="2201" spans="41:41">
      <c r="AO2201" s="17"/>
    </row>
    <row r="2202" spans="41:41">
      <c r="AO2202" s="17"/>
    </row>
    <row r="2203" spans="41:41">
      <c r="AO2203" s="17"/>
    </row>
    <row r="2204" spans="41:41">
      <c r="AO2204" s="17"/>
    </row>
    <row r="2205" spans="41:41">
      <c r="AO2205" s="17"/>
    </row>
    <row r="2206" spans="41:41">
      <c r="AO2206" s="17"/>
    </row>
    <row r="2207" spans="41:41">
      <c r="AO2207" s="17"/>
    </row>
    <row r="2208" spans="41:41">
      <c r="AO2208" s="17"/>
    </row>
    <row r="2209" spans="41:41">
      <c r="AO2209" s="17"/>
    </row>
    <row r="2210" spans="41:41">
      <c r="AO2210" s="17"/>
    </row>
    <row r="2211" spans="41:41">
      <c r="AO2211" s="17"/>
    </row>
    <row r="2212" spans="41:41">
      <c r="AO2212" s="17"/>
    </row>
    <row r="2213" spans="41:41">
      <c r="AO2213" s="17"/>
    </row>
    <row r="2214" spans="41:41">
      <c r="AO2214" s="17"/>
    </row>
    <row r="2215" spans="41:41">
      <c r="AO2215" s="17"/>
    </row>
    <row r="2216" spans="41:41">
      <c r="AO2216" s="17"/>
    </row>
    <row r="2217" spans="41:41">
      <c r="AO2217" s="17"/>
    </row>
    <row r="2218" spans="41:41">
      <c r="AO2218" s="17"/>
    </row>
    <row r="2219" spans="41:41">
      <c r="AO2219" s="17"/>
    </row>
    <row r="2220" spans="41:41">
      <c r="AO2220" s="17"/>
    </row>
    <row r="2221" spans="41:41">
      <c r="AO2221" s="17"/>
    </row>
    <row r="2222" spans="41:41">
      <c r="AO2222" s="17"/>
    </row>
    <row r="2223" spans="41:41">
      <c r="AO2223" s="17"/>
    </row>
    <row r="2224" spans="41:41">
      <c r="AO2224" s="17"/>
    </row>
    <row r="2225" spans="41:41">
      <c r="AO2225" s="17"/>
    </row>
    <row r="2226" spans="41:41">
      <c r="AO2226" s="17"/>
    </row>
    <row r="2227" spans="41:41">
      <c r="AO2227" s="17"/>
    </row>
    <row r="2228" spans="41:41">
      <c r="AO2228" s="17"/>
    </row>
    <row r="2229" spans="41:41">
      <c r="AO2229" s="17"/>
    </row>
    <row r="2230" spans="41:41">
      <c r="AO2230" s="17"/>
    </row>
    <row r="2231" spans="41:41">
      <c r="AO2231" s="17"/>
    </row>
    <row r="2232" spans="41:41">
      <c r="AO2232" s="17"/>
    </row>
    <row r="2233" spans="41:41">
      <c r="AO2233" s="17"/>
    </row>
    <row r="2234" spans="41:41">
      <c r="AO2234" s="17"/>
    </row>
    <row r="2235" spans="41:41">
      <c r="AO2235" s="17"/>
    </row>
    <row r="2236" spans="41:41">
      <c r="AO2236" s="17"/>
    </row>
    <row r="2237" spans="41:41">
      <c r="AO2237" s="17"/>
    </row>
    <row r="2238" spans="41:41">
      <c r="AO2238" s="17"/>
    </row>
    <row r="2239" spans="41:41">
      <c r="AO2239" s="17"/>
    </row>
    <row r="2240" spans="41:41">
      <c r="AO2240" s="17"/>
    </row>
    <row r="2241" spans="41:41">
      <c r="AO2241" s="17"/>
    </row>
    <row r="2242" spans="41:41">
      <c r="AO2242" s="17"/>
    </row>
    <row r="2243" spans="41:41">
      <c r="AO2243" s="17"/>
    </row>
    <row r="2244" spans="41:41">
      <c r="AO2244" s="17"/>
    </row>
    <row r="2245" spans="41:41">
      <c r="AO2245" s="17"/>
    </row>
    <row r="2246" spans="41:41">
      <c r="AO2246" s="17"/>
    </row>
    <row r="2247" spans="41:41">
      <c r="AO2247" s="17"/>
    </row>
    <row r="2248" spans="41:41">
      <c r="AO2248" s="17"/>
    </row>
    <row r="2249" spans="41:41">
      <c r="AO2249" s="17"/>
    </row>
    <row r="2250" spans="41:41">
      <c r="AO2250" s="17"/>
    </row>
    <row r="2251" spans="41:41">
      <c r="AO2251" s="17"/>
    </row>
    <row r="2252" spans="41:41">
      <c r="AO2252" s="17"/>
    </row>
    <row r="2253" spans="41:41">
      <c r="AO2253" s="17"/>
    </row>
    <row r="2254" spans="41:41">
      <c r="AO2254" s="17"/>
    </row>
    <row r="2255" spans="41:41">
      <c r="AO2255" s="17"/>
    </row>
    <row r="2256" spans="41:41">
      <c r="AO2256" s="17"/>
    </row>
    <row r="2257" spans="41:41">
      <c r="AO2257" s="17"/>
    </row>
    <row r="2258" spans="41:41">
      <c r="AO2258" s="17"/>
    </row>
    <row r="2259" spans="41:41">
      <c r="AO2259" s="17"/>
    </row>
    <row r="2260" spans="41:41">
      <c r="AO2260" s="17"/>
    </row>
    <row r="2261" spans="41:41">
      <c r="AO2261" s="17"/>
    </row>
    <row r="2262" spans="41:41">
      <c r="AO2262" s="17"/>
    </row>
    <row r="2263" spans="41:41">
      <c r="AO2263" s="17"/>
    </row>
    <row r="2264" spans="41:41">
      <c r="AO2264" s="17"/>
    </row>
    <row r="2265" spans="41:41">
      <c r="AO2265" s="17"/>
    </row>
    <row r="2266" spans="41:41">
      <c r="AO2266" s="17"/>
    </row>
    <row r="2267" spans="41:41">
      <c r="AO2267" s="17"/>
    </row>
    <row r="2268" spans="41:41">
      <c r="AO2268" s="17"/>
    </row>
    <row r="2269" spans="41:41">
      <c r="AO2269" s="17"/>
    </row>
    <row r="2270" spans="41:41">
      <c r="AO2270" s="17"/>
    </row>
    <row r="2271" spans="41:41">
      <c r="AO2271" s="17"/>
    </row>
    <row r="2272" spans="41:41">
      <c r="AO2272" s="17"/>
    </row>
    <row r="2273" spans="41:41">
      <c r="AO2273" s="17"/>
    </row>
    <row r="2274" spans="41:41">
      <c r="AO2274" s="17"/>
    </row>
    <row r="2275" spans="41:41">
      <c r="AO2275" s="17"/>
    </row>
    <row r="2276" spans="41:41">
      <c r="AO2276" s="17"/>
    </row>
    <row r="2277" spans="41:41">
      <c r="AO2277" s="17"/>
    </row>
    <row r="2278" spans="41:41">
      <c r="AO2278" s="17"/>
    </row>
    <row r="2279" spans="41:41">
      <c r="AO2279" s="17"/>
    </row>
    <row r="2280" spans="41:41">
      <c r="AO2280" s="17"/>
    </row>
    <row r="2281" spans="41:41">
      <c r="AO2281" s="17"/>
    </row>
    <row r="2282" spans="41:41">
      <c r="AO2282" s="17"/>
    </row>
    <row r="2283" spans="41:41">
      <c r="AO2283" s="17"/>
    </row>
    <row r="2284" spans="41:41">
      <c r="AO2284" s="17"/>
    </row>
    <row r="2285" spans="41:41">
      <c r="AO2285" s="17"/>
    </row>
    <row r="2286" spans="41:41">
      <c r="AO2286" s="17"/>
    </row>
    <row r="2287" spans="41:41">
      <c r="AO2287" s="17"/>
    </row>
    <row r="2288" spans="41:41">
      <c r="AO2288" s="17"/>
    </row>
    <row r="2289" spans="41:41">
      <c r="AO2289" s="17"/>
    </row>
    <row r="2290" spans="41:41">
      <c r="AO2290" s="17"/>
    </row>
    <row r="2291" spans="41:41">
      <c r="AO2291" s="17"/>
    </row>
    <row r="2292" spans="41:41">
      <c r="AO2292" s="17"/>
    </row>
    <row r="2293" spans="41:41">
      <c r="AO2293" s="17"/>
    </row>
    <row r="2294" spans="41:41">
      <c r="AO2294" s="17"/>
    </row>
    <row r="2295" spans="41:41">
      <c r="AO2295" s="17"/>
    </row>
    <row r="2296" spans="41:41">
      <c r="AO2296" s="17"/>
    </row>
    <row r="2297" spans="41:41">
      <c r="AO2297" s="17"/>
    </row>
    <row r="2298" spans="41:41">
      <c r="AO2298" s="17"/>
    </row>
    <row r="2299" spans="41:41">
      <c r="AO2299" s="17"/>
    </row>
    <row r="2300" spans="41:41">
      <c r="AO2300" s="17"/>
    </row>
    <row r="2301" spans="41:41">
      <c r="AO2301" s="17"/>
    </row>
    <row r="2302" spans="41:41">
      <c r="AO2302" s="17"/>
    </row>
    <row r="2303" spans="41:41">
      <c r="AO2303" s="17"/>
    </row>
    <row r="2304" spans="41:41">
      <c r="AO2304" s="17"/>
    </row>
    <row r="2305" spans="41:41">
      <c r="AO2305" s="17"/>
    </row>
    <row r="2306" spans="41:41">
      <c r="AO2306" s="17"/>
    </row>
    <row r="2307" spans="41:41">
      <c r="AO2307" s="17"/>
    </row>
    <row r="2308" spans="41:41">
      <c r="AO2308" s="17"/>
    </row>
    <row r="2309" spans="41:41">
      <c r="AO2309" s="17"/>
    </row>
    <row r="2310" spans="41:41">
      <c r="AO2310" s="17"/>
    </row>
    <row r="2311" spans="41:41">
      <c r="AO2311" s="17"/>
    </row>
    <row r="2312" spans="41:41">
      <c r="AO2312" s="17"/>
    </row>
    <row r="2313" spans="41:41">
      <c r="AO2313" s="17"/>
    </row>
    <row r="2314" spans="41:41">
      <c r="AO2314" s="17"/>
    </row>
    <row r="2315" spans="41:41">
      <c r="AO2315" s="17"/>
    </row>
    <row r="2316" spans="41:41">
      <c r="AO2316" s="17"/>
    </row>
    <row r="2317" spans="41:41">
      <c r="AO2317" s="17"/>
    </row>
    <row r="2318" spans="41:41">
      <c r="AO2318" s="17"/>
    </row>
    <row r="2319" spans="41:41">
      <c r="AO2319" s="17"/>
    </row>
    <row r="2320" spans="41:41">
      <c r="AO2320" s="17"/>
    </row>
    <row r="2321" spans="41:41">
      <c r="AO2321" s="17"/>
    </row>
    <row r="2322" spans="41:41">
      <c r="AO2322" s="17"/>
    </row>
    <row r="2323" spans="41:41">
      <c r="AO2323" s="17"/>
    </row>
    <row r="2324" spans="41:41">
      <c r="AO2324" s="17"/>
    </row>
    <row r="2325" spans="41:41">
      <c r="AO2325" s="17"/>
    </row>
    <row r="2326" spans="41:41">
      <c r="AO2326" s="17"/>
    </row>
    <row r="2327" spans="41:41">
      <c r="AO2327" s="17"/>
    </row>
    <row r="2328" spans="41:41">
      <c r="AO2328" s="17"/>
    </row>
    <row r="2329" spans="41:41">
      <c r="AO2329" s="17"/>
    </row>
    <row r="2330" spans="41:41">
      <c r="AO2330" s="17"/>
    </row>
    <row r="2331" spans="41:41">
      <c r="AO2331" s="17"/>
    </row>
    <row r="2332" spans="41:41">
      <c r="AO2332" s="17"/>
    </row>
    <row r="2333" spans="41:41">
      <c r="AO2333" s="17"/>
    </row>
    <row r="2334" spans="41:41">
      <c r="AO2334" s="17"/>
    </row>
    <row r="2335" spans="41:41">
      <c r="AO2335" s="17"/>
    </row>
    <row r="2336" spans="41:41">
      <c r="AO2336" s="17"/>
    </row>
    <row r="2337" spans="41:41">
      <c r="AO2337" s="17"/>
    </row>
    <row r="2338" spans="41:41">
      <c r="AO2338" s="17"/>
    </row>
    <row r="2339" spans="41:41">
      <c r="AO2339" s="17"/>
    </row>
    <row r="2340" spans="41:41">
      <c r="AO2340" s="17"/>
    </row>
    <row r="2341" spans="41:41">
      <c r="AO2341" s="17"/>
    </row>
    <row r="2342" spans="41:41">
      <c r="AO2342" s="17"/>
    </row>
    <row r="2343" spans="41:41">
      <c r="AO2343" s="17"/>
    </row>
    <row r="2344" spans="41:41">
      <c r="AO2344" s="17"/>
    </row>
    <row r="2345" spans="41:41">
      <c r="AO2345" s="17"/>
    </row>
    <row r="2346" spans="41:41">
      <c r="AO2346" s="17"/>
    </row>
    <row r="2347" spans="41:41">
      <c r="AO2347" s="17"/>
    </row>
    <row r="2348" spans="41:41">
      <c r="AO2348" s="17"/>
    </row>
    <row r="2349" spans="41:41">
      <c r="AO2349" s="17"/>
    </row>
    <row r="2350" spans="41:41">
      <c r="AO2350" s="17"/>
    </row>
    <row r="2351" spans="41:41">
      <c r="AO2351" s="17"/>
    </row>
    <row r="2352" spans="41:41">
      <c r="AO2352" s="17"/>
    </row>
    <row r="2353" spans="41:41">
      <c r="AO2353" s="17"/>
    </row>
    <row r="2354" spans="41:41">
      <c r="AO2354" s="17"/>
    </row>
    <row r="2355" spans="41:41">
      <c r="AO2355" s="17"/>
    </row>
    <row r="2356" spans="41:41">
      <c r="AO2356" s="17"/>
    </row>
    <row r="2357" spans="41:41">
      <c r="AO2357" s="17"/>
    </row>
    <row r="2358" spans="41:41">
      <c r="AO2358" s="17"/>
    </row>
    <row r="2359" spans="41:41">
      <c r="AO2359" s="17"/>
    </row>
    <row r="2360" spans="41:41">
      <c r="AO2360" s="17"/>
    </row>
    <row r="2361" spans="41:41">
      <c r="AO2361" s="17"/>
    </row>
    <row r="2362" spans="41:41">
      <c r="AO2362" s="17"/>
    </row>
    <row r="2363" spans="41:41">
      <c r="AO2363" s="17"/>
    </row>
    <row r="2364" spans="41:41">
      <c r="AO2364" s="17"/>
    </row>
    <row r="2365" spans="41:41">
      <c r="AO2365" s="17"/>
    </row>
    <row r="2366" spans="41:41">
      <c r="AO2366" s="17"/>
    </row>
    <row r="2367" spans="41:41">
      <c r="AO2367" s="17"/>
    </row>
    <row r="2368" spans="41:41">
      <c r="AO2368" s="17"/>
    </row>
    <row r="2369" spans="41:41">
      <c r="AO2369" s="17"/>
    </row>
    <row r="2370" spans="41:41">
      <c r="AO2370" s="17"/>
    </row>
    <row r="2371" spans="41:41">
      <c r="AO2371" s="17"/>
    </row>
    <row r="2372" spans="41:41">
      <c r="AO2372" s="17"/>
    </row>
    <row r="2373" spans="41:41">
      <c r="AO2373" s="17"/>
    </row>
    <row r="2374" spans="41:41">
      <c r="AO2374" s="17"/>
    </row>
    <row r="2375" spans="41:41">
      <c r="AO2375" s="17"/>
    </row>
    <row r="2376" spans="41:41">
      <c r="AO2376" s="17"/>
    </row>
    <row r="2377" spans="41:41">
      <c r="AO2377" s="17"/>
    </row>
    <row r="2378" spans="41:41">
      <c r="AO2378" s="17"/>
    </row>
    <row r="2379" spans="41:41">
      <c r="AO2379" s="17"/>
    </row>
    <row r="2380" spans="41:41">
      <c r="AO2380" s="17"/>
    </row>
    <row r="2381" spans="41:41">
      <c r="AO2381" s="17"/>
    </row>
    <row r="2382" spans="41:41">
      <c r="AO2382" s="17"/>
    </row>
    <row r="2383" spans="41:41">
      <c r="AO2383" s="17"/>
    </row>
    <row r="2384" spans="41:41">
      <c r="AO2384" s="17"/>
    </row>
    <row r="2385" spans="41:41">
      <c r="AO2385" s="17"/>
    </row>
    <row r="2386" spans="41:41">
      <c r="AO2386" s="17"/>
    </row>
    <row r="2387" spans="41:41">
      <c r="AO2387" s="17"/>
    </row>
    <row r="2388" spans="41:41">
      <c r="AO2388" s="17"/>
    </row>
    <row r="2389" spans="41:41">
      <c r="AO2389" s="17"/>
    </row>
    <row r="2390" spans="41:41">
      <c r="AO2390" s="17"/>
    </row>
    <row r="2391" spans="41:41">
      <c r="AO2391" s="17"/>
    </row>
    <row r="2392" spans="41:41">
      <c r="AO2392" s="17"/>
    </row>
    <row r="2393" spans="41:41">
      <c r="AO2393" s="17"/>
    </row>
    <row r="2394" spans="41:41">
      <c r="AO2394" s="17"/>
    </row>
    <row r="2395" spans="41:41">
      <c r="AO2395" s="17"/>
    </row>
    <row r="2396" spans="41:41">
      <c r="AO2396" s="17"/>
    </row>
    <row r="2397" spans="41:41">
      <c r="AO2397" s="17"/>
    </row>
    <row r="2398" spans="41:41">
      <c r="AO2398" s="17"/>
    </row>
    <row r="2399" spans="41:41">
      <c r="AO2399" s="17"/>
    </row>
    <row r="2400" spans="41:41">
      <c r="AO2400" s="17"/>
    </row>
    <row r="2401" spans="41:41">
      <c r="AO2401" s="17"/>
    </row>
    <row r="2402" spans="41:41">
      <c r="AO2402" s="17"/>
    </row>
    <row r="2403" spans="41:41">
      <c r="AO2403" s="17"/>
    </row>
    <row r="2404" spans="41:41">
      <c r="AO2404" s="17"/>
    </row>
    <row r="2405" spans="41:41">
      <c r="AO2405" s="17"/>
    </row>
    <row r="2406" spans="41:41">
      <c r="AO2406" s="17"/>
    </row>
    <row r="2407" spans="41:41">
      <c r="AO2407" s="17"/>
    </row>
    <row r="2408" spans="41:41">
      <c r="AO2408" s="17"/>
    </row>
    <row r="2409" spans="41:41">
      <c r="AO2409" s="17"/>
    </row>
    <row r="2410" spans="41:41">
      <c r="AO2410" s="17"/>
    </row>
    <row r="2411" spans="41:41">
      <c r="AO2411" s="17"/>
    </row>
    <row r="2412" spans="41:41">
      <c r="AO2412" s="17"/>
    </row>
    <row r="2413" spans="41:41">
      <c r="AO2413" s="17"/>
    </row>
    <row r="2414" spans="41:41">
      <c r="AO2414" s="17"/>
    </row>
    <row r="2415" spans="41:41">
      <c r="AO2415" s="17"/>
    </row>
    <row r="2416" spans="41:41">
      <c r="AO2416" s="17"/>
    </row>
    <row r="2417" spans="41:41">
      <c r="AO2417" s="17"/>
    </row>
    <row r="2418" spans="41:41">
      <c r="AO2418" s="17"/>
    </row>
    <row r="2419" spans="41:41">
      <c r="AO2419" s="17"/>
    </row>
    <row r="2420" spans="41:41">
      <c r="AO2420" s="17"/>
    </row>
    <row r="2421" spans="41:41">
      <c r="AO2421" s="17"/>
    </row>
    <row r="2422" spans="41:41">
      <c r="AO2422" s="17"/>
    </row>
    <row r="2423" spans="41:41">
      <c r="AO2423" s="17"/>
    </row>
    <row r="2424" spans="41:41">
      <c r="AO2424" s="17"/>
    </row>
    <row r="2425" spans="41:41">
      <c r="AO2425" s="17"/>
    </row>
    <row r="2426" spans="41:41">
      <c r="AO2426" s="17"/>
    </row>
    <row r="2427" spans="41:41">
      <c r="AO2427" s="17"/>
    </row>
    <row r="2428" spans="41:41">
      <c r="AO2428" s="17"/>
    </row>
    <row r="2429" spans="41:41">
      <c r="AO2429" s="17"/>
    </row>
    <row r="2430" spans="41:41">
      <c r="AO2430" s="17"/>
    </row>
    <row r="2431" spans="41:41">
      <c r="AO2431" s="17"/>
    </row>
    <row r="2432" spans="41:41">
      <c r="AO2432" s="17"/>
    </row>
    <row r="2433" spans="41:41">
      <c r="AO2433" s="17"/>
    </row>
    <row r="2434" spans="41:41">
      <c r="AO2434" s="17"/>
    </row>
    <row r="2435" spans="41:41">
      <c r="AO2435" s="17"/>
    </row>
    <row r="2436" spans="41:41">
      <c r="AO2436" s="17"/>
    </row>
    <row r="2437" spans="41:41">
      <c r="AO2437" s="17"/>
    </row>
    <row r="2438" spans="41:41">
      <c r="AO2438" s="17"/>
    </row>
    <row r="2439" spans="41:41">
      <c r="AO2439" s="17"/>
    </row>
    <row r="2440" spans="41:41">
      <c r="AO2440" s="17"/>
    </row>
    <row r="2441" spans="41:41">
      <c r="AO2441" s="17"/>
    </row>
    <row r="2442" spans="41:41">
      <c r="AO2442" s="17"/>
    </row>
    <row r="2443" spans="41:41">
      <c r="AO2443" s="17"/>
    </row>
    <row r="2444" spans="41:41">
      <c r="AO2444" s="17"/>
    </row>
    <row r="2445" spans="41:41">
      <c r="AO2445" s="17"/>
    </row>
    <row r="2446" spans="41:41">
      <c r="AO2446" s="17"/>
    </row>
    <row r="2447" spans="41:41">
      <c r="AO2447" s="17"/>
    </row>
    <row r="2448" spans="41:41">
      <c r="AO2448" s="17"/>
    </row>
    <row r="2449" spans="41:41">
      <c r="AO2449" s="17"/>
    </row>
    <row r="2450" spans="41:41">
      <c r="AO2450" s="17"/>
    </row>
    <row r="2451" spans="41:41">
      <c r="AO2451" s="17"/>
    </row>
    <row r="2452" spans="41:41">
      <c r="AO2452" s="17"/>
    </row>
    <row r="2453" spans="41:41">
      <c r="AO2453" s="17"/>
    </row>
    <row r="2454" spans="41:41">
      <c r="AO2454" s="17"/>
    </row>
    <row r="2455" spans="41:41">
      <c r="AO2455" s="17"/>
    </row>
    <row r="2456" spans="41:41">
      <c r="AO2456" s="17"/>
    </row>
    <row r="2457" spans="41:41">
      <c r="AO2457" s="17"/>
    </row>
    <row r="2458" spans="41:41">
      <c r="AO2458" s="17"/>
    </row>
    <row r="2459" spans="41:41">
      <c r="AO2459" s="17"/>
    </row>
    <row r="2460" spans="41:41">
      <c r="AO2460" s="17"/>
    </row>
    <row r="2461" spans="41:41">
      <c r="AO2461" s="17"/>
    </row>
    <row r="2462" spans="41:41">
      <c r="AO2462" s="17"/>
    </row>
    <row r="2463" spans="41:41">
      <c r="AO2463" s="17"/>
    </row>
    <row r="2464" spans="41:41">
      <c r="AO2464" s="17"/>
    </row>
    <row r="2465" spans="41:41">
      <c r="AO2465" s="17"/>
    </row>
    <row r="2466" spans="41:41">
      <c r="AO2466" s="17"/>
    </row>
    <row r="2467" spans="41:41">
      <c r="AO2467" s="17"/>
    </row>
    <row r="2468" spans="41:41">
      <c r="AO2468" s="17"/>
    </row>
    <row r="2469" spans="41:41">
      <c r="AO2469" s="17"/>
    </row>
    <row r="2470" spans="41:41">
      <c r="AO2470" s="17"/>
    </row>
    <row r="2471" spans="41:41">
      <c r="AO2471" s="17"/>
    </row>
    <row r="2472" spans="41:41">
      <c r="AO2472" s="17"/>
    </row>
    <row r="2473" spans="41:41">
      <c r="AO2473" s="17"/>
    </row>
    <row r="2474" spans="41:41">
      <c r="AO2474" s="17"/>
    </row>
    <row r="2475" spans="41:41">
      <c r="AO2475" s="17"/>
    </row>
    <row r="2476" spans="41:41">
      <c r="AO2476" s="17"/>
    </row>
    <row r="2477" spans="41:41">
      <c r="AO2477" s="17"/>
    </row>
    <row r="2478" spans="41:41">
      <c r="AO2478" s="17"/>
    </row>
    <row r="2479" spans="41:41">
      <c r="AO2479" s="17"/>
    </row>
    <row r="2480" spans="41:41">
      <c r="AO2480" s="17"/>
    </row>
    <row r="2481" spans="41:41">
      <c r="AO2481" s="17"/>
    </row>
    <row r="2482" spans="41:41">
      <c r="AO2482" s="17"/>
    </row>
    <row r="2483" spans="41:41">
      <c r="AO2483" s="17"/>
    </row>
    <row r="2484" spans="41:41">
      <c r="AO2484" s="17"/>
    </row>
    <row r="2485" spans="41:41">
      <c r="AO2485" s="17"/>
    </row>
    <row r="2486" spans="41:41">
      <c r="AO2486" s="17"/>
    </row>
    <row r="2487" spans="41:41">
      <c r="AO2487" s="17"/>
    </row>
    <row r="2488" spans="41:41">
      <c r="AO2488" s="17"/>
    </row>
    <row r="2489" spans="41:41">
      <c r="AO2489" s="17"/>
    </row>
    <row r="2490" spans="41:41">
      <c r="AO2490" s="17"/>
    </row>
    <row r="2491" spans="41:41">
      <c r="AO2491" s="17"/>
    </row>
    <row r="2492" spans="41:41">
      <c r="AO2492" s="17"/>
    </row>
    <row r="2493" spans="41:41">
      <c r="AO2493" s="17"/>
    </row>
    <row r="2494" spans="41:41">
      <c r="AO2494" s="17"/>
    </row>
    <row r="2495" spans="41:41">
      <c r="AO2495" s="17"/>
    </row>
    <row r="2496" spans="41:41">
      <c r="AO2496" s="17"/>
    </row>
    <row r="2497" spans="41:41">
      <c r="AO2497" s="17"/>
    </row>
    <row r="2498" spans="41:41">
      <c r="AO2498" s="17"/>
    </row>
    <row r="2499" spans="41:41">
      <c r="AO2499" s="17"/>
    </row>
    <row r="2500" spans="41:41">
      <c r="AO2500" s="17"/>
    </row>
    <row r="2501" spans="41:41">
      <c r="AO2501" s="17"/>
    </row>
    <row r="2502" spans="41:41">
      <c r="AO2502" s="17"/>
    </row>
    <row r="2503" spans="41:41">
      <c r="AO2503" s="17"/>
    </row>
    <row r="2504" spans="41:41">
      <c r="AO2504" s="17"/>
    </row>
    <row r="2505" spans="41:41">
      <c r="AO2505" s="17"/>
    </row>
    <row r="2506" spans="41:41">
      <c r="AO2506" s="17"/>
    </row>
    <row r="2507" spans="41:41">
      <c r="AO2507" s="17"/>
    </row>
    <row r="2508" spans="41:41">
      <c r="AO2508" s="17"/>
    </row>
    <row r="2509" spans="41:41">
      <c r="AO2509" s="17"/>
    </row>
    <row r="2510" spans="41:41">
      <c r="AO2510" s="17"/>
    </row>
    <row r="2511" spans="41:41">
      <c r="AO2511" s="17"/>
    </row>
    <row r="2512" spans="41:41">
      <c r="AO2512" s="17"/>
    </row>
    <row r="2513" spans="41:41">
      <c r="AO2513" s="17"/>
    </row>
    <row r="2514" spans="41:41">
      <c r="AO2514" s="17"/>
    </row>
    <row r="2515" spans="41:41">
      <c r="AO2515" s="17"/>
    </row>
    <row r="2516" spans="41:41">
      <c r="AO2516" s="17"/>
    </row>
    <row r="2517" spans="41:41">
      <c r="AO2517" s="17"/>
    </row>
    <row r="2518" spans="41:41">
      <c r="AO2518" s="17"/>
    </row>
    <row r="2519" spans="41:41">
      <c r="AO2519" s="17"/>
    </row>
    <row r="2520" spans="41:41">
      <c r="AO2520" s="17"/>
    </row>
    <row r="2521" spans="41:41">
      <c r="AO2521" s="17"/>
    </row>
    <row r="2522" spans="41:41">
      <c r="AO2522" s="17"/>
    </row>
    <row r="2523" spans="41:41">
      <c r="AO2523" s="17"/>
    </row>
    <row r="2524" spans="41:41">
      <c r="AO2524" s="17"/>
    </row>
    <row r="2525" spans="41:41">
      <c r="AO2525" s="17"/>
    </row>
    <row r="2526" spans="41:41">
      <c r="AO2526" s="17"/>
    </row>
    <row r="2527" spans="41:41">
      <c r="AO2527" s="17"/>
    </row>
    <row r="2528" spans="41:41">
      <c r="AO2528" s="17"/>
    </row>
    <row r="2529" spans="41:41">
      <c r="AO2529" s="17"/>
    </row>
    <row r="2530" spans="41:41">
      <c r="AO2530" s="17"/>
    </row>
    <row r="2531" spans="41:41">
      <c r="AO2531" s="17"/>
    </row>
    <row r="2532" spans="41:41">
      <c r="AO2532" s="17"/>
    </row>
    <row r="2533" spans="41:41">
      <c r="AO2533" s="17"/>
    </row>
    <row r="2534" spans="41:41">
      <c r="AO2534" s="17"/>
    </row>
    <row r="2535" spans="41:41">
      <c r="AO2535" s="17"/>
    </row>
    <row r="2536" spans="41:41">
      <c r="AO2536" s="17"/>
    </row>
    <row r="2537" spans="41:41">
      <c r="AO2537" s="17"/>
    </row>
    <row r="2538" spans="41:41">
      <c r="AO2538" s="17"/>
    </row>
    <row r="2539" spans="41:41">
      <c r="AO2539" s="17"/>
    </row>
    <row r="2540" spans="41:41">
      <c r="AO2540" s="17"/>
    </row>
    <row r="2541" spans="41:41">
      <c r="AO2541" s="17"/>
    </row>
    <row r="2542" spans="41:41">
      <c r="AO2542" s="17"/>
    </row>
    <row r="2543" spans="41:41">
      <c r="AO2543" s="17"/>
    </row>
    <row r="2544" spans="41:41">
      <c r="AO2544" s="17"/>
    </row>
    <row r="2545" spans="41:41">
      <c r="AO2545" s="17"/>
    </row>
    <row r="2546" spans="41:41">
      <c r="AO2546" s="17"/>
    </row>
    <row r="2547" spans="41:41">
      <c r="AO2547" s="17"/>
    </row>
    <row r="2548" spans="41:41">
      <c r="AO2548" s="17"/>
    </row>
    <row r="2549" spans="41:41">
      <c r="AO2549" s="17"/>
    </row>
    <row r="2550" spans="41:41">
      <c r="AO2550" s="17"/>
    </row>
    <row r="2551" spans="41:41">
      <c r="AO2551" s="17"/>
    </row>
    <row r="2552" spans="41:41">
      <c r="AO2552" s="17"/>
    </row>
    <row r="2553" spans="41:41">
      <c r="AO2553" s="17"/>
    </row>
    <row r="2554" spans="41:41">
      <c r="AO2554" s="17"/>
    </row>
    <row r="2555" spans="41:41">
      <c r="AO2555" s="17"/>
    </row>
    <row r="2556" spans="41:41">
      <c r="AO2556" s="17"/>
    </row>
    <row r="2557" spans="41:41">
      <c r="AO2557" s="17"/>
    </row>
    <row r="2558" spans="41:41">
      <c r="AO2558" s="17"/>
    </row>
    <row r="2559" spans="41:41">
      <c r="AO2559" s="17"/>
    </row>
    <row r="2560" spans="41:41">
      <c r="AO2560" s="17"/>
    </row>
    <row r="2561" spans="41:41">
      <c r="AO2561" s="17"/>
    </row>
    <row r="2562" spans="41:41">
      <c r="AO2562" s="17"/>
    </row>
    <row r="2563" spans="41:41">
      <c r="AO2563" s="17"/>
    </row>
    <row r="2564" spans="41:41">
      <c r="AO2564" s="17"/>
    </row>
    <row r="2565" spans="41:41">
      <c r="AO2565" s="17"/>
    </row>
    <row r="2566" spans="41:41">
      <c r="AO2566" s="17"/>
    </row>
    <row r="2567" spans="41:41">
      <c r="AO2567" s="17"/>
    </row>
    <row r="2568" spans="41:41">
      <c r="AO2568" s="17"/>
    </row>
    <row r="2569" spans="41:41">
      <c r="AO2569" s="17"/>
    </row>
    <row r="2570" spans="41:41">
      <c r="AO2570" s="17"/>
    </row>
    <row r="2571" spans="41:41">
      <c r="AO2571" s="17"/>
    </row>
    <row r="2572" spans="41:41">
      <c r="AO2572" s="17"/>
    </row>
    <row r="2573" spans="41:41">
      <c r="AO2573" s="17"/>
    </row>
    <row r="2574" spans="41:41">
      <c r="AO2574" s="17"/>
    </row>
    <row r="2575" spans="41:41">
      <c r="AO2575" s="17"/>
    </row>
    <row r="2576" spans="41:41">
      <c r="AO2576" s="17"/>
    </row>
    <row r="2577" spans="41:41">
      <c r="AO2577" s="17"/>
    </row>
    <row r="2578" spans="41:41">
      <c r="AO2578" s="17"/>
    </row>
    <row r="2579" spans="41:41">
      <c r="AO2579" s="17"/>
    </row>
    <row r="2580" spans="41:41">
      <c r="AO2580" s="17"/>
    </row>
    <row r="2581" spans="41:41">
      <c r="AO2581" s="17"/>
    </row>
    <row r="2582" spans="41:41">
      <c r="AO2582" s="17"/>
    </row>
    <row r="2583" spans="41:41">
      <c r="AO2583" s="17"/>
    </row>
    <row r="2584" spans="41:41">
      <c r="AO2584" s="17"/>
    </row>
    <row r="2585" spans="41:41">
      <c r="AO2585" s="17"/>
    </row>
    <row r="2586" spans="41:41">
      <c r="AO2586" s="17"/>
    </row>
    <row r="2587" spans="41:41">
      <c r="AO2587" s="17"/>
    </row>
    <row r="2588" spans="41:41">
      <c r="AO2588" s="17"/>
    </row>
    <row r="2589" spans="41:41">
      <c r="AO2589" s="17"/>
    </row>
    <row r="2590" spans="41:41">
      <c r="AO2590" s="17"/>
    </row>
    <row r="2591" spans="41:41">
      <c r="AO2591" s="17"/>
    </row>
    <row r="2592" spans="41:41">
      <c r="AO2592" s="17"/>
    </row>
    <row r="2593" spans="41:41">
      <c r="AO2593" s="17"/>
    </row>
    <row r="2594" spans="41:41">
      <c r="AO2594" s="17"/>
    </row>
    <row r="2595" spans="41:41">
      <c r="AO2595" s="17"/>
    </row>
    <row r="2596" spans="41:41">
      <c r="AO2596" s="17"/>
    </row>
    <row r="2597" spans="41:41">
      <c r="AO2597" s="17"/>
    </row>
    <row r="2598" spans="41:41">
      <c r="AO2598" s="17"/>
    </row>
    <row r="2599" spans="41:41">
      <c r="AO2599" s="17"/>
    </row>
    <row r="2600" spans="41:41">
      <c r="AO2600" s="17"/>
    </row>
    <row r="2601" spans="41:41">
      <c r="AO2601" s="17"/>
    </row>
    <row r="2602" spans="41:41">
      <c r="AO2602" s="17"/>
    </row>
    <row r="2603" spans="41:41">
      <c r="AO2603" s="17"/>
    </row>
    <row r="2604" spans="41:41">
      <c r="AO2604" s="17"/>
    </row>
    <row r="2605" spans="41:41">
      <c r="AO2605" s="17"/>
    </row>
    <row r="2606" spans="41:41">
      <c r="AO2606" s="17"/>
    </row>
    <row r="2607" spans="41:41">
      <c r="AO2607" s="17"/>
    </row>
    <row r="2608" spans="41:41">
      <c r="AO2608" s="17"/>
    </row>
    <row r="2609" spans="41:41">
      <c r="AO2609" s="17"/>
    </row>
    <row r="2610" spans="41:41">
      <c r="AO2610" s="17"/>
    </row>
    <row r="2611" spans="41:41">
      <c r="AO2611" s="17"/>
    </row>
    <row r="2612" spans="41:41">
      <c r="AO2612" s="17"/>
    </row>
    <row r="2613" spans="41:41">
      <c r="AO2613" s="17"/>
    </row>
    <row r="2614" spans="41:41">
      <c r="AO2614" s="17"/>
    </row>
    <row r="2615" spans="41:41">
      <c r="AO2615" s="17"/>
    </row>
    <row r="2616" spans="41:41">
      <c r="AO2616" s="17"/>
    </row>
    <row r="2617" spans="41:41">
      <c r="AO2617" s="17"/>
    </row>
    <row r="2618" spans="41:41">
      <c r="AO2618" s="17"/>
    </row>
    <row r="2619" spans="41:41">
      <c r="AO2619" s="17"/>
    </row>
    <row r="2620" spans="41:41">
      <c r="AO2620" s="17"/>
    </row>
    <row r="2621" spans="41:41">
      <c r="AO2621" s="17"/>
    </row>
    <row r="2622" spans="41:41">
      <c r="AO2622" s="17"/>
    </row>
    <row r="2623" spans="41:41">
      <c r="AO2623" s="17"/>
    </row>
    <row r="2624" spans="41:41">
      <c r="AO2624" s="17"/>
    </row>
    <row r="2625" spans="41:41">
      <c r="AO2625" s="17"/>
    </row>
    <row r="2626" spans="41:41">
      <c r="AO2626" s="17"/>
    </row>
    <row r="2627" spans="41:41">
      <c r="AO2627" s="17"/>
    </row>
    <row r="2628" spans="41:41">
      <c r="AO2628" s="17"/>
    </row>
    <row r="2629" spans="41:41">
      <c r="AO2629" s="17"/>
    </row>
    <row r="2630" spans="41:41">
      <c r="AO2630" s="17"/>
    </row>
    <row r="2631" spans="41:41">
      <c r="AO2631" s="17"/>
    </row>
    <row r="2632" spans="41:41">
      <c r="AO2632" s="17"/>
    </row>
    <row r="2633" spans="41:41">
      <c r="AO2633" s="17"/>
    </row>
    <row r="2634" spans="41:41">
      <c r="AO2634" s="17"/>
    </row>
    <row r="2635" spans="41:41">
      <c r="AO2635" s="17"/>
    </row>
    <row r="2636" spans="41:41">
      <c r="AO2636" s="17"/>
    </row>
    <row r="2637" spans="41:41">
      <c r="AO2637" s="17"/>
    </row>
    <row r="2638" spans="41:41">
      <c r="AO2638" s="17"/>
    </row>
    <row r="2639" spans="41:41">
      <c r="AO2639" s="17"/>
    </row>
    <row r="2640" spans="41:41">
      <c r="AO2640" s="17"/>
    </row>
    <row r="2641" spans="41:41">
      <c r="AO2641" s="17"/>
    </row>
    <row r="2642" spans="41:41">
      <c r="AO2642" s="17"/>
    </row>
    <row r="2643" spans="41:41">
      <c r="AO2643" s="17"/>
    </row>
    <row r="2644" spans="41:41">
      <c r="AO2644" s="17"/>
    </row>
    <row r="2645" spans="41:41">
      <c r="AO2645" s="17"/>
    </row>
    <row r="2646" spans="41:41">
      <c r="AO2646" s="17"/>
    </row>
    <row r="2647" spans="41:41">
      <c r="AO2647" s="17"/>
    </row>
    <row r="2648" spans="41:41">
      <c r="AO2648" s="17"/>
    </row>
    <row r="2649" spans="41:41">
      <c r="AO2649" s="17"/>
    </row>
    <row r="2650" spans="41:41">
      <c r="AO2650" s="17"/>
    </row>
    <row r="2651" spans="41:41">
      <c r="AO2651" s="17"/>
    </row>
    <row r="2652" spans="41:41">
      <c r="AO2652" s="17"/>
    </row>
    <row r="2653" spans="41:41">
      <c r="AO2653" s="17"/>
    </row>
    <row r="2654" spans="41:41">
      <c r="AO2654" s="17"/>
    </row>
    <row r="2655" spans="41:41">
      <c r="AO2655" s="17"/>
    </row>
    <row r="2656" spans="41:41">
      <c r="AO2656" s="17"/>
    </row>
    <row r="2657" spans="41:41">
      <c r="AO2657" s="17"/>
    </row>
    <row r="2658" spans="41:41">
      <c r="AO2658" s="17"/>
    </row>
    <row r="2659" spans="41:41">
      <c r="AO2659" s="17"/>
    </row>
    <row r="2660" spans="41:41">
      <c r="AO2660" s="17"/>
    </row>
    <row r="2661" spans="41:41">
      <c r="AO2661" s="17"/>
    </row>
    <row r="2662" spans="41:41">
      <c r="AO2662" s="17"/>
    </row>
    <row r="2663" spans="41:41">
      <c r="AO2663" s="17"/>
    </row>
    <row r="2664" spans="41:41">
      <c r="AO2664" s="17"/>
    </row>
    <row r="2665" spans="41:41">
      <c r="AO2665" s="17"/>
    </row>
    <row r="2666" spans="41:41">
      <c r="AO2666" s="17"/>
    </row>
    <row r="2667" spans="41:41">
      <c r="AO2667" s="17"/>
    </row>
    <row r="2668" spans="41:41">
      <c r="AO2668" s="17"/>
    </row>
    <row r="2669" spans="41:41">
      <c r="AO2669" s="17"/>
    </row>
    <row r="2670" spans="41:41">
      <c r="AO2670" s="17"/>
    </row>
    <row r="2671" spans="41:41">
      <c r="AO2671" s="17"/>
    </row>
    <row r="2672" spans="41:41">
      <c r="AO2672" s="17"/>
    </row>
    <row r="2673" spans="41:41">
      <c r="AO2673" s="17"/>
    </row>
    <row r="2674" spans="41:41">
      <c r="AO2674" s="17"/>
    </row>
    <row r="2675" spans="41:41">
      <c r="AO2675" s="17"/>
    </row>
    <row r="2676" spans="41:41">
      <c r="AO2676" s="17"/>
    </row>
    <row r="2677" spans="41:41">
      <c r="AO2677" s="17"/>
    </row>
    <row r="2678" spans="41:41">
      <c r="AO2678" s="17"/>
    </row>
    <row r="2679" spans="41:41">
      <c r="AO2679" s="17"/>
    </row>
    <row r="2680" spans="41:41">
      <c r="AO2680" s="17"/>
    </row>
    <row r="2681" spans="41:41">
      <c r="AO2681" s="17"/>
    </row>
    <row r="2682" spans="41:41">
      <c r="AO2682" s="17"/>
    </row>
    <row r="2683" spans="41:41">
      <c r="AO2683" s="17"/>
    </row>
    <row r="2684" spans="41:41">
      <c r="AO2684" s="17"/>
    </row>
    <row r="2685" spans="41:41">
      <c r="AO2685" s="17"/>
    </row>
    <row r="2686" spans="41:41">
      <c r="AO2686" s="17"/>
    </row>
    <row r="2687" spans="41:41">
      <c r="AO2687" s="17"/>
    </row>
    <row r="2688" spans="41:41">
      <c r="AO2688" s="17"/>
    </row>
    <row r="2689" spans="41:41">
      <c r="AO2689" s="17"/>
    </row>
    <row r="2690" spans="41:41">
      <c r="AO2690" s="17"/>
    </row>
    <row r="2691" spans="41:41">
      <c r="AO2691" s="17"/>
    </row>
    <row r="2692" spans="41:41">
      <c r="AO2692" s="17"/>
    </row>
    <row r="2693" spans="41:41">
      <c r="AO2693" s="17"/>
    </row>
    <row r="2694" spans="41:41">
      <c r="AO2694" s="17"/>
    </row>
    <row r="2695" spans="41:41">
      <c r="AO2695" s="17"/>
    </row>
    <row r="2696" spans="41:41">
      <c r="AO2696" s="17"/>
    </row>
    <row r="2697" spans="41:41">
      <c r="AO2697" s="17"/>
    </row>
    <row r="2698" spans="41:41">
      <c r="AO2698" s="17"/>
    </row>
    <row r="2699" spans="41:41">
      <c r="AO2699" s="17"/>
    </row>
    <row r="2700" spans="41:41">
      <c r="AO2700" s="17"/>
    </row>
    <row r="2701" spans="41:41">
      <c r="AO2701" s="17"/>
    </row>
    <row r="2702" spans="41:41">
      <c r="AO2702" s="17"/>
    </row>
    <row r="2703" spans="41:41">
      <c r="AO2703" s="17"/>
    </row>
    <row r="2704" spans="41:41">
      <c r="AO2704" s="17"/>
    </row>
    <row r="2705" spans="41:41">
      <c r="AO2705" s="17"/>
    </row>
    <row r="2706" spans="41:41">
      <c r="AO2706" s="17"/>
    </row>
    <row r="2707" spans="41:41">
      <c r="AO2707" s="17"/>
    </row>
    <row r="2708" spans="41:41">
      <c r="AO2708" s="17"/>
    </row>
    <row r="2709" spans="41:41">
      <c r="AO2709" s="17"/>
    </row>
    <row r="2710" spans="41:41">
      <c r="AO2710" s="17"/>
    </row>
    <row r="2711" spans="41:41">
      <c r="AO2711" s="17"/>
    </row>
    <row r="2712" spans="41:41">
      <c r="AO2712" s="17"/>
    </row>
    <row r="2713" spans="41:41">
      <c r="AO2713" s="17"/>
    </row>
    <row r="2714" spans="41:41">
      <c r="AO2714" s="17"/>
    </row>
    <row r="2715" spans="41:41">
      <c r="AO2715" s="17"/>
    </row>
    <row r="2716" spans="41:41">
      <c r="AO2716" s="17"/>
    </row>
    <row r="2717" spans="41:41">
      <c r="AO2717" s="17"/>
    </row>
    <row r="2718" spans="41:41">
      <c r="AO2718" s="17"/>
    </row>
    <row r="2719" spans="41:41">
      <c r="AO2719" s="17"/>
    </row>
    <row r="2720" spans="41:41">
      <c r="AO2720" s="17"/>
    </row>
    <row r="2721" spans="41:41">
      <c r="AO2721" s="17"/>
    </row>
    <row r="2722" spans="41:41">
      <c r="AO2722" s="17"/>
    </row>
    <row r="2723" spans="41:41">
      <c r="AO2723" s="17"/>
    </row>
    <row r="2724" spans="41:41">
      <c r="AO2724" s="17"/>
    </row>
    <row r="2725" spans="41:41">
      <c r="AO2725" s="17"/>
    </row>
    <row r="2726" spans="41:41">
      <c r="AO2726" s="17"/>
    </row>
    <row r="2727" spans="41:41">
      <c r="AO2727" s="17"/>
    </row>
    <row r="2728" spans="41:41">
      <c r="AO2728" s="17"/>
    </row>
    <row r="2729" spans="41:41">
      <c r="AO2729" s="17"/>
    </row>
    <row r="2730" spans="41:41">
      <c r="AO2730" s="17"/>
    </row>
    <row r="2731" spans="41:41">
      <c r="AO2731" s="17"/>
    </row>
    <row r="2732" spans="41:41">
      <c r="AO2732" s="17"/>
    </row>
    <row r="2733" spans="41:41">
      <c r="AO2733" s="17"/>
    </row>
    <row r="2734" spans="41:41">
      <c r="AO2734" s="17"/>
    </row>
    <row r="2735" spans="41:41">
      <c r="AO2735" s="17"/>
    </row>
    <row r="2736" spans="41:41">
      <c r="AO2736" s="17"/>
    </row>
    <row r="2737" spans="41:41">
      <c r="AO2737" s="17"/>
    </row>
    <row r="2738" spans="41:41">
      <c r="AO2738" s="17"/>
    </row>
    <row r="2739" spans="41:41">
      <c r="AO2739" s="17"/>
    </row>
    <row r="2740" spans="41:41">
      <c r="AO2740" s="17"/>
    </row>
    <row r="2741" spans="41:41">
      <c r="AO2741" s="17"/>
    </row>
    <row r="2742" spans="41:41">
      <c r="AO2742" s="17"/>
    </row>
    <row r="2743" spans="41:41">
      <c r="AO2743" s="17"/>
    </row>
    <row r="2744" spans="41:41">
      <c r="AO2744" s="17"/>
    </row>
    <row r="2745" spans="41:41">
      <c r="AO2745" s="17"/>
    </row>
    <row r="2746" spans="41:41">
      <c r="AO2746" s="17"/>
    </row>
    <row r="2747" spans="41:41">
      <c r="AO2747" s="17"/>
    </row>
    <row r="2748" spans="41:41">
      <c r="AO2748" s="17"/>
    </row>
    <row r="2749" spans="41:41">
      <c r="AO2749" s="17"/>
    </row>
    <row r="2750" spans="41:41">
      <c r="AO2750" s="17"/>
    </row>
    <row r="2751" spans="41:41">
      <c r="AO2751" s="17"/>
    </row>
    <row r="2752" spans="41:41">
      <c r="AO2752" s="17"/>
    </row>
    <row r="2753" spans="41:41">
      <c r="AO2753" s="17"/>
    </row>
    <row r="2754" spans="41:41">
      <c r="AO2754" s="17"/>
    </row>
    <row r="2755" spans="41:41">
      <c r="AO2755" s="17"/>
    </row>
    <row r="2756" spans="41:41">
      <c r="AO2756" s="17"/>
    </row>
    <row r="2757" spans="41:41">
      <c r="AO2757" s="17"/>
    </row>
    <row r="2758" spans="41:41">
      <c r="AO2758" s="17"/>
    </row>
    <row r="2759" spans="41:41">
      <c r="AO2759" s="17"/>
    </row>
    <row r="2760" spans="41:41">
      <c r="AO2760" s="17"/>
    </row>
    <row r="2761" spans="41:41">
      <c r="AO2761" s="17"/>
    </row>
    <row r="2762" spans="41:41">
      <c r="AO2762" s="17"/>
    </row>
    <row r="2763" spans="41:41">
      <c r="AO2763" s="17"/>
    </row>
    <row r="2764" spans="41:41">
      <c r="AO2764" s="17"/>
    </row>
    <row r="2765" spans="41:41">
      <c r="AO2765" s="17"/>
    </row>
    <row r="2766" spans="41:41">
      <c r="AO2766" s="17"/>
    </row>
    <row r="2767" spans="41:41">
      <c r="AO2767" s="17"/>
    </row>
    <row r="2768" spans="41:41">
      <c r="AO2768" s="17"/>
    </row>
    <row r="2769" spans="41:41">
      <c r="AO2769" s="17"/>
    </row>
    <row r="2770" spans="41:41">
      <c r="AO2770" s="17"/>
    </row>
    <row r="2771" spans="41:41">
      <c r="AO2771" s="17"/>
    </row>
    <row r="2772" spans="41:41">
      <c r="AO2772" s="17"/>
    </row>
    <row r="2773" spans="41:41">
      <c r="AO2773" s="17"/>
    </row>
    <row r="2774" spans="41:41">
      <c r="AO2774" s="17"/>
    </row>
    <row r="2775" spans="41:41">
      <c r="AO2775" s="17"/>
    </row>
    <row r="2776" spans="41:41">
      <c r="AO2776" s="17"/>
    </row>
    <row r="2777" spans="41:41">
      <c r="AO2777" s="17"/>
    </row>
    <row r="2778" spans="41:41">
      <c r="AO2778" s="17"/>
    </row>
    <row r="2779" spans="41:41">
      <c r="AO2779" s="17"/>
    </row>
    <row r="2780" spans="41:41">
      <c r="AO2780" s="17"/>
    </row>
    <row r="2781" spans="41:41">
      <c r="AO2781" s="17"/>
    </row>
    <row r="2782" spans="41:41">
      <c r="AO2782" s="17"/>
    </row>
    <row r="2783" spans="41:41">
      <c r="AO2783" s="17"/>
    </row>
    <row r="2784" spans="41:41">
      <c r="AO2784" s="17"/>
    </row>
    <row r="2785" spans="41:41">
      <c r="AO2785" s="17"/>
    </row>
    <row r="2786" spans="41:41">
      <c r="AO2786" s="17"/>
    </row>
    <row r="2787" spans="41:41">
      <c r="AO2787" s="17"/>
    </row>
    <row r="2788" spans="41:41">
      <c r="AO2788" s="17"/>
    </row>
    <row r="2789" spans="41:41">
      <c r="AO2789" s="17"/>
    </row>
    <row r="2790" spans="41:41">
      <c r="AO2790" s="17"/>
    </row>
    <row r="2791" spans="41:41">
      <c r="AO2791" s="17"/>
    </row>
    <row r="2792" spans="41:41">
      <c r="AO2792" s="17"/>
    </row>
    <row r="2793" spans="41:41">
      <c r="AO2793" s="17"/>
    </row>
    <row r="2794" spans="41:41">
      <c r="AO2794" s="17"/>
    </row>
    <row r="2795" spans="41:41">
      <c r="AO2795" s="17"/>
    </row>
    <row r="2796" spans="41:41">
      <c r="AO2796" s="17"/>
    </row>
    <row r="2797" spans="41:41">
      <c r="AO2797" s="17"/>
    </row>
    <row r="2798" spans="41:41">
      <c r="AO2798" s="17"/>
    </row>
    <row r="2799" spans="41:41">
      <c r="AO2799" s="17"/>
    </row>
    <row r="2800" spans="41:41">
      <c r="AO2800" s="17"/>
    </row>
    <row r="2801" spans="41:41">
      <c r="AO2801" s="17"/>
    </row>
    <row r="2802" spans="41:41">
      <c r="AO2802" s="17"/>
    </row>
    <row r="2803" spans="41:41">
      <c r="AO2803" s="17"/>
    </row>
    <row r="2804" spans="41:41">
      <c r="AO2804" s="17"/>
    </row>
    <row r="2805" spans="41:41">
      <c r="AO2805" s="17"/>
    </row>
    <row r="2806" spans="41:41">
      <c r="AO2806" s="17"/>
    </row>
    <row r="2807" spans="41:41">
      <c r="AO2807" s="17"/>
    </row>
    <row r="2808" spans="41:41">
      <c r="AO2808" s="17"/>
    </row>
    <row r="2809" spans="41:41">
      <c r="AO2809" s="17"/>
    </row>
    <row r="2810" spans="41:41">
      <c r="AO2810" s="17"/>
    </row>
    <row r="2811" spans="41:41">
      <c r="AO2811" s="17"/>
    </row>
    <row r="2812" spans="41:41">
      <c r="AO2812" s="17"/>
    </row>
    <row r="2813" spans="41:41">
      <c r="AO2813" s="17"/>
    </row>
    <row r="2814" spans="41:41">
      <c r="AO2814" s="17"/>
    </row>
    <row r="2815" spans="41:41">
      <c r="AO2815" s="17"/>
    </row>
    <row r="2816" spans="41:41">
      <c r="AO2816" s="17"/>
    </row>
    <row r="2817" spans="41:41">
      <c r="AO2817" s="17"/>
    </row>
    <row r="2818" spans="41:41">
      <c r="AO2818" s="17"/>
    </row>
    <row r="2819" spans="41:41">
      <c r="AO2819" s="17"/>
    </row>
    <row r="2820" spans="41:41">
      <c r="AO2820" s="17"/>
    </row>
    <row r="2821" spans="41:41">
      <c r="AO2821" s="17"/>
    </row>
    <row r="2822" spans="41:41">
      <c r="AO2822" s="17"/>
    </row>
    <row r="2823" spans="41:41">
      <c r="AO2823" s="17"/>
    </row>
    <row r="2824" spans="41:41">
      <c r="AO2824" s="17"/>
    </row>
    <row r="2825" spans="41:41">
      <c r="AO2825" s="17"/>
    </row>
    <row r="2826" spans="41:41">
      <c r="AO2826" s="17"/>
    </row>
    <row r="2827" spans="41:41">
      <c r="AO2827" s="17"/>
    </row>
    <row r="2828" spans="41:41">
      <c r="AO2828" s="17"/>
    </row>
    <row r="2829" spans="41:41">
      <c r="AO2829" s="17"/>
    </row>
    <row r="2830" spans="41:41">
      <c r="AO2830" s="17"/>
    </row>
    <row r="2831" spans="41:41">
      <c r="AO2831" s="17"/>
    </row>
    <row r="2832" spans="41:41">
      <c r="AO2832" s="17"/>
    </row>
    <row r="2833" spans="41:41">
      <c r="AO2833" s="17"/>
    </row>
    <row r="2834" spans="41:41">
      <c r="AO2834" s="17"/>
    </row>
    <row r="2835" spans="41:41">
      <c r="AO2835" s="17"/>
    </row>
    <row r="2836" spans="41:41">
      <c r="AO2836" s="17"/>
    </row>
    <row r="2837" spans="41:41">
      <c r="AO2837" s="17"/>
    </row>
    <row r="2838" spans="41:41">
      <c r="AO2838" s="17"/>
    </row>
    <row r="2839" spans="41:41">
      <c r="AO2839" s="17"/>
    </row>
    <row r="2840" spans="41:41">
      <c r="AO2840" s="17"/>
    </row>
    <row r="2841" spans="41:41">
      <c r="AO2841" s="17"/>
    </row>
    <row r="2842" spans="41:41">
      <c r="AO2842" s="17"/>
    </row>
    <row r="2843" spans="41:41">
      <c r="AO2843" s="17"/>
    </row>
    <row r="2844" spans="41:41">
      <c r="AO2844" s="17"/>
    </row>
    <row r="2845" spans="41:41">
      <c r="AO2845" s="17"/>
    </row>
    <row r="2846" spans="41:41">
      <c r="AO2846" s="17"/>
    </row>
    <row r="2847" spans="41:41">
      <c r="AO2847" s="17"/>
    </row>
    <row r="2848" spans="41:41">
      <c r="AO2848" s="17"/>
    </row>
    <row r="2849" spans="41:41">
      <c r="AO2849" s="17"/>
    </row>
    <row r="2850" spans="41:41">
      <c r="AO2850" s="17"/>
    </row>
    <row r="2851" spans="41:41">
      <c r="AO2851" s="17"/>
    </row>
    <row r="2852" spans="41:41">
      <c r="AO2852" s="17"/>
    </row>
    <row r="2853" spans="41:41">
      <c r="AO2853" s="17"/>
    </row>
    <row r="2854" spans="41:41">
      <c r="AO2854" s="17"/>
    </row>
    <row r="2855" spans="41:41">
      <c r="AO2855" s="17"/>
    </row>
    <row r="2856" spans="41:41">
      <c r="AO2856" s="17"/>
    </row>
    <row r="2857" spans="41:41">
      <c r="AO2857" s="17"/>
    </row>
    <row r="2858" spans="41:41">
      <c r="AO2858" s="17"/>
    </row>
    <row r="2859" spans="41:41">
      <c r="AO2859" s="17"/>
    </row>
    <row r="2860" spans="41:41">
      <c r="AO2860" s="17"/>
    </row>
    <row r="2861" spans="41:41">
      <c r="AO2861" s="17"/>
    </row>
    <row r="2862" spans="41:41">
      <c r="AO2862" s="17"/>
    </row>
    <row r="2863" spans="41:41">
      <c r="AO2863" s="17"/>
    </row>
    <row r="2864" spans="41:41">
      <c r="AO2864" s="17"/>
    </row>
    <row r="2865" spans="41:41">
      <c r="AO2865" s="17"/>
    </row>
    <row r="2866" spans="41:41">
      <c r="AO2866" s="17"/>
    </row>
    <row r="2867" spans="41:41">
      <c r="AO2867" s="17"/>
    </row>
    <row r="2868" spans="41:41">
      <c r="AO2868" s="17"/>
    </row>
    <row r="2869" spans="41:41">
      <c r="AO2869" s="17"/>
    </row>
    <row r="2870" spans="41:41">
      <c r="AO2870" s="17"/>
    </row>
    <row r="2871" spans="41:41">
      <c r="AO2871" s="17"/>
    </row>
    <row r="2872" spans="41:41">
      <c r="AO2872" s="17"/>
    </row>
    <row r="2873" spans="41:41">
      <c r="AO2873" s="17"/>
    </row>
    <row r="2874" spans="41:41">
      <c r="AO2874" s="17"/>
    </row>
    <row r="2875" spans="41:41">
      <c r="AO2875" s="17"/>
    </row>
    <row r="2876" spans="41:41">
      <c r="AO2876" s="17"/>
    </row>
    <row r="2877" spans="41:41">
      <c r="AO2877" s="17"/>
    </row>
    <row r="2878" spans="41:41">
      <c r="AO2878" s="17"/>
    </row>
    <row r="2879" spans="41:41">
      <c r="AO2879" s="17"/>
    </row>
    <row r="2880" spans="41:41">
      <c r="AO2880" s="17"/>
    </row>
    <row r="2881" spans="41:41">
      <c r="AO2881" s="17"/>
    </row>
    <row r="2882" spans="41:41">
      <c r="AO2882" s="17"/>
    </row>
    <row r="2883" spans="41:41">
      <c r="AO2883" s="17"/>
    </row>
    <row r="2884" spans="41:41">
      <c r="AO2884" s="17"/>
    </row>
    <row r="2885" spans="41:41">
      <c r="AO2885" s="17"/>
    </row>
    <row r="2886" spans="41:41">
      <c r="AO2886" s="17"/>
    </row>
    <row r="2887" spans="41:41">
      <c r="AO2887" s="17"/>
    </row>
    <row r="2888" spans="41:41">
      <c r="AO2888" s="17"/>
    </row>
    <row r="2889" spans="41:41">
      <c r="AO2889" s="17"/>
    </row>
    <row r="2890" spans="41:41">
      <c r="AO2890" s="17"/>
    </row>
    <row r="2891" spans="41:41">
      <c r="AO2891" s="17"/>
    </row>
    <row r="2892" spans="41:41">
      <c r="AO2892" s="17"/>
    </row>
    <row r="2893" spans="41:41">
      <c r="AO2893" s="17"/>
    </row>
    <row r="2894" spans="41:41">
      <c r="AO2894" s="17"/>
    </row>
    <row r="2895" spans="41:41">
      <c r="AO2895" s="17"/>
    </row>
    <row r="2896" spans="41:41">
      <c r="AO2896" s="17"/>
    </row>
    <row r="2897" spans="41:41">
      <c r="AO2897" s="17"/>
    </row>
    <row r="2898" spans="41:41">
      <c r="AO2898" s="17"/>
    </row>
    <row r="2899" spans="41:41">
      <c r="AO2899" s="17"/>
    </row>
    <row r="2900" spans="41:41">
      <c r="AO2900" s="17"/>
    </row>
    <row r="2901" spans="41:41">
      <c r="AO2901" s="17"/>
    </row>
    <row r="2902" spans="41:41">
      <c r="AO2902" s="17"/>
    </row>
    <row r="2903" spans="41:41">
      <c r="AO2903" s="17"/>
    </row>
    <row r="2904" spans="41:41">
      <c r="AO2904" s="17"/>
    </row>
    <row r="2905" spans="41:41">
      <c r="AO2905" s="17"/>
    </row>
    <row r="2906" spans="41:41">
      <c r="AO2906" s="17"/>
    </row>
    <row r="2907" spans="41:41">
      <c r="AO2907" s="17"/>
    </row>
    <row r="2908" spans="41:41">
      <c r="AO2908" s="17"/>
    </row>
    <row r="2909" spans="41:41">
      <c r="AO2909" s="17"/>
    </row>
    <row r="2910" spans="41:41">
      <c r="AO2910" s="17"/>
    </row>
    <row r="2911" spans="41:41">
      <c r="AO2911" s="17"/>
    </row>
    <row r="2912" spans="41:41">
      <c r="AO2912" s="17"/>
    </row>
    <row r="2913" spans="41:41">
      <c r="AO2913" s="17"/>
    </row>
    <row r="2914" spans="41:41">
      <c r="AO2914" s="17"/>
    </row>
    <row r="2915" spans="41:41">
      <c r="AO2915" s="17"/>
    </row>
    <row r="2916" spans="41:41">
      <c r="AO2916" s="17"/>
    </row>
    <row r="2917" spans="41:41">
      <c r="AO2917" s="17"/>
    </row>
    <row r="2918" spans="41:41">
      <c r="AO2918" s="17"/>
    </row>
    <row r="2919" spans="41:41">
      <c r="AO2919" s="17"/>
    </row>
    <row r="2920" spans="41:41">
      <c r="AO2920" s="17"/>
    </row>
    <row r="2921" spans="41:41">
      <c r="AO2921" s="17"/>
    </row>
    <row r="2922" spans="41:41">
      <c r="AO2922" s="17"/>
    </row>
    <row r="2923" spans="41:41">
      <c r="AO2923" s="17"/>
    </row>
    <row r="2924" spans="41:41">
      <c r="AO2924" s="17"/>
    </row>
    <row r="2925" spans="41:41">
      <c r="AO2925" s="17"/>
    </row>
    <row r="2926" spans="41:41">
      <c r="AO2926" s="17"/>
    </row>
    <row r="2927" spans="41:41">
      <c r="AO2927" s="17"/>
    </row>
    <row r="2928" spans="41:41">
      <c r="AO2928" s="17"/>
    </row>
    <row r="2929" spans="41:41">
      <c r="AO2929" s="17"/>
    </row>
    <row r="2930" spans="41:41">
      <c r="AO2930" s="17"/>
    </row>
    <row r="2931" spans="41:41">
      <c r="AO2931" s="17"/>
    </row>
    <row r="2932" spans="41:41">
      <c r="AO2932" s="17"/>
    </row>
    <row r="2933" spans="41:41">
      <c r="AO2933" s="17"/>
    </row>
    <row r="2934" spans="41:41">
      <c r="AO2934" s="17"/>
    </row>
    <row r="2935" spans="41:41">
      <c r="AO2935" s="17"/>
    </row>
    <row r="2936" spans="41:41">
      <c r="AO2936" s="17"/>
    </row>
    <row r="2937" spans="41:41">
      <c r="AO2937" s="17"/>
    </row>
    <row r="2938" spans="41:41">
      <c r="AO2938" s="17"/>
    </row>
    <row r="2939" spans="41:41">
      <c r="AO2939" s="17"/>
    </row>
    <row r="2940" spans="41:41">
      <c r="AO2940" s="17"/>
    </row>
    <row r="2941" spans="41:41">
      <c r="AO2941" s="17"/>
    </row>
    <row r="2942" spans="41:41">
      <c r="AO2942" s="17"/>
    </row>
    <row r="2943" spans="41:41">
      <c r="AO2943" s="17"/>
    </row>
    <row r="2944" spans="41:41">
      <c r="AO2944" s="17"/>
    </row>
    <row r="2945" spans="41:41">
      <c r="AO2945" s="17"/>
    </row>
    <row r="2946" spans="41:41">
      <c r="AO2946" s="17"/>
    </row>
    <row r="2947" spans="41:41">
      <c r="AO2947" s="17"/>
    </row>
    <row r="2948" spans="41:41">
      <c r="AO2948" s="17"/>
    </row>
    <row r="2949" spans="41:41">
      <c r="AO2949" s="17"/>
    </row>
    <row r="2950" spans="41:41">
      <c r="AO2950" s="17"/>
    </row>
    <row r="2951" spans="41:41">
      <c r="AO2951" s="17"/>
    </row>
    <row r="2952" spans="41:41">
      <c r="AO2952" s="17"/>
    </row>
    <row r="2953" spans="41:41">
      <c r="AO2953" s="17"/>
    </row>
    <row r="2954" spans="41:41">
      <c r="AO2954" s="17"/>
    </row>
    <row r="2955" spans="41:41">
      <c r="AO2955" s="17"/>
    </row>
    <row r="2956" spans="41:41">
      <c r="AO2956" s="17"/>
    </row>
    <row r="2957" spans="41:41">
      <c r="AO2957" s="17"/>
    </row>
    <row r="2958" spans="41:41">
      <c r="AO2958" s="17"/>
    </row>
    <row r="2959" spans="41:41">
      <c r="AO2959" s="17"/>
    </row>
    <row r="2960" spans="41:41">
      <c r="AO2960" s="17"/>
    </row>
    <row r="2961" spans="41:41">
      <c r="AO2961" s="17"/>
    </row>
    <row r="2962" spans="41:41">
      <c r="AO2962" s="17"/>
    </row>
    <row r="2963" spans="41:41">
      <c r="AO2963" s="17"/>
    </row>
    <row r="2964" spans="41:41">
      <c r="AO2964" s="17"/>
    </row>
    <row r="2965" spans="41:41">
      <c r="AO2965" s="17"/>
    </row>
    <row r="2966" spans="41:41">
      <c r="AO2966" s="17"/>
    </row>
    <row r="2967" spans="41:41">
      <c r="AO2967" s="17"/>
    </row>
    <row r="2968" spans="41:41">
      <c r="AO2968" s="17"/>
    </row>
    <row r="2969" spans="41:41">
      <c r="AO2969" s="17"/>
    </row>
    <row r="2970" spans="41:41">
      <c r="AO2970" s="17"/>
    </row>
    <row r="2971" spans="41:41">
      <c r="AO2971" s="17"/>
    </row>
    <row r="2972" spans="41:41">
      <c r="AO2972" s="17"/>
    </row>
    <row r="2973" spans="41:41">
      <c r="AO2973" s="17"/>
    </row>
    <row r="2974" spans="41:41">
      <c r="AO2974" s="17"/>
    </row>
    <row r="2975" spans="41:41">
      <c r="AO2975" s="17"/>
    </row>
    <row r="2976" spans="41:41">
      <c r="AO2976" s="17"/>
    </row>
    <row r="2977" spans="41:41">
      <c r="AO2977" s="17"/>
    </row>
    <row r="2978" spans="41:41">
      <c r="AO2978" s="17"/>
    </row>
    <row r="2979" spans="41:41">
      <c r="AO2979" s="17"/>
    </row>
    <row r="2980" spans="41:41">
      <c r="AO2980" s="17"/>
    </row>
    <row r="2981" spans="41:41">
      <c r="AO2981" s="17"/>
    </row>
    <row r="2982" spans="41:41">
      <c r="AO2982" s="17"/>
    </row>
    <row r="2983" spans="41:41">
      <c r="AO2983" s="17"/>
    </row>
    <row r="2984" spans="41:41">
      <c r="AO2984" s="17"/>
    </row>
    <row r="2985" spans="41:41">
      <c r="AO2985" s="17"/>
    </row>
    <row r="2986" spans="41:41">
      <c r="AO2986" s="17"/>
    </row>
    <row r="2987" spans="41:41">
      <c r="AO2987" s="17"/>
    </row>
    <row r="2988" spans="41:41">
      <c r="AO2988" s="17"/>
    </row>
    <row r="2989" spans="41:41">
      <c r="AO2989" s="17"/>
    </row>
    <row r="2990" spans="41:41">
      <c r="AO2990" s="17"/>
    </row>
    <row r="2991" spans="41:41">
      <c r="AO2991" s="17"/>
    </row>
    <row r="2992" spans="41:41">
      <c r="AO2992" s="17"/>
    </row>
    <row r="2993" spans="41:41">
      <c r="AO2993" s="17"/>
    </row>
    <row r="2994" spans="41:41">
      <c r="AO2994" s="17"/>
    </row>
    <row r="2995" spans="41:41">
      <c r="AO2995" s="17"/>
    </row>
    <row r="2996" spans="41:41">
      <c r="AO2996" s="17"/>
    </row>
    <row r="2997" spans="41:41">
      <c r="AO2997" s="17"/>
    </row>
    <row r="2998" spans="41:41">
      <c r="AO2998" s="17"/>
    </row>
    <row r="2999" spans="41:41">
      <c r="AO2999" s="17"/>
    </row>
    <row r="3000" spans="41:41">
      <c r="AO3000" s="17"/>
    </row>
    <row r="3001" spans="41:41">
      <c r="AO3001" s="17"/>
    </row>
    <row r="3002" spans="41:41">
      <c r="AO3002" s="17"/>
    </row>
    <row r="3003" spans="41:41">
      <c r="AO3003" s="17"/>
    </row>
    <row r="3004" spans="41:41">
      <c r="AO3004" s="17"/>
    </row>
    <row r="3005" spans="41:41">
      <c r="AO3005" s="17"/>
    </row>
    <row r="3006" spans="41:41">
      <c r="AO3006" s="17"/>
    </row>
    <row r="3007" spans="41:41">
      <c r="AO3007" s="17"/>
    </row>
    <row r="3008" spans="41:41">
      <c r="AO3008" s="17"/>
    </row>
    <row r="3009" spans="41:41">
      <c r="AO3009" s="17"/>
    </row>
    <row r="3010" spans="41:41">
      <c r="AO3010" s="17"/>
    </row>
    <row r="3011" spans="41:41">
      <c r="AO3011" s="17"/>
    </row>
    <row r="3012" spans="41:41">
      <c r="AO3012" s="17"/>
    </row>
    <row r="3013" spans="41:41">
      <c r="AO3013" s="17"/>
    </row>
    <row r="3014" spans="41:41">
      <c r="AO3014" s="17"/>
    </row>
    <row r="3015" spans="41:41">
      <c r="AO3015" s="17"/>
    </row>
    <row r="3016" spans="41:41">
      <c r="AO3016" s="17"/>
    </row>
    <row r="3017" spans="41:41">
      <c r="AO3017" s="17"/>
    </row>
    <row r="3018" spans="41:41">
      <c r="AO3018" s="17"/>
    </row>
    <row r="3019" spans="41:41">
      <c r="AO3019" s="17"/>
    </row>
    <row r="3020" spans="41:41">
      <c r="AO3020" s="17"/>
    </row>
    <row r="3021" spans="41:41">
      <c r="AO3021" s="17"/>
    </row>
    <row r="3022" spans="41:41">
      <c r="AO3022" s="17"/>
    </row>
    <row r="3023" spans="41:41">
      <c r="AO3023" s="17"/>
    </row>
    <row r="3024" spans="41:41">
      <c r="AO3024" s="17"/>
    </row>
    <row r="3025" spans="41:41">
      <c r="AO3025" s="17"/>
    </row>
    <row r="3026" spans="41:41">
      <c r="AO3026" s="17"/>
    </row>
    <row r="3027" spans="41:41">
      <c r="AO3027" s="17"/>
    </row>
    <row r="3028" spans="41:41">
      <c r="AO3028" s="17"/>
    </row>
    <row r="3029" spans="41:41">
      <c r="AO3029" s="17"/>
    </row>
    <row r="3030" spans="41:41">
      <c r="AO3030" s="17"/>
    </row>
    <row r="3031" spans="41:41">
      <c r="AO3031" s="17"/>
    </row>
    <row r="3032" spans="41:41">
      <c r="AO3032" s="17"/>
    </row>
    <row r="3033" spans="41:41">
      <c r="AO3033" s="17"/>
    </row>
    <row r="3034" spans="41:41">
      <c r="AO3034" s="17"/>
    </row>
    <row r="3035" spans="41:41">
      <c r="AO3035" s="17"/>
    </row>
    <row r="3036" spans="41:41">
      <c r="AO3036" s="17"/>
    </row>
    <row r="3037" spans="41:41">
      <c r="AO3037" s="17"/>
    </row>
    <row r="3038" spans="41:41">
      <c r="AO3038" s="17"/>
    </row>
    <row r="3039" spans="41:41">
      <c r="AO3039" s="17"/>
    </row>
    <row r="3040" spans="41:41">
      <c r="AO3040" s="17"/>
    </row>
    <row r="3041" spans="41:41">
      <c r="AO3041" s="17"/>
    </row>
    <row r="3042" spans="41:41">
      <c r="AO3042" s="17"/>
    </row>
    <row r="3043" spans="41:41">
      <c r="AO3043" s="17"/>
    </row>
    <row r="3044" spans="41:41">
      <c r="AO3044" s="17"/>
    </row>
    <row r="3045" spans="41:41">
      <c r="AO3045" s="17"/>
    </row>
    <row r="3046" spans="41:41">
      <c r="AO3046" s="17"/>
    </row>
    <row r="3047" spans="41:41">
      <c r="AO3047" s="17"/>
    </row>
    <row r="3048" spans="41:41">
      <c r="AO3048" s="17"/>
    </row>
    <row r="3049" spans="41:41">
      <c r="AO3049" s="17"/>
    </row>
    <row r="3050" spans="41:41">
      <c r="AO3050" s="17"/>
    </row>
    <row r="3051" spans="41:41">
      <c r="AO3051" s="17"/>
    </row>
    <row r="3052" spans="41:41">
      <c r="AO3052" s="17"/>
    </row>
    <row r="3053" spans="41:41">
      <c r="AO3053" s="17"/>
    </row>
    <row r="3054" spans="41:41">
      <c r="AO3054" s="17"/>
    </row>
    <row r="3055" spans="41:41">
      <c r="AO3055" s="17"/>
    </row>
    <row r="3056" spans="41:41">
      <c r="AO3056" s="17"/>
    </row>
    <row r="3057" spans="41:41">
      <c r="AO3057" s="17"/>
    </row>
    <row r="3058" spans="41:41">
      <c r="AO3058" s="17"/>
    </row>
    <row r="3059" spans="41:41">
      <c r="AO3059" s="17"/>
    </row>
    <row r="3060" spans="41:41">
      <c r="AO3060" s="17"/>
    </row>
    <row r="3061" spans="41:41">
      <c r="AO3061" s="17"/>
    </row>
    <row r="3062" spans="41:41">
      <c r="AO3062" s="17"/>
    </row>
    <row r="3063" spans="41:41">
      <c r="AO3063" s="17"/>
    </row>
    <row r="3064" spans="41:41">
      <c r="AO3064" s="17"/>
    </row>
    <row r="3065" spans="41:41">
      <c r="AO3065" s="17"/>
    </row>
    <row r="3066" spans="41:41">
      <c r="AO3066" s="17"/>
    </row>
    <row r="3067" spans="41:41">
      <c r="AO3067" s="17"/>
    </row>
    <row r="3068" spans="41:41">
      <c r="AO3068" s="17"/>
    </row>
    <row r="3069" spans="41:41">
      <c r="AO3069" s="17"/>
    </row>
    <row r="3070" spans="41:41">
      <c r="AO3070" s="17"/>
    </row>
    <row r="3071" spans="41:41">
      <c r="AO3071" s="17"/>
    </row>
    <row r="3072" spans="41:41">
      <c r="AO3072" s="17"/>
    </row>
    <row r="3073" spans="41:41">
      <c r="AO3073" s="17"/>
    </row>
    <row r="3074" spans="41:41">
      <c r="AO3074" s="17"/>
    </row>
    <row r="3075" spans="41:41">
      <c r="AO3075" s="17"/>
    </row>
    <row r="3076" spans="41:41">
      <c r="AO3076" s="17"/>
    </row>
    <row r="3077" spans="41:41">
      <c r="AO3077" s="17"/>
    </row>
    <row r="3078" spans="41:41">
      <c r="AO3078" s="17"/>
    </row>
    <row r="3079" spans="41:41">
      <c r="AO3079" s="17"/>
    </row>
    <row r="3080" spans="41:41">
      <c r="AO3080" s="17"/>
    </row>
    <row r="3081" spans="41:41">
      <c r="AO3081" s="17"/>
    </row>
    <row r="3082" spans="41:41">
      <c r="AO3082" s="17"/>
    </row>
    <row r="3083" spans="41:41">
      <c r="AO3083" s="17"/>
    </row>
    <row r="3084" spans="41:41">
      <c r="AO3084" s="17"/>
    </row>
    <row r="3085" spans="41:41">
      <c r="AO3085" s="17"/>
    </row>
    <row r="3086" spans="41:41">
      <c r="AO3086" s="17"/>
    </row>
    <row r="3087" spans="41:41">
      <c r="AO3087" s="17"/>
    </row>
    <row r="3088" spans="41:41">
      <c r="AO3088" s="17"/>
    </row>
    <row r="3089" spans="41:41">
      <c r="AO3089" s="17"/>
    </row>
    <row r="3090" spans="41:41">
      <c r="AO3090" s="17"/>
    </row>
    <row r="3091" spans="41:41">
      <c r="AO3091" s="17"/>
    </row>
    <row r="3092" spans="41:41">
      <c r="AO3092" s="17"/>
    </row>
    <row r="3093" spans="41:41">
      <c r="AO3093" s="17"/>
    </row>
    <row r="3094" spans="41:41">
      <c r="AO3094" s="17"/>
    </row>
    <row r="3095" spans="41:41">
      <c r="AO3095" s="17"/>
    </row>
    <row r="3096" spans="41:41">
      <c r="AO3096" s="17"/>
    </row>
    <row r="3097" spans="41:41">
      <c r="AO3097" s="17"/>
    </row>
    <row r="3098" spans="41:41">
      <c r="AO3098" s="17"/>
    </row>
    <row r="3099" spans="41:41">
      <c r="AO3099" s="17"/>
    </row>
    <row r="3100" spans="41:41">
      <c r="AO3100" s="17"/>
    </row>
    <row r="3101" spans="41:41">
      <c r="AO3101" s="17"/>
    </row>
    <row r="3102" spans="41:41">
      <c r="AO3102" s="17"/>
    </row>
    <row r="3103" spans="41:41">
      <c r="AO3103" s="17"/>
    </row>
    <row r="3104" spans="41:41">
      <c r="AO3104" s="17"/>
    </row>
    <row r="3105" spans="41:41">
      <c r="AO3105" s="17"/>
    </row>
    <row r="3106" spans="41:41">
      <c r="AO3106" s="17"/>
    </row>
    <row r="3107" spans="41:41">
      <c r="AO3107" s="17"/>
    </row>
    <row r="3108" spans="41:41">
      <c r="AO3108" s="17"/>
    </row>
    <row r="3109" spans="41:41">
      <c r="AO3109" s="17"/>
    </row>
    <row r="3110" spans="41:41">
      <c r="AO3110" s="17"/>
    </row>
    <row r="3111" spans="41:41">
      <c r="AO3111" s="17"/>
    </row>
    <row r="3112" spans="41:41">
      <c r="AO3112" s="17"/>
    </row>
    <row r="3113" spans="41:41">
      <c r="AO3113" s="17"/>
    </row>
    <row r="3114" spans="41:41">
      <c r="AO3114" s="17"/>
    </row>
    <row r="3115" spans="41:41">
      <c r="AO3115" s="17"/>
    </row>
    <row r="3116" spans="41:41">
      <c r="AO3116" s="17"/>
    </row>
    <row r="3117" spans="41:41">
      <c r="AO3117" s="17"/>
    </row>
    <row r="3118" spans="41:41">
      <c r="AO3118" s="17"/>
    </row>
    <row r="3119" spans="41:41">
      <c r="AO3119" s="17"/>
    </row>
    <row r="3120" spans="41:41">
      <c r="AO3120" s="17"/>
    </row>
    <row r="3121" spans="41:41">
      <c r="AO3121" s="17"/>
    </row>
    <row r="3122" spans="41:41">
      <c r="AO3122" s="17"/>
    </row>
    <row r="3123" spans="41:41">
      <c r="AO3123" s="17"/>
    </row>
    <row r="3124" spans="41:41">
      <c r="AO3124" s="17"/>
    </row>
    <row r="3125" spans="41:41">
      <c r="AO3125" s="17"/>
    </row>
    <row r="3126" spans="41:41">
      <c r="AO3126" s="17"/>
    </row>
    <row r="3127" spans="41:41">
      <c r="AO3127" s="17"/>
    </row>
    <row r="3128" spans="41:41">
      <c r="AO3128" s="17"/>
    </row>
    <row r="3129" spans="41:41">
      <c r="AO3129" s="17"/>
    </row>
    <row r="3130" spans="41:41">
      <c r="AO3130" s="17"/>
    </row>
    <row r="3131" spans="41:41">
      <c r="AO3131" s="17"/>
    </row>
    <row r="3132" spans="41:41">
      <c r="AO3132" s="17"/>
    </row>
    <row r="3133" spans="41:41">
      <c r="AO3133" s="17"/>
    </row>
    <row r="3134" spans="41:41">
      <c r="AO3134" s="17"/>
    </row>
    <row r="3135" spans="41:41">
      <c r="AO3135" s="17"/>
    </row>
    <row r="3136" spans="41:41">
      <c r="AO3136" s="17"/>
    </row>
    <row r="3137" spans="41:41">
      <c r="AO3137" s="17"/>
    </row>
    <row r="3138" spans="41:41">
      <c r="AO3138" s="17"/>
    </row>
    <row r="3139" spans="41:41">
      <c r="AO3139" s="17"/>
    </row>
    <row r="3140" spans="41:41">
      <c r="AO3140" s="17"/>
    </row>
    <row r="3141" spans="41:41">
      <c r="AO3141" s="17"/>
    </row>
    <row r="3142" spans="41:41">
      <c r="AO3142" s="17"/>
    </row>
    <row r="3143" spans="41:41">
      <c r="AO3143" s="17"/>
    </row>
    <row r="3144" spans="41:41">
      <c r="AO3144" s="17"/>
    </row>
    <row r="3145" spans="41:41">
      <c r="AO3145" s="17"/>
    </row>
    <row r="3146" spans="41:41">
      <c r="AO3146" s="17"/>
    </row>
    <row r="3147" spans="41:41">
      <c r="AO3147" s="17"/>
    </row>
    <row r="3148" spans="41:41">
      <c r="AO3148" s="17"/>
    </row>
    <row r="3149" spans="41:41">
      <c r="AO3149" s="17"/>
    </row>
    <row r="3150" spans="41:41">
      <c r="AO3150" s="17"/>
    </row>
    <row r="3151" spans="41:41">
      <c r="AO3151" s="17"/>
    </row>
    <row r="3152" spans="41:41">
      <c r="AO3152" s="17"/>
    </row>
    <row r="3153" spans="41:41">
      <c r="AO3153" s="17"/>
    </row>
    <row r="3154" spans="41:41">
      <c r="AO3154" s="17"/>
    </row>
    <row r="3155" spans="41:41">
      <c r="AO3155" s="17"/>
    </row>
    <row r="3156" spans="41:41">
      <c r="AO3156" s="17"/>
    </row>
    <row r="3157" spans="41:41">
      <c r="AO3157" s="17"/>
    </row>
    <row r="3158" spans="41:41">
      <c r="AO3158" s="17"/>
    </row>
    <row r="3159" spans="41:41">
      <c r="AO3159" s="17"/>
    </row>
    <row r="3160" spans="41:41">
      <c r="AO3160" s="17"/>
    </row>
    <row r="3161" spans="41:41">
      <c r="AO3161" s="17"/>
    </row>
    <row r="3162" spans="41:41">
      <c r="AO3162" s="17"/>
    </row>
    <row r="3163" spans="41:41">
      <c r="AO3163" s="17"/>
    </row>
    <row r="3164" spans="41:41">
      <c r="AO3164" s="17"/>
    </row>
    <row r="3165" spans="41:41">
      <c r="AO3165" s="17"/>
    </row>
    <row r="3166" spans="41:41">
      <c r="AO3166" s="17"/>
    </row>
    <row r="3167" spans="41:41">
      <c r="AO3167" s="17"/>
    </row>
    <row r="3168" spans="41:41">
      <c r="AO3168" s="17"/>
    </row>
    <row r="3169" spans="41:41">
      <c r="AO3169" s="17"/>
    </row>
    <row r="3170" spans="41:41">
      <c r="AO3170" s="17"/>
    </row>
    <row r="3171" spans="41:41">
      <c r="AO3171" s="17"/>
    </row>
    <row r="3172" spans="41:41">
      <c r="AO3172" s="17"/>
    </row>
    <row r="3173" spans="41:41">
      <c r="AO3173" s="17"/>
    </row>
    <row r="3174" spans="41:41">
      <c r="AO3174" s="17"/>
    </row>
    <row r="3175" spans="41:41">
      <c r="AO3175" s="17"/>
    </row>
    <row r="3176" spans="41:41">
      <c r="AO3176" s="17"/>
    </row>
    <row r="3177" spans="41:41">
      <c r="AO3177" s="17"/>
    </row>
    <row r="3178" spans="41:41">
      <c r="AO3178" s="17"/>
    </row>
    <row r="3179" spans="41:41">
      <c r="AO3179" s="17"/>
    </row>
    <row r="3180" spans="41:41">
      <c r="AO3180" s="17"/>
    </row>
    <row r="3181" spans="41:41">
      <c r="AO3181" s="17"/>
    </row>
    <row r="3182" spans="41:41">
      <c r="AO3182" s="17"/>
    </row>
    <row r="3183" spans="41:41">
      <c r="AO3183" s="17"/>
    </row>
    <row r="3184" spans="41:41">
      <c r="AO3184" s="17"/>
    </row>
    <row r="3185" spans="41:41">
      <c r="AO3185" s="17"/>
    </row>
    <row r="3186" spans="41:41">
      <c r="AO3186" s="17"/>
    </row>
    <row r="3187" spans="41:41">
      <c r="AO3187" s="17"/>
    </row>
    <row r="3188" spans="41:41">
      <c r="AO3188" s="17"/>
    </row>
    <row r="3189" spans="41:41">
      <c r="AO3189" s="17"/>
    </row>
    <row r="3190" spans="41:41">
      <c r="AO3190" s="17"/>
    </row>
    <row r="3191" spans="41:41">
      <c r="AO3191" s="17"/>
    </row>
    <row r="3192" spans="41:41">
      <c r="AO3192" s="17"/>
    </row>
    <row r="3193" spans="41:41">
      <c r="AO3193" s="17"/>
    </row>
    <row r="3194" spans="41:41">
      <c r="AO3194" s="17"/>
    </row>
    <row r="3195" spans="41:41">
      <c r="AO3195" s="17"/>
    </row>
    <row r="3196" spans="41:41">
      <c r="AO3196" s="17"/>
    </row>
    <row r="3197" spans="41:41">
      <c r="AO3197" s="17"/>
    </row>
    <row r="3198" spans="41:41">
      <c r="AO3198" s="17"/>
    </row>
    <row r="3199" spans="41:41">
      <c r="AO3199" s="17"/>
    </row>
    <row r="3200" spans="41:41">
      <c r="AO3200" s="17"/>
    </row>
    <row r="3201" spans="41:41">
      <c r="AO3201" s="17"/>
    </row>
    <row r="3202" spans="41:41">
      <c r="AO3202" s="17"/>
    </row>
    <row r="3203" spans="41:41">
      <c r="AO3203" s="17"/>
    </row>
    <row r="3204" spans="41:41">
      <c r="AO3204" s="17"/>
    </row>
    <row r="3205" spans="41:41">
      <c r="AO3205" s="17"/>
    </row>
    <row r="3206" spans="41:41">
      <c r="AO3206" s="17"/>
    </row>
    <row r="3207" spans="41:41">
      <c r="AO3207" s="17"/>
    </row>
    <row r="3208" spans="41:41">
      <c r="AO3208" s="17"/>
    </row>
    <row r="3209" spans="41:41">
      <c r="AO3209" s="17"/>
    </row>
    <row r="3210" spans="41:41">
      <c r="AO3210" s="17"/>
    </row>
    <row r="3211" spans="41:41">
      <c r="AO3211" s="17"/>
    </row>
    <row r="3212" spans="41:41">
      <c r="AO3212" s="17"/>
    </row>
    <row r="3213" spans="41:41">
      <c r="AO3213" s="17"/>
    </row>
    <row r="3214" spans="41:41">
      <c r="AO3214" s="17"/>
    </row>
    <row r="3215" spans="41:41">
      <c r="AO3215" s="17"/>
    </row>
    <row r="3216" spans="41:41">
      <c r="AO3216" s="17"/>
    </row>
    <row r="3217" spans="41:41">
      <c r="AO3217" s="17"/>
    </row>
    <row r="3218" spans="41:41">
      <c r="AO3218" s="17"/>
    </row>
    <row r="3219" spans="41:41">
      <c r="AO3219" s="17"/>
    </row>
    <row r="3220" spans="41:41">
      <c r="AO3220" s="17"/>
    </row>
    <row r="3221" spans="41:41">
      <c r="AO3221" s="17"/>
    </row>
    <row r="3222" spans="41:41">
      <c r="AO3222" s="17"/>
    </row>
    <row r="3223" spans="41:41">
      <c r="AO3223" s="17"/>
    </row>
    <row r="3224" spans="41:41">
      <c r="AO3224" s="17"/>
    </row>
    <row r="3225" spans="41:41">
      <c r="AO3225" s="17"/>
    </row>
    <row r="3226" spans="41:41">
      <c r="AO3226" s="17"/>
    </row>
    <row r="3227" spans="41:41">
      <c r="AO3227" s="17"/>
    </row>
    <row r="3228" spans="41:41">
      <c r="AO3228" s="17"/>
    </row>
    <row r="3229" spans="41:41">
      <c r="AO3229" s="17"/>
    </row>
    <row r="3230" spans="41:41">
      <c r="AO3230" s="17"/>
    </row>
    <row r="3231" spans="41:41">
      <c r="AO3231" s="17"/>
    </row>
    <row r="3232" spans="41:41">
      <c r="AO3232" s="17"/>
    </row>
    <row r="3233" spans="41:41">
      <c r="AO3233" s="17"/>
    </row>
    <row r="3234" spans="41:41">
      <c r="AO3234" s="17"/>
    </row>
    <row r="3235" spans="41:41">
      <c r="AO3235" s="17"/>
    </row>
    <row r="3236" spans="41:41">
      <c r="AO3236" s="17"/>
    </row>
    <row r="3237" spans="41:41">
      <c r="AO3237" s="17"/>
    </row>
    <row r="3238" spans="41:41">
      <c r="AO3238" s="17"/>
    </row>
    <row r="3239" spans="41:41">
      <c r="AO3239" s="17"/>
    </row>
    <row r="3240" spans="41:41">
      <c r="AO3240" s="17"/>
    </row>
    <row r="3241" spans="41:41">
      <c r="AO3241" s="17"/>
    </row>
    <row r="3242" spans="41:41">
      <c r="AO3242" s="17"/>
    </row>
    <row r="3243" spans="41:41">
      <c r="AO3243" s="17"/>
    </row>
    <row r="3244" spans="41:41">
      <c r="AO3244" s="17"/>
    </row>
    <row r="3245" spans="41:41">
      <c r="AO3245" s="17"/>
    </row>
    <row r="3246" spans="41:41">
      <c r="AO3246" s="17"/>
    </row>
    <row r="3247" spans="41:41">
      <c r="AO3247" s="17"/>
    </row>
    <row r="3248" spans="41:41">
      <c r="AO3248" s="17"/>
    </row>
    <row r="3249" spans="41:41">
      <c r="AO3249" s="17"/>
    </row>
    <row r="3250" spans="41:41">
      <c r="AO3250" s="17"/>
    </row>
    <row r="3251" spans="41:41">
      <c r="AO3251" s="17"/>
    </row>
    <row r="3252" spans="41:41">
      <c r="AO3252" s="17"/>
    </row>
    <row r="3253" spans="41:41">
      <c r="AO3253" s="17"/>
    </row>
    <row r="3254" spans="41:41">
      <c r="AO3254" s="17"/>
    </row>
    <row r="3255" spans="41:41">
      <c r="AO3255" s="17"/>
    </row>
    <row r="3256" spans="41:41">
      <c r="AO3256" s="17"/>
    </row>
    <row r="3257" spans="41:41">
      <c r="AO3257" s="17"/>
    </row>
    <row r="3258" spans="41:41">
      <c r="AO3258" s="17"/>
    </row>
    <row r="3259" spans="41:41">
      <c r="AO3259" s="17"/>
    </row>
    <row r="3260" spans="41:41">
      <c r="AO3260" s="17"/>
    </row>
    <row r="3261" spans="41:41">
      <c r="AO3261" s="17"/>
    </row>
    <row r="3262" spans="41:41">
      <c r="AO3262" s="17"/>
    </row>
    <row r="3263" spans="41:41">
      <c r="AO3263" s="17"/>
    </row>
    <row r="3264" spans="41:41">
      <c r="AO3264" s="17"/>
    </row>
    <row r="3265" spans="41:41">
      <c r="AO3265" s="17"/>
    </row>
    <row r="3266" spans="41:41">
      <c r="AO3266" s="17"/>
    </row>
    <row r="3267" spans="41:41">
      <c r="AO3267" s="17"/>
    </row>
    <row r="3268" spans="41:41">
      <c r="AO3268" s="17"/>
    </row>
    <row r="3269" spans="41:41">
      <c r="AO3269" s="17"/>
    </row>
    <row r="3270" spans="41:41">
      <c r="AO3270" s="17"/>
    </row>
    <row r="3271" spans="41:41">
      <c r="AO3271" s="17"/>
    </row>
    <row r="3272" spans="41:41">
      <c r="AO3272" s="17"/>
    </row>
    <row r="3273" spans="41:41">
      <c r="AO3273" s="17"/>
    </row>
    <row r="3274" spans="41:41">
      <c r="AO3274" s="17"/>
    </row>
    <row r="3275" spans="41:41">
      <c r="AO3275" s="17"/>
    </row>
    <row r="3276" spans="41:41">
      <c r="AO3276" s="17"/>
    </row>
    <row r="3277" spans="41:41">
      <c r="AO3277" s="17"/>
    </row>
    <row r="3278" spans="41:41">
      <c r="AO3278" s="17"/>
    </row>
    <row r="3279" spans="41:41">
      <c r="AO3279" s="17"/>
    </row>
    <row r="3280" spans="41:41">
      <c r="AO3280" s="17"/>
    </row>
    <row r="3281" spans="41:41">
      <c r="AO3281" s="17"/>
    </row>
    <row r="3282" spans="41:41">
      <c r="AO3282" s="17"/>
    </row>
    <row r="3283" spans="41:41">
      <c r="AO3283" s="17"/>
    </row>
    <row r="3284" spans="41:41">
      <c r="AO3284" s="17"/>
    </row>
    <row r="3285" spans="41:41">
      <c r="AO3285" s="17"/>
    </row>
    <row r="3286" spans="41:41">
      <c r="AO3286" s="17"/>
    </row>
    <row r="3287" spans="41:41">
      <c r="AO3287" s="17"/>
    </row>
    <row r="3288" spans="41:41">
      <c r="AO3288" s="17"/>
    </row>
    <row r="3289" spans="41:41">
      <c r="AO3289" s="17"/>
    </row>
    <row r="3290" spans="41:41">
      <c r="AO3290" s="17"/>
    </row>
    <row r="3291" spans="41:41">
      <c r="AO3291" s="17"/>
    </row>
    <row r="3292" spans="41:41">
      <c r="AO3292" s="17"/>
    </row>
    <row r="3293" spans="41:41">
      <c r="AO3293" s="17"/>
    </row>
    <row r="3294" spans="41:41">
      <c r="AO3294" s="17"/>
    </row>
    <row r="3295" spans="41:41">
      <c r="AO3295" s="17"/>
    </row>
    <row r="3296" spans="41:41">
      <c r="AO3296" s="17"/>
    </row>
    <row r="3297" spans="41:41">
      <c r="AO3297" s="17"/>
    </row>
    <row r="3298" spans="41:41">
      <c r="AO3298" s="17"/>
    </row>
    <row r="3299" spans="41:41">
      <c r="AO3299" s="17"/>
    </row>
    <row r="3300" spans="41:41">
      <c r="AO3300" s="17"/>
    </row>
    <row r="3301" spans="41:41">
      <c r="AO3301" s="17"/>
    </row>
    <row r="3302" spans="41:41">
      <c r="AO3302" s="17"/>
    </row>
    <row r="3303" spans="41:41">
      <c r="AO3303" s="17"/>
    </row>
    <row r="3304" spans="41:41">
      <c r="AO3304" s="17"/>
    </row>
    <row r="3305" spans="41:41">
      <c r="AO3305" s="17"/>
    </row>
    <row r="3306" spans="41:41">
      <c r="AO3306" s="17"/>
    </row>
    <row r="3307" spans="41:41">
      <c r="AO3307" s="17"/>
    </row>
    <row r="3308" spans="41:41">
      <c r="AO3308" s="17"/>
    </row>
    <row r="3309" spans="41:41">
      <c r="AO3309" s="17"/>
    </row>
    <row r="3310" spans="41:41">
      <c r="AO3310" s="17"/>
    </row>
    <row r="3311" spans="41:41">
      <c r="AO3311" s="17"/>
    </row>
    <row r="3312" spans="41:41">
      <c r="AO3312" s="17"/>
    </row>
    <row r="3313" spans="41:41">
      <c r="AO3313" s="17"/>
    </row>
    <row r="3314" spans="41:41">
      <c r="AO3314" s="17"/>
    </row>
    <row r="3315" spans="41:41">
      <c r="AO3315" s="17"/>
    </row>
    <row r="3316" spans="41:41">
      <c r="AO3316" s="17"/>
    </row>
    <row r="3317" spans="41:41">
      <c r="AO3317" s="17"/>
    </row>
    <row r="3318" spans="41:41">
      <c r="AO3318" s="17"/>
    </row>
    <row r="3319" spans="41:41">
      <c r="AO3319" s="17"/>
    </row>
    <row r="3320" spans="41:41">
      <c r="AO3320" s="17"/>
    </row>
    <row r="3321" spans="41:41">
      <c r="AO3321" s="17"/>
    </row>
    <row r="3322" spans="41:41">
      <c r="AO3322" s="17"/>
    </row>
    <row r="3323" spans="41:41">
      <c r="AO3323" s="17"/>
    </row>
    <row r="3324" spans="41:41">
      <c r="AO3324" s="17"/>
    </row>
    <row r="3325" spans="41:41">
      <c r="AO3325" s="17"/>
    </row>
    <row r="3326" spans="41:41">
      <c r="AO3326" s="17"/>
    </row>
    <row r="3327" spans="41:41">
      <c r="AO3327" s="17"/>
    </row>
    <row r="3328" spans="41:41">
      <c r="AO3328" s="17"/>
    </row>
    <row r="3329" spans="41:41">
      <c r="AO3329" s="17"/>
    </row>
    <row r="3330" spans="41:41">
      <c r="AO3330" s="17"/>
    </row>
    <row r="3331" spans="41:41">
      <c r="AO3331" s="17"/>
    </row>
    <row r="3332" spans="41:41">
      <c r="AO3332" s="17"/>
    </row>
    <row r="3333" spans="41:41">
      <c r="AO3333" s="17"/>
    </row>
    <row r="3334" spans="41:41">
      <c r="AO3334" s="17"/>
    </row>
    <row r="3335" spans="41:41">
      <c r="AO3335" s="17"/>
    </row>
    <row r="3336" spans="41:41">
      <c r="AO3336" s="17"/>
    </row>
    <row r="3337" spans="41:41">
      <c r="AO3337" s="17"/>
    </row>
    <row r="3338" spans="41:41">
      <c r="AO3338" s="17"/>
    </row>
    <row r="3339" spans="41:41">
      <c r="AO3339" s="17"/>
    </row>
    <row r="3340" spans="41:41">
      <c r="AO3340" s="17"/>
    </row>
    <row r="3341" spans="41:41">
      <c r="AO3341" s="17"/>
    </row>
    <row r="3342" spans="41:41">
      <c r="AO3342" s="17"/>
    </row>
    <row r="3343" spans="41:41">
      <c r="AO3343" s="17"/>
    </row>
    <row r="3344" spans="41:41">
      <c r="AO3344" s="17"/>
    </row>
    <row r="3345" spans="41:41">
      <c r="AO3345" s="17"/>
    </row>
    <row r="3346" spans="41:41">
      <c r="AO3346" s="17"/>
    </row>
    <row r="3347" spans="41:41">
      <c r="AO3347" s="17"/>
    </row>
    <row r="3348" spans="41:41">
      <c r="AO3348" s="17"/>
    </row>
    <row r="3349" spans="41:41">
      <c r="AO3349" s="17"/>
    </row>
    <row r="3350" spans="41:41">
      <c r="AO3350" s="17"/>
    </row>
    <row r="3351" spans="41:41">
      <c r="AO3351" s="17"/>
    </row>
    <row r="3352" spans="41:41">
      <c r="AO3352" s="17"/>
    </row>
    <row r="3353" spans="41:41">
      <c r="AO3353" s="17"/>
    </row>
    <row r="3354" spans="41:41">
      <c r="AO3354" s="17"/>
    </row>
    <row r="3355" spans="41:41">
      <c r="AO3355" s="17"/>
    </row>
    <row r="3356" spans="41:41">
      <c r="AO3356" s="17"/>
    </row>
    <row r="3357" spans="41:41">
      <c r="AO3357" s="17"/>
    </row>
    <row r="3358" spans="41:41">
      <c r="AO3358" s="17"/>
    </row>
    <row r="3359" spans="41:41">
      <c r="AO3359" s="17"/>
    </row>
    <row r="3360" spans="41:41">
      <c r="AO3360" s="17"/>
    </row>
    <row r="3361" spans="41:41">
      <c r="AO3361" s="17"/>
    </row>
    <row r="3362" spans="41:41">
      <c r="AO3362" s="17"/>
    </row>
    <row r="3363" spans="41:41">
      <c r="AO3363" s="17"/>
    </row>
    <row r="3364" spans="41:41">
      <c r="AO3364" s="17"/>
    </row>
    <row r="3365" spans="41:41">
      <c r="AO3365" s="17"/>
    </row>
    <row r="3366" spans="41:41">
      <c r="AO3366" s="17"/>
    </row>
    <row r="3367" spans="41:41">
      <c r="AO3367" s="17"/>
    </row>
    <row r="3368" spans="41:41">
      <c r="AO3368" s="17"/>
    </row>
    <row r="3369" spans="41:41">
      <c r="AO3369" s="17"/>
    </row>
    <row r="3370" spans="41:41">
      <c r="AO3370" s="17"/>
    </row>
    <row r="3371" spans="41:41">
      <c r="AO3371" s="17"/>
    </row>
    <row r="3372" spans="41:41">
      <c r="AO3372" s="17"/>
    </row>
    <row r="3373" spans="41:41">
      <c r="AO3373" s="17"/>
    </row>
    <row r="3374" spans="41:41">
      <c r="AO3374" s="17"/>
    </row>
    <row r="3375" spans="41:41">
      <c r="AO3375" s="17"/>
    </row>
    <row r="3376" spans="41:41">
      <c r="AO3376" s="17"/>
    </row>
    <row r="3377" spans="41:41">
      <c r="AO3377" s="17"/>
    </row>
    <row r="3378" spans="41:41">
      <c r="AO3378" s="17"/>
    </row>
    <row r="3379" spans="41:41">
      <c r="AO3379" s="17"/>
    </row>
    <row r="3380" spans="41:41">
      <c r="AO3380" s="17"/>
    </row>
    <row r="3381" spans="41:41">
      <c r="AO3381" s="17"/>
    </row>
    <row r="3382" spans="41:41">
      <c r="AO3382" s="17"/>
    </row>
    <row r="3383" spans="41:41">
      <c r="AO3383" s="17"/>
    </row>
    <row r="3384" spans="41:41">
      <c r="AO3384" s="17"/>
    </row>
    <row r="3385" spans="41:41">
      <c r="AO3385" s="17"/>
    </row>
    <row r="3386" spans="41:41">
      <c r="AO3386" s="17"/>
    </row>
    <row r="3387" spans="41:41">
      <c r="AO3387" s="17"/>
    </row>
    <row r="3388" spans="41:41">
      <c r="AO3388" s="17"/>
    </row>
    <row r="3389" spans="41:41">
      <c r="AO3389" s="17"/>
    </row>
    <row r="3390" spans="41:41">
      <c r="AO3390" s="17"/>
    </row>
    <row r="3391" spans="41:41">
      <c r="AO3391" s="17"/>
    </row>
    <row r="3392" spans="41:41">
      <c r="AO3392" s="17"/>
    </row>
    <row r="3393" spans="41:41">
      <c r="AO3393" s="17"/>
    </row>
    <row r="3394" spans="41:41">
      <c r="AO3394" s="17"/>
    </row>
    <row r="3395" spans="41:41">
      <c r="AO3395" s="17"/>
    </row>
    <row r="3396" spans="41:41">
      <c r="AO3396" s="17"/>
    </row>
    <row r="3397" spans="41:41">
      <c r="AO3397" s="17"/>
    </row>
    <row r="3398" spans="41:41">
      <c r="AO3398" s="17"/>
    </row>
    <row r="3399" spans="41:41">
      <c r="AO3399" s="17"/>
    </row>
    <row r="3400" spans="41:41">
      <c r="AO3400" s="17"/>
    </row>
    <row r="3401" spans="41:41">
      <c r="AO3401" s="17"/>
    </row>
    <row r="3402" spans="41:41">
      <c r="AO3402" s="17"/>
    </row>
    <row r="3403" spans="41:41">
      <c r="AO3403" s="17"/>
    </row>
    <row r="3404" spans="41:41">
      <c r="AO3404" s="17"/>
    </row>
    <row r="3405" spans="41:41">
      <c r="AO3405" s="17"/>
    </row>
    <row r="3406" spans="41:41">
      <c r="AO3406" s="17"/>
    </row>
    <row r="3407" spans="41:41">
      <c r="AO3407" s="17"/>
    </row>
    <row r="3408" spans="41:41">
      <c r="AO3408" s="17"/>
    </row>
    <row r="3409" spans="41:41">
      <c r="AO3409" s="17"/>
    </row>
    <row r="3410" spans="41:41">
      <c r="AO3410" s="17"/>
    </row>
    <row r="3411" spans="41:41">
      <c r="AO3411" s="17"/>
    </row>
    <row r="3412" spans="41:41">
      <c r="AO3412" s="17"/>
    </row>
    <row r="3413" spans="41:41">
      <c r="AO3413" s="17"/>
    </row>
    <row r="3414" spans="41:41">
      <c r="AO3414" s="17"/>
    </row>
    <row r="3415" spans="41:41">
      <c r="AO3415" s="17"/>
    </row>
    <row r="3416" spans="41:41">
      <c r="AO3416" s="17"/>
    </row>
    <row r="3417" spans="41:41">
      <c r="AO3417" s="17"/>
    </row>
    <row r="3418" spans="41:41">
      <c r="AO3418" s="17"/>
    </row>
    <row r="3419" spans="41:41">
      <c r="AO3419" s="17"/>
    </row>
    <row r="3420" spans="41:41">
      <c r="AO3420" s="17"/>
    </row>
    <row r="3421" spans="41:41">
      <c r="AO3421" s="17"/>
    </row>
    <row r="3422" spans="41:41">
      <c r="AO3422" s="17"/>
    </row>
    <row r="3423" spans="41:41">
      <c r="AO3423" s="17"/>
    </row>
    <row r="3424" spans="41:41">
      <c r="AO3424" s="17"/>
    </row>
    <row r="3425" spans="41:41">
      <c r="AO3425" s="17"/>
    </row>
    <row r="3426" spans="41:41">
      <c r="AO3426" s="17"/>
    </row>
    <row r="3427" spans="41:41">
      <c r="AO3427" s="17"/>
    </row>
    <row r="3428" spans="41:41">
      <c r="AO3428" s="17"/>
    </row>
    <row r="3429" spans="41:41">
      <c r="AO3429" s="17"/>
    </row>
    <row r="3430" spans="41:41">
      <c r="AO3430" s="17"/>
    </row>
    <row r="3431" spans="41:41">
      <c r="AO3431" s="17"/>
    </row>
    <row r="3432" spans="41:41">
      <c r="AO3432" s="17"/>
    </row>
    <row r="3433" spans="41:41">
      <c r="AO3433" s="17"/>
    </row>
    <row r="3434" spans="41:41">
      <c r="AO3434" s="17"/>
    </row>
    <row r="3435" spans="41:41">
      <c r="AO3435" s="17"/>
    </row>
    <row r="3436" spans="41:41">
      <c r="AO3436" s="17"/>
    </row>
    <row r="3437" spans="41:41">
      <c r="AO3437" s="17"/>
    </row>
    <row r="3438" spans="41:41">
      <c r="AO3438" s="17"/>
    </row>
    <row r="3439" spans="41:41">
      <c r="AO3439" s="17"/>
    </row>
    <row r="3440" spans="41:41">
      <c r="AO3440" s="17"/>
    </row>
    <row r="3441" spans="41:41">
      <c r="AO3441" s="17"/>
    </row>
    <row r="3442" spans="41:41">
      <c r="AO3442" s="17"/>
    </row>
    <row r="3443" spans="41:41">
      <c r="AO3443" s="17"/>
    </row>
    <row r="3444" spans="41:41">
      <c r="AO3444" s="17"/>
    </row>
    <row r="3445" spans="41:41">
      <c r="AO3445" s="17"/>
    </row>
    <row r="3446" spans="41:41">
      <c r="AO3446" s="17"/>
    </row>
    <row r="3447" spans="41:41">
      <c r="AO3447" s="17"/>
    </row>
    <row r="3448" spans="41:41">
      <c r="AO3448" s="17"/>
    </row>
    <row r="3449" spans="41:41">
      <c r="AO3449" s="17"/>
    </row>
    <row r="3450" spans="41:41">
      <c r="AO3450" s="17"/>
    </row>
    <row r="3451" spans="41:41">
      <c r="AO3451" s="17"/>
    </row>
    <row r="3452" spans="41:41">
      <c r="AO3452" s="17"/>
    </row>
    <row r="3453" spans="41:41">
      <c r="AO3453" s="17"/>
    </row>
    <row r="3454" spans="41:41">
      <c r="AO3454" s="17"/>
    </row>
    <row r="3455" spans="41:41">
      <c r="AO3455" s="17"/>
    </row>
    <row r="3456" spans="41:41">
      <c r="AO3456" s="17"/>
    </row>
    <row r="3457" spans="41:41">
      <c r="AO3457" s="17"/>
    </row>
    <row r="3458" spans="41:41">
      <c r="AO3458" s="17"/>
    </row>
    <row r="3459" spans="41:41">
      <c r="AO3459" s="17"/>
    </row>
    <row r="3460" spans="41:41">
      <c r="AO3460" s="17"/>
    </row>
    <row r="3461" spans="41:41">
      <c r="AO3461" s="17"/>
    </row>
    <row r="3462" spans="41:41">
      <c r="AO3462" s="17"/>
    </row>
    <row r="3463" spans="41:41">
      <c r="AO3463" s="17"/>
    </row>
    <row r="3464" spans="41:41">
      <c r="AO3464" s="17"/>
    </row>
    <row r="3465" spans="41:41">
      <c r="AO3465" s="17"/>
    </row>
    <row r="3466" spans="41:41">
      <c r="AO3466" s="17"/>
    </row>
    <row r="3467" spans="41:41">
      <c r="AO3467" s="17"/>
    </row>
    <row r="3468" spans="41:41">
      <c r="AO3468" s="17"/>
    </row>
    <row r="3469" spans="41:41">
      <c r="AO3469" s="17"/>
    </row>
    <row r="3470" spans="41:41">
      <c r="AO3470" s="17"/>
    </row>
    <row r="3471" spans="41:41">
      <c r="AO3471" s="17"/>
    </row>
    <row r="3472" spans="41:41">
      <c r="AO3472" s="17"/>
    </row>
    <row r="3473" spans="41:41">
      <c r="AO3473" s="17"/>
    </row>
    <row r="3474" spans="41:41">
      <c r="AO3474" s="17"/>
    </row>
    <row r="3475" spans="41:41">
      <c r="AO3475" s="17"/>
    </row>
    <row r="3476" spans="41:41">
      <c r="AO3476" s="17"/>
    </row>
    <row r="3477" spans="41:41">
      <c r="AO3477" s="17"/>
    </row>
    <row r="3478" spans="41:41">
      <c r="AO3478" s="17"/>
    </row>
    <row r="3479" spans="41:41">
      <c r="AO3479" s="17"/>
    </row>
    <row r="3480" spans="41:41">
      <c r="AO3480" s="17"/>
    </row>
    <row r="3481" spans="41:41">
      <c r="AO3481" s="17"/>
    </row>
    <row r="3482" spans="41:41">
      <c r="AO3482" s="17"/>
    </row>
    <row r="3483" spans="41:41">
      <c r="AO3483" s="17"/>
    </row>
    <row r="3484" spans="41:41">
      <c r="AO3484" s="17"/>
    </row>
    <row r="3485" spans="41:41">
      <c r="AO3485" s="17"/>
    </row>
    <row r="3486" spans="41:41">
      <c r="AO3486" s="17"/>
    </row>
    <row r="3487" spans="41:41">
      <c r="AO3487" s="17"/>
    </row>
    <row r="3488" spans="41:41">
      <c r="AO3488" s="17"/>
    </row>
    <row r="3489" spans="41:41">
      <c r="AO3489" s="17"/>
    </row>
    <row r="3490" spans="41:41">
      <c r="AO3490" s="17"/>
    </row>
    <row r="3491" spans="41:41">
      <c r="AO3491" s="17"/>
    </row>
    <row r="3492" spans="41:41">
      <c r="AO3492" s="17"/>
    </row>
    <row r="3493" spans="41:41">
      <c r="AO3493" s="17"/>
    </row>
    <row r="3494" spans="41:41">
      <c r="AO3494" s="17"/>
    </row>
    <row r="3495" spans="41:41">
      <c r="AO3495" s="17"/>
    </row>
    <row r="3496" spans="41:41">
      <c r="AO3496" s="17"/>
    </row>
    <row r="3497" spans="41:41">
      <c r="AO3497" s="17"/>
    </row>
    <row r="3498" spans="41:41">
      <c r="AO3498" s="17"/>
    </row>
    <row r="3499" spans="41:41">
      <c r="AO3499" s="17"/>
    </row>
    <row r="3500" spans="41:41">
      <c r="AO3500" s="17"/>
    </row>
    <row r="3501" spans="41:41">
      <c r="AO3501" s="17"/>
    </row>
    <row r="3502" spans="41:41">
      <c r="AO3502" s="17"/>
    </row>
    <row r="3503" spans="41:41">
      <c r="AO3503" s="17"/>
    </row>
    <row r="3504" spans="41:41">
      <c r="AO3504" s="17"/>
    </row>
    <row r="3505" spans="41:41">
      <c r="AO3505" s="17"/>
    </row>
    <row r="3506" spans="41:41">
      <c r="AO3506" s="17"/>
    </row>
    <row r="3507" spans="41:41">
      <c r="AO3507" s="17"/>
    </row>
    <row r="3508" spans="41:41">
      <c r="AO3508" s="17"/>
    </row>
    <row r="3509" spans="41:41">
      <c r="AO3509" s="17"/>
    </row>
    <row r="3510" spans="41:41">
      <c r="AO3510" s="17"/>
    </row>
    <row r="3511" spans="41:41">
      <c r="AO3511" s="17"/>
    </row>
    <row r="3512" spans="41:41">
      <c r="AO3512" s="17"/>
    </row>
    <row r="3513" spans="41:41">
      <c r="AO3513" s="17"/>
    </row>
    <row r="3514" spans="41:41">
      <c r="AO3514" s="17"/>
    </row>
    <row r="3515" spans="41:41">
      <c r="AO3515" s="17"/>
    </row>
    <row r="3516" spans="41:41">
      <c r="AO3516" s="17"/>
    </row>
    <row r="3517" spans="41:41">
      <c r="AO3517" s="17"/>
    </row>
    <row r="3518" spans="41:41">
      <c r="AO3518" s="17"/>
    </row>
    <row r="3519" spans="41:41">
      <c r="AO3519" s="17"/>
    </row>
    <row r="3520" spans="41:41">
      <c r="AO3520" s="17"/>
    </row>
    <row r="3521" spans="41:41">
      <c r="AO3521" s="17"/>
    </row>
    <row r="3522" spans="41:41">
      <c r="AO3522" s="17"/>
    </row>
    <row r="3523" spans="41:41">
      <c r="AO3523" s="17"/>
    </row>
    <row r="3524" spans="41:41">
      <c r="AO3524" s="17"/>
    </row>
    <row r="3525" spans="41:41">
      <c r="AO3525" s="17"/>
    </row>
    <row r="3526" spans="41:41">
      <c r="AO3526" s="17"/>
    </row>
    <row r="3527" spans="41:41">
      <c r="AO3527" s="17"/>
    </row>
    <row r="3528" spans="41:41">
      <c r="AO3528" s="17"/>
    </row>
    <row r="3529" spans="41:41">
      <c r="AO3529" s="17"/>
    </row>
    <row r="3530" spans="41:41">
      <c r="AO3530" s="17"/>
    </row>
    <row r="3531" spans="41:41">
      <c r="AO3531" s="17"/>
    </row>
    <row r="3532" spans="41:41">
      <c r="AO3532" s="17"/>
    </row>
    <row r="3533" spans="41:41">
      <c r="AO3533" s="17"/>
    </row>
    <row r="3534" spans="41:41">
      <c r="AO3534" s="17"/>
    </row>
    <row r="3535" spans="41:41">
      <c r="AO3535" s="17"/>
    </row>
    <row r="3536" spans="41:41">
      <c r="AO3536" s="17"/>
    </row>
    <row r="3537" spans="41:41">
      <c r="AO3537" s="17"/>
    </row>
    <row r="3538" spans="41:41">
      <c r="AO3538" s="17"/>
    </row>
    <row r="3539" spans="41:41">
      <c r="AO3539" s="17"/>
    </row>
    <row r="3540" spans="41:41">
      <c r="AO3540" s="17"/>
    </row>
    <row r="3541" spans="41:41">
      <c r="AO3541" s="17"/>
    </row>
    <row r="3542" spans="41:41">
      <c r="AO3542" s="17"/>
    </row>
    <row r="3543" spans="41:41">
      <c r="AO3543" s="17"/>
    </row>
    <row r="3544" spans="41:41">
      <c r="AO3544" s="17"/>
    </row>
    <row r="3545" spans="41:41">
      <c r="AO3545" s="17"/>
    </row>
    <row r="3546" spans="41:41">
      <c r="AO3546" s="17"/>
    </row>
    <row r="3547" spans="41:41">
      <c r="AO3547" s="17"/>
    </row>
    <row r="3548" spans="41:41">
      <c r="AO3548" s="17"/>
    </row>
    <row r="3549" spans="41:41">
      <c r="AO3549" s="17"/>
    </row>
    <row r="3550" spans="41:41">
      <c r="AO3550" s="17"/>
    </row>
    <row r="3551" spans="41:41">
      <c r="AO3551" s="17"/>
    </row>
    <row r="3552" spans="41:41">
      <c r="AO3552" s="17"/>
    </row>
    <row r="3553" spans="41:41">
      <c r="AO3553" s="17"/>
    </row>
    <row r="3554" spans="41:41">
      <c r="AO3554" s="17"/>
    </row>
    <row r="3555" spans="41:41">
      <c r="AO3555" s="17"/>
    </row>
    <row r="3556" spans="41:41">
      <c r="AO3556" s="17"/>
    </row>
    <row r="3557" spans="41:41">
      <c r="AO3557" s="17"/>
    </row>
    <row r="3558" spans="41:41">
      <c r="AO3558" s="17"/>
    </row>
    <row r="3559" spans="41:41">
      <c r="AO3559" s="17"/>
    </row>
    <row r="3560" spans="41:41">
      <c r="AO3560" s="17"/>
    </row>
    <row r="3561" spans="41:41">
      <c r="AO3561" s="17"/>
    </row>
    <row r="3562" spans="41:41">
      <c r="AO3562" s="17"/>
    </row>
    <row r="3563" spans="41:41">
      <c r="AO3563" s="17"/>
    </row>
    <row r="3564" spans="41:41">
      <c r="AO3564" s="17"/>
    </row>
    <row r="3565" spans="41:41">
      <c r="AO3565" s="17"/>
    </row>
    <row r="3566" spans="41:41">
      <c r="AO3566" s="17"/>
    </row>
    <row r="3567" spans="41:41">
      <c r="AO3567" s="17"/>
    </row>
    <row r="3568" spans="41:41">
      <c r="AO3568" s="17"/>
    </row>
    <row r="3569" spans="41:41">
      <c r="AO3569" s="17"/>
    </row>
    <row r="3570" spans="41:41">
      <c r="AO3570" s="17"/>
    </row>
    <row r="3571" spans="41:41">
      <c r="AO3571" s="17"/>
    </row>
    <row r="3572" spans="41:41">
      <c r="AO3572" s="17"/>
    </row>
    <row r="3573" spans="41:41">
      <c r="AO3573" s="17"/>
    </row>
    <row r="3574" spans="41:41">
      <c r="AO3574" s="17"/>
    </row>
    <row r="3575" spans="41:41">
      <c r="AO3575" s="17"/>
    </row>
    <row r="3576" spans="41:41">
      <c r="AO3576" s="17"/>
    </row>
    <row r="3577" spans="41:41">
      <c r="AO3577" s="17"/>
    </row>
    <row r="3578" spans="41:41">
      <c r="AO3578" s="17"/>
    </row>
    <row r="3579" spans="41:41">
      <c r="AO3579" s="17"/>
    </row>
    <row r="3580" spans="41:41">
      <c r="AO3580" s="17"/>
    </row>
    <row r="3581" spans="41:41">
      <c r="AO3581" s="17"/>
    </row>
    <row r="3582" spans="41:41">
      <c r="AO3582" s="17"/>
    </row>
    <row r="3583" spans="41:41">
      <c r="AO3583" s="17"/>
    </row>
    <row r="3584" spans="41:41">
      <c r="AO3584" s="17"/>
    </row>
    <row r="3585" spans="41:41">
      <c r="AO3585" s="17"/>
    </row>
    <row r="3586" spans="41:41">
      <c r="AO3586" s="17"/>
    </row>
    <row r="3587" spans="41:41">
      <c r="AO3587" s="17"/>
    </row>
    <row r="3588" spans="41:41">
      <c r="AO3588" s="17"/>
    </row>
    <row r="3589" spans="41:41">
      <c r="AO3589" s="17"/>
    </row>
    <row r="3590" spans="41:41">
      <c r="AO3590" s="17"/>
    </row>
    <row r="3591" spans="41:41">
      <c r="AO3591" s="17"/>
    </row>
    <row r="3592" spans="41:41">
      <c r="AO3592" s="17"/>
    </row>
    <row r="3593" spans="41:41">
      <c r="AO3593" s="17"/>
    </row>
    <row r="3594" spans="41:41">
      <c r="AO3594" s="17"/>
    </row>
    <row r="3595" spans="41:41">
      <c r="AO3595" s="17"/>
    </row>
    <row r="3596" spans="41:41">
      <c r="AO3596" s="17"/>
    </row>
    <row r="3597" spans="41:41">
      <c r="AO3597" s="17"/>
    </row>
    <row r="3598" spans="41:41">
      <c r="AO3598" s="17"/>
    </row>
    <row r="3599" spans="41:41">
      <c r="AO3599" s="17"/>
    </row>
    <row r="3600" spans="41:41">
      <c r="AO3600" s="17"/>
    </row>
    <row r="3601" spans="41:41">
      <c r="AO3601" s="17"/>
    </row>
    <row r="3602" spans="41:41">
      <c r="AO3602" s="17"/>
    </row>
    <row r="3603" spans="41:41">
      <c r="AO3603" s="17"/>
    </row>
    <row r="3604" spans="41:41">
      <c r="AO3604" s="17"/>
    </row>
    <row r="3605" spans="41:41">
      <c r="AO3605" s="17"/>
    </row>
    <row r="3606" spans="41:41">
      <c r="AO3606" s="17"/>
    </row>
    <row r="3607" spans="41:41">
      <c r="AO3607" s="17"/>
    </row>
    <row r="3608" spans="41:41">
      <c r="AO3608" s="17"/>
    </row>
    <row r="3609" spans="41:41">
      <c r="AO3609" s="17"/>
    </row>
    <row r="3610" spans="41:41">
      <c r="AO3610" s="17"/>
    </row>
    <row r="3611" spans="41:41">
      <c r="AO3611" s="17"/>
    </row>
    <row r="3612" spans="41:41">
      <c r="AO3612" s="17"/>
    </row>
    <row r="3613" spans="41:41">
      <c r="AO3613" s="17"/>
    </row>
    <row r="3614" spans="41:41">
      <c r="AO3614" s="17"/>
    </row>
    <row r="3615" spans="41:41">
      <c r="AO3615" s="17"/>
    </row>
    <row r="3616" spans="41:41">
      <c r="AO3616" s="17"/>
    </row>
    <row r="3617" spans="41:41">
      <c r="AO3617" s="17"/>
    </row>
    <row r="3618" spans="41:41">
      <c r="AO3618" s="17"/>
    </row>
    <row r="3619" spans="41:41">
      <c r="AO3619" s="17"/>
    </row>
    <row r="3620" spans="41:41">
      <c r="AO3620" s="17"/>
    </row>
    <row r="3621" spans="41:41">
      <c r="AO3621" s="17"/>
    </row>
    <row r="3622" spans="41:41">
      <c r="AO3622" s="17"/>
    </row>
    <row r="3623" spans="41:41">
      <c r="AO3623" s="17"/>
    </row>
    <row r="3624" spans="41:41">
      <c r="AO3624" s="17"/>
    </row>
    <row r="3625" spans="41:41">
      <c r="AO3625" s="17"/>
    </row>
    <row r="3626" spans="41:41">
      <c r="AO3626" s="17"/>
    </row>
    <row r="3627" spans="41:41">
      <c r="AO3627" s="17"/>
    </row>
    <row r="3628" spans="41:41">
      <c r="AO3628" s="17"/>
    </row>
    <row r="3629" spans="41:41">
      <c r="AO3629" s="17"/>
    </row>
    <row r="3630" spans="41:41">
      <c r="AO3630" s="17"/>
    </row>
    <row r="3631" spans="41:41">
      <c r="AO3631" s="17"/>
    </row>
    <row r="3632" spans="41:41">
      <c r="AO3632" s="17"/>
    </row>
    <row r="3633" spans="41:41">
      <c r="AO3633" s="17"/>
    </row>
    <row r="3634" spans="41:41">
      <c r="AO3634" s="17"/>
    </row>
    <row r="3635" spans="41:41">
      <c r="AO3635" s="17"/>
    </row>
    <row r="3636" spans="41:41">
      <c r="AO3636" s="17"/>
    </row>
    <row r="3637" spans="41:41">
      <c r="AO3637" s="17"/>
    </row>
    <row r="3638" spans="41:41">
      <c r="AO3638" s="17"/>
    </row>
    <row r="3639" spans="41:41">
      <c r="AO3639" s="17"/>
    </row>
    <row r="3640" spans="41:41">
      <c r="AO3640" s="17"/>
    </row>
    <row r="3641" spans="41:41">
      <c r="AO3641" s="17"/>
    </row>
    <row r="3642" spans="41:41">
      <c r="AO3642" s="17"/>
    </row>
    <row r="3643" spans="41:41">
      <c r="AO3643" s="17"/>
    </row>
    <row r="3644" spans="41:41">
      <c r="AO3644" s="17"/>
    </row>
    <row r="3645" spans="41:41">
      <c r="AO3645" s="17"/>
    </row>
    <row r="3646" spans="41:41">
      <c r="AO3646" s="17"/>
    </row>
    <row r="3647" spans="41:41">
      <c r="AO3647" s="17"/>
    </row>
    <row r="3648" spans="41:41">
      <c r="AO3648" s="17"/>
    </row>
    <row r="3649" spans="41:41">
      <c r="AO3649" s="17"/>
    </row>
    <row r="3650" spans="41:41">
      <c r="AO3650" s="17"/>
    </row>
    <row r="3651" spans="41:41">
      <c r="AO3651" s="17"/>
    </row>
    <row r="3652" spans="41:41">
      <c r="AO3652" s="17"/>
    </row>
    <row r="3653" spans="41:41">
      <c r="AO3653" s="17"/>
    </row>
    <row r="3654" spans="41:41">
      <c r="AO3654" s="17"/>
    </row>
    <row r="3655" spans="41:41">
      <c r="AO3655" s="17"/>
    </row>
    <row r="3656" spans="41:41">
      <c r="AO3656" s="17"/>
    </row>
    <row r="3657" spans="41:41">
      <c r="AO3657" s="17"/>
    </row>
    <row r="3658" spans="41:41">
      <c r="AO3658" s="17"/>
    </row>
    <row r="3659" spans="41:41">
      <c r="AO3659" s="17"/>
    </row>
    <row r="3660" spans="41:41">
      <c r="AO3660" s="17"/>
    </row>
    <row r="3661" spans="41:41">
      <c r="AO3661" s="17"/>
    </row>
    <row r="3662" spans="41:41">
      <c r="AO3662" s="17"/>
    </row>
    <row r="3663" spans="41:41">
      <c r="AO3663" s="17"/>
    </row>
    <row r="3664" spans="41:41">
      <c r="AO3664" s="17"/>
    </row>
    <row r="3665" spans="41:41">
      <c r="AO3665" s="17"/>
    </row>
    <row r="3666" spans="41:41">
      <c r="AO3666" s="17"/>
    </row>
    <row r="3667" spans="41:41">
      <c r="AO3667" s="17"/>
    </row>
    <row r="3668" spans="41:41">
      <c r="AO3668" s="17"/>
    </row>
    <row r="3669" spans="41:41">
      <c r="AO3669" s="17"/>
    </row>
    <row r="3670" spans="41:41">
      <c r="AO3670" s="17"/>
    </row>
    <row r="3671" spans="41:41">
      <c r="AO3671" s="17"/>
    </row>
    <row r="3672" spans="41:41">
      <c r="AO3672" s="17"/>
    </row>
    <row r="3673" spans="41:41">
      <c r="AO3673" s="17"/>
    </row>
    <row r="3674" spans="41:41">
      <c r="AO3674" s="17"/>
    </row>
    <row r="3675" spans="41:41">
      <c r="AO3675" s="17"/>
    </row>
    <row r="3676" spans="41:41">
      <c r="AO3676" s="17"/>
    </row>
    <row r="3677" spans="41:41">
      <c r="AO3677" s="17"/>
    </row>
    <row r="3678" spans="41:41">
      <c r="AO3678" s="17"/>
    </row>
    <row r="3679" spans="41:41">
      <c r="AO3679" s="17"/>
    </row>
    <row r="3680" spans="41:41">
      <c r="AO3680" s="17"/>
    </row>
    <row r="3681" spans="41:41">
      <c r="AO3681" s="17"/>
    </row>
    <row r="3682" spans="41:41">
      <c r="AO3682" s="17"/>
    </row>
    <row r="3683" spans="41:41">
      <c r="AO3683" s="17"/>
    </row>
    <row r="3684" spans="41:41">
      <c r="AO3684" s="17"/>
    </row>
    <row r="3685" spans="41:41">
      <c r="AO3685" s="17"/>
    </row>
    <row r="3686" spans="41:41">
      <c r="AO3686" s="17"/>
    </row>
    <row r="3687" spans="41:41">
      <c r="AO3687" s="17"/>
    </row>
    <row r="3688" spans="41:41">
      <c r="AO3688" s="17"/>
    </row>
    <row r="3689" spans="41:41">
      <c r="AO3689" s="17"/>
    </row>
    <row r="3690" spans="41:41">
      <c r="AO3690" s="17"/>
    </row>
    <row r="3691" spans="41:41">
      <c r="AO3691" s="17"/>
    </row>
    <row r="3692" spans="41:41">
      <c r="AO3692" s="17"/>
    </row>
    <row r="3693" spans="41:41">
      <c r="AO3693" s="17"/>
    </row>
    <row r="3694" spans="41:41">
      <c r="AO3694" s="17"/>
    </row>
    <row r="3695" spans="41:41">
      <c r="AO3695" s="17"/>
    </row>
    <row r="3696" spans="41:41">
      <c r="AO3696" s="17"/>
    </row>
    <row r="3697" spans="41:41">
      <c r="AO3697" s="17"/>
    </row>
    <row r="3698" spans="41:41">
      <c r="AO3698" s="17"/>
    </row>
    <row r="3699" spans="41:41">
      <c r="AO3699" s="17"/>
    </row>
    <row r="3700" spans="41:41">
      <c r="AO3700" s="17"/>
    </row>
    <row r="3701" spans="41:41">
      <c r="AO3701" s="17"/>
    </row>
    <row r="3702" spans="41:41">
      <c r="AO3702" s="17"/>
    </row>
    <row r="3703" spans="41:41">
      <c r="AO3703" s="17"/>
    </row>
    <row r="3704" spans="41:41">
      <c r="AO3704" s="17"/>
    </row>
    <row r="3705" spans="41:41">
      <c r="AO3705" s="17"/>
    </row>
    <row r="3706" spans="41:41">
      <c r="AO3706" s="17"/>
    </row>
    <row r="3707" spans="41:41">
      <c r="AO3707" s="17"/>
    </row>
    <row r="3708" spans="41:41">
      <c r="AO3708" s="17"/>
    </row>
    <row r="3709" spans="41:41">
      <c r="AO3709" s="17"/>
    </row>
    <row r="3710" spans="41:41">
      <c r="AO3710" s="17"/>
    </row>
    <row r="3711" spans="41:41">
      <c r="AO3711" s="17"/>
    </row>
    <row r="3712" spans="41:41">
      <c r="AO3712" s="17"/>
    </row>
    <row r="3713" spans="41:41">
      <c r="AO3713" s="17"/>
    </row>
    <row r="3714" spans="41:41">
      <c r="AO3714" s="17"/>
    </row>
    <row r="3715" spans="41:41">
      <c r="AO3715" s="17"/>
    </row>
    <row r="3716" spans="41:41">
      <c r="AO3716" s="17"/>
    </row>
    <row r="3717" spans="41:41">
      <c r="AO3717" s="17"/>
    </row>
    <row r="3718" spans="41:41">
      <c r="AO3718" s="17"/>
    </row>
    <row r="3719" spans="41:41">
      <c r="AO3719" s="17"/>
    </row>
    <row r="3720" spans="41:41">
      <c r="AO3720" s="17"/>
    </row>
    <row r="3721" spans="41:41">
      <c r="AO3721" s="17"/>
    </row>
    <row r="3722" spans="41:41">
      <c r="AO3722" s="17"/>
    </row>
    <row r="3723" spans="41:41">
      <c r="AO3723" s="17"/>
    </row>
    <row r="3724" spans="41:41">
      <c r="AO3724" s="17"/>
    </row>
    <row r="3725" spans="41:41">
      <c r="AO3725" s="17"/>
    </row>
    <row r="3726" spans="41:41">
      <c r="AO3726" s="17"/>
    </row>
    <row r="3727" spans="41:41">
      <c r="AO3727" s="17"/>
    </row>
    <row r="3728" spans="41:41">
      <c r="AO3728" s="17"/>
    </row>
    <row r="3729" spans="41:41">
      <c r="AO3729" s="17"/>
    </row>
    <row r="3730" spans="41:41">
      <c r="AO3730" s="17"/>
    </row>
    <row r="3731" spans="41:41">
      <c r="AO3731" s="17"/>
    </row>
    <row r="3732" spans="41:41">
      <c r="AO3732" s="17"/>
    </row>
    <row r="3733" spans="41:41">
      <c r="AO3733" s="17"/>
    </row>
    <row r="3734" spans="41:41">
      <c r="AO3734" s="17"/>
    </row>
    <row r="3735" spans="41:41">
      <c r="AO3735" s="17"/>
    </row>
    <row r="3736" spans="41:41">
      <c r="AO3736" s="17"/>
    </row>
    <row r="3737" spans="41:41">
      <c r="AO3737" s="17"/>
    </row>
    <row r="3738" spans="41:41">
      <c r="AO3738" s="17"/>
    </row>
    <row r="3739" spans="41:41">
      <c r="AO3739" s="17"/>
    </row>
    <row r="3740" spans="41:41">
      <c r="AO3740" s="17"/>
    </row>
    <row r="3741" spans="41:41">
      <c r="AO3741" s="17"/>
    </row>
    <row r="3742" spans="41:41">
      <c r="AO3742" s="17"/>
    </row>
    <row r="3743" spans="41:41">
      <c r="AO3743" s="17"/>
    </row>
    <row r="3744" spans="41:41">
      <c r="AO3744" s="17"/>
    </row>
    <row r="3745" spans="41:41">
      <c r="AO3745" s="17"/>
    </row>
    <row r="3746" spans="41:41">
      <c r="AO3746" s="17"/>
    </row>
    <row r="3747" spans="41:41">
      <c r="AO3747" s="17"/>
    </row>
    <row r="3748" spans="41:41">
      <c r="AO3748" s="17"/>
    </row>
    <row r="3749" spans="41:41">
      <c r="AO3749" s="17"/>
    </row>
    <row r="3750" spans="41:41">
      <c r="AO3750" s="17"/>
    </row>
    <row r="3751" spans="41:41">
      <c r="AO3751" s="17"/>
    </row>
    <row r="3752" spans="41:41">
      <c r="AO3752" s="17"/>
    </row>
    <row r="3753" spans="41:41">
      <c r="AO3753" s="17"/>
    </row>
    <row r="3754" spans="41:41">
      <c r="AO3754" s="17"/>
    </row>
    <row r="3755" spans="41:41">
      <c r="AO3755" s="17"/>
    </row>
    <row r="3756" spans="41:41">
      <c r="AO3756" s="17"/>
    </row>
    <row r="3757" spans="41:41">
      <c r="AO3757" s="17"/>
    </row>
    <row r="3758" spans="41:41">
      <c r="AO3758" s="17"/>
    </row>
    <row r="3759" spans="41:41">
      <c r="AO3759" s="17"/>
    </row>
    <row r="3760" spans="41:41">
      <c r="AO3760" s="17"/>
    </row>
    <row r="3761" spans="41:41">
      <c r="AO3761" s="17"/>
    </row>
    <row r="3762" spans="41:41">
      <c r="AO3762" s="17"/>
    </row>
    <row r="3763" spans="41:41">
      <c r="AO3763" s="17"/>
    </row>
    <row r="3764" spans="41:41">
      <c r="AO3764" s="17"/>
    </row>
    <row r="3765" spans="41:41">
      <c r="AO3765" s="17"/>
    </row>
    <row r="3766" spans="41:41">
      <c r="AO3766" s="17"/>
    </row>
    <row r="3767" spans="41:41">
      <c r="AO3767" s="17"/>
    </row>
    <row r="3768" spans="41:41">
      <c r="AO3768" s="17"/>
    </row>
    <row r="3769" spans="41:41">
      <c r="AO3769" s="17"/>
    </row>
    <row r="3770" spans="41:41">
      <c r="AO3770" s="17"/>
    </row>
    <row r="3771" spans="41:41">
      <c r="AO3771" s="17"/>
    </row>
    <row r="3772" spans="41:41">
      <c r="AO3772" s="17"/>
    </row>
    <row r="3773" spans="41:41">
      <c r="AO3773" s="17"/>
    </row>
    <row r="3774" spans="41:41">
      <c r="AO3774" s="17"/>
    </row>
    <row r="3775" spans="41:41">
      <c r="AO3775" s="17"/>
    </row>
    <row r="3776" spans="41:41">
      <c r="AO3776" s="17"/>
    </row>
    <row r="3777" spans="41:41">
      <c r="AO3777" s="17"/>
    </row>
    <row r="3778" spans="41:41">
      <c r="AO3778" s="17"/>
    </row>
    <row r="3779" spans="41:41">
      <c r="AO3779" s="17"/>
    </row>
    <row r="3780" spans="41:41">
      <c r="AO3780" s="17"/>
    </row>
    <row r="3781" spans="41:41">
      <c r="AO3781" s="17"/>
    </row>
    <row r="3782" spans="41:41">
      <c r="AO3782" s="17"/>
    </row>
    <row r="3783" spans="41:41">
      <c r="AO3783" s="17"/>
    </row>
    <row r="3784" spans="41:41">
      <c r="AO3784" s="17"/>
    </row>
    <row r="3785" spans="41:41">
      <c r="AO3785" s="17"/>
    </row>
    <row r="3786" spans="41:41">
      <c r="AO3786" s="17"/>
    </row>
    <row r="3787" spans="41:41">
      <c r="AO3787" s="17"/>
    </row>
    <row r="3788" spans="41:41">
      <c r="AO3788" s="17"/>
    </row>
    <row r="3789" spans="41:41">
      <c r="AO3789" s="17"/>
    </row>
    <row r="3790" spans="41:41">
      <c r="AO3790" s="17"/>
    </row>
    <row r="3791" spans="41:41">
      <c r="AO3791" s="17"/>
    </row>
    <row r="3792" spans="41:41">
      <c r="AO3792" s="17"/>
    </row>
    <row r="3793" spans="41:41">
      <c r="AO3793" s="17"/>
    </row>
    <row r="3794" spans="41:41">
      <c r="AO3794" s="17"/>
    </row>
    <row r="3795" spans="41:41">
      <c r="AO3795" s="17"/>
    </row>
    <row r="3796" spans="41:41">
      <c r="AO3796" s="17"/>
    </row>
    <row r="3797" spans="41:41">
      <c r="AO3797" s="17"/>
    </row>
    <row r="3798" spans="41:41">
      <c r="AO3798" s="17"/>
    </row>
    <row r="3799" spans="41:41">
      <c r="AO3799" s="17"/>
    </row>
    <row r="3800" spans="41:41">
      <c r="AO3800" s="17"/>
    </row>
    <row r="3801" spans="41:41">
      <c r="AO3801" s="17"/>
    </row>
    <row r="3802" spans="41:41">
      <c r="AO3802" s="17"/>
    </row>
    <row r="3803" spans="41:41">
      <c r="AO3803" s="17"/>
    </row>
    <row r="3804" spans="41:41">
      <c r="AO3804" s="17"/>
    </row>
    <row r="3805" spans="41:41">
      <c r="AO3805" s="17"/>
    </row>
    <row r="3806" spans="41:41">
      <c r="AO3806" s="17"/>
    </row>
    <row r="3807" spans="41:41">
      <c r="AO3807" s="17"/>
    </row>
    <row r="3808" spans="41:41">
      <c r="AO3808" s="17"/>
    </row>
    <row r="3809" spans="41:41">
      <c r="AO3809" s="17"/>
    </row>
    <row r="3810" spans="41:41">
      <c r="AO3810" s="17"/>
    </row>
    <row r="3811" spans="41:41">
      <c r="AO3811" s="17"/>
    </row>
    <row r="3812" spans="41:41">
      <c r="AO3812" s="17"/>
    </row>
    <row r="3813" spans="41:41">
      <c r="AO3813" s="17"/>
    </row>
    <row r="3814" spans="41:41">
      <c r="AO3814" s="17"/>
    </row>
    <row r="3815" spans="41:41">
      <c r="AO3815" s="17"/>
    </row>
    <row r="3816" spans="41:41">
      <c r="AO3816" s="17"/>
    </row>
    <row r="3817" spans="41:41">
      <c r="AO3817" s="17"/>
    </row>
    <row r="3818" spans="41:41">
      <c r="AO3818" s="17"/>
    </row>
    <row r="3819" spans="41:41">
      <c r="AO3819" s="17"/>
    </row>
    <row r="3820" spans="41:41">
      <c r="AO3820" s="17"/>
    </row>
    <row r="3821" spans="41:41">
      <c r="AO3821" s="17"/>
    </row>
    <row r="3822" spans="41:41">
      <c r="AO3822" s="17"/>
    </row>
    <row r="3823" spans="41:41">
      <c r="AO3823" s="17"/>
    </row>
    <row r="3824" spans="41:41">
      <c r="AO3824" s="17"/>
    </row>
    <row r="3825" spans="41:41">
      <c r="AO3825" s="17"/>
    </row>
    <row r="3826" spans="41:41">
      <c r="AO3826" s="17"/>
    </row>
    <row r="3827" spans="41:41">
      <c r="AO3827" s="17"/>
    </row>
    <row r="3828" spans="41:41">
      <c r="AO3828" s="17"/>
    </row>
    <row r="3829" spans="41:41">
      <c r="AO3829" s="17"/>
    </row>
    <row r="3830" spans="41:41">
      <c r="AO3830" s="17"/>
    </row>
    <row r="3831" spans="41:41">
      <c r="AO3831" s="17"/>
    </row>
    <row r="3832" spans="41:41">
      <c r="AO3832" s="17"/>
    </row>
    <row r="3833" spans="41:41">
      <c r="AO3833" s="17"/>
    </row>
    <row r="3834" spans="41:41">
      <c r="AO3834" s="17"/>
    </row>
    <row r="3835" spans="41:41">
      <c r="AO3835" s="17"/>
    </row>
    <row r="3836" spans="41:41">
      <c r="AO3836" s="17"/>
    </row>
    <row r="3837" spans="41:41">
      <c r="AO3837" s="17"/>
    </row>
    <row r="3838" spans="41:41">
      <c r="AO3838" s="17"/>
    </row>
    <row r="3839" spans="41:41">
      <c r="AO3839" s="17"/>
    </row>
    <row r="3840" spans="41:41">
      <c r="AO3840" s="17"/>
    </row>
    <row r="3841" spans="41:41">
      <c r="AO3841" s="17"/>
    </row>
    <row r="3842" spans="41:41">
      <c r="AO3842" s="17"/>
    </row>
    <row r="3843" spans="41:41">
      <c r="AO3843" s="17"/>
    </row>
    <row r="3844" spans="41:41">
      <c r="AO3844" s="17"/>
    </row>
    <row r="3845" spans="41:41">
      <c r="AO3845" s="17"/>
    </row>
    <row r="3846" spans="41:41">
      <c r="AO3846" s="17"/>
    </row>
    <row r="3847" spans="41:41">
      <c r="AO3847" s="17"/>
    </row>
    <row r="3848" spans="41:41">
      <c r="AO3848" s="17"/>
    </row>
    <row r="3849" spans="41:41">
      <c r="AO3849" s="17"/>
    </row>
    <row r="3850" spans="41:41">
      <c r="AO3850" s="17"/>
    </row>
    <row r="3851" spans="41:41">
      <c r="AO3851" s="17"/>
    </row>
    <row r="3852" spans="41:41">
      <c r="AO3852" s="17"/>
    </row>
    <row r="3853" spans="41:41">
      <c r="AO3853" s="17"/>
    </row>
    <row r="3854" spans="41:41">
      <c r="AO3854" s="17"/>
    </row>
    <row r="3855" spans="41:41">
      <c r="AO3855" s="17"/>
    </row>
    <row r="3856" spans="41:41">
      <c r="AO3856" s="17"/>
    </row>
    <row r="3857" spans="41:41">
      <c r="AO3857" s="17"/>
    </row>
    <row r="3858" spans="41:41">
      <c r="AO3858" s="17"/>
    </row>
    <row r="3859" spans="41:41">
      <c r="AO3859" s="17"/>
    </row>
    <row r="3860" spans="41:41">
      <c r="AO3860" s="17"/>
    </row>
    <row r="3861" spans="41:41">
      <c r="AO3861" s="17"/>
    </row>
    <row r="3862" spans="41:41">
      <c r="AO3862" s="17"/>
    </row>
    <row r="3863" spans="41:41">
      <c r="AO3863" s="17"/>
    </row>
    <row r="3864" spans="41:41">
      <c r="AO3864" s="17"/>
    </row>
    <row r="3865" spans="41:41">
      <c r="AO3865" s="17"/>
    </row>
    <row r="3866" spans="41:41">
      <c r="AO3866" s="17"/>
    </row>
    <row r="3867" spans="41:41">
      <c r="AO3867" s="17"/>
    </row>
    <row r="3868" spans="41:41">
      <c r="AO3868" s="17"/>
    </row>
    <row r="3869" spans="41:41">
      <c r="AO3869" s="17"/>
    </row>
    <row r="3870" spans="41:41">
      <c r="AO3870" s="17"/>
    </row>
    <row r="3871" spans="41:41">
      <c r="AO3871" s="17"/>
    </row>
    <row r="3872" spans="41:41">
      <c r="AO3872" s="17"/>
    </row>
    <row r="3873" spans="41:41">
      <c r="AO3873" s="17"/>
    </row>
    <row r="3874" spans="41:41">
      <c r="AO3874" s="17"/>
    </row>
    <row r="3875" spans="41:41">
      <c r="AO3875" s="17"/>
    </row>
    <row r="3876" spans="41:41">
      <c r="AO3876" s="17"/>
    </row>
    <row r="3877" spans="41:41">
      <c r="AO3877" s="17"/>
    </row>
    <row r="3878" spans="41:41">
      <c r="AO3878" s="17"/>
    </row>
    <row r="3879" spans="41:41">
      <c r="AO3879" s="17"/>
    </row>
    <row r="3880" spans="41:41">
      <c r="AO3880" s="17"/>
    </row>
    <row r="3881" spans="41:41">
      <c r="AO3881" s="17"/>
    </row>
    <row r="3882" spans="41:41">
      <c r="AO3882" s="17"/>
    </row>
    <row r="3883" spans="41:41">
      <c r="AO3883" s="17"/>
    </row>
    <row r="3884" spans="41:41">
      <c r="AO3884" s="17"/>
    </row>
    <row r="3885" spans="41:41">
      <c r="AO3885" s="17"/>
    </row>
    <row r="3886" spans="41:41">
      <c r="AO3886" s="17"/>
    </row>
    <row r="3887" spans="41:41">
      <c r="AO3887" s="17"/>
    </row>
    <row r="3888" spans="41:41">
      <c r="AO3888" s="17"/>
    </row>
    <row r="3889" spans="41:41">
      <c r="AO3889" s="17"/>
    </row>
    <row r="3890" spans="41:41">
      <c r="AO3890" s="17"/>
    </row>
    <row r="3891" spans="41:41">
      <c r="AO3891" s="17"/>
    </row>
    <row r="3892" spans="41:41">
      <c r="AO3892" s="17"/>
    </row>
    <row r="3893" spans="41:41">
      <c r="AO3893" s="17"/>
    </row>
    <row r="3894" spans="41:41">
      <c r="AO3894" s="17"/>
    </row>
    <row r="3895" spans="41:41">
      <c r="AO3895" s="17"/>
    </row>
    <row r="3896" spans="41:41">
      <c r="AO3896" s="17"/>
    </row>
    <row r="3897" spans="41:41">
      <c r="AO3897" s="17"/>
    </row>
    <row r="3898" spans="41:41">
      <c r="AO3898" s="17"/>
    </row>
    <row r="3899" spans="41:41">
      <c r="AO3899" s="17"/>
    </row>
    <row r="3900" spans="41:41">
      <c r="AO3900" s="17"/>
    </row>
    <row r="3901" spans="41:41">
      <c r="AO3901" s="17"/>
    </row>
    <row r="3902" spans="41:41">
      <c r="AO3902" s="17"/>
    </row>
    <row r="3903" spans="41:41">
      <c r="AO3903" s="17"/>
    </row>
    <row r="3904" spans="41:41">
      <c r="AO3904" s="17"/>
    </row>
    <row r="3905" spans="41:41">
      <c r="AO3905" s="17"/>
    </row>
    <row r="3906" spans="41:41">
      <c r="AO3906" s="17"/>
    </row>
    <row r="3907" spans="41:41">
      <c r="AO3907" s="17"/>
    </row>
    <row r="3908" spans="41:41">
      <c r="AO3908" s="17"/>
    </row>
    <row r="3909" spans="41:41">
      <c r="AO3909" s="17"/>
    </row>
    <row r="3910" spans="41:41">
      <c r="AO3910" s="17"/>
    </row>
    <row r="3911" spans="41:41">
      <c r="AO3911" s="17"/>
    </row>
    <row r="3912" spans="41:41">
      <c r="AO3912" s="17"/>
    </row>
    <row r="3913" spans="41:41">
      <c r="AO3913" s="17"/>
    </row>
    <row r="3914" spans="41:41">
      <c r="AO3914" s="17"/>
    </row>
    <row r="3915" spans="41:41">
      <c r="AO3915" s="17"/>
    </row>
    <row r="3916" spans="41:41">
      <c r="AO3916" s="17"/>
    </row>
    <row r="3917" spans="41:41">
      <c r="AO3917" s="17"/>
    </row>
    <row r="3918" spans="41:41">
      <c r="AO3918" s="17"/>
    </row>
    <row r="3919" spans="41:41">
      <c r="AO3919" s="17"/>
    </row>
    <row r="3920" spans="41:41">
      <c r="AO3920" s="17"/>
    </row>
    <row r="3921" spans="41:41">
      <c r="AO3921" s="17"/>
    </row>
    <row r="3922" spans="41:41">
      <c r="AO3922" s="17"/>
    </row>
    <row r="3923" spans="41:41">
      <c r="AO3923" s="17"/>
    </row>
    <row r="3924" spans="41:41">
      <c r="AO3924" s="17"/>
    </row>
    <row r="3925" spans="41:41">
      <c r="AO3925" s="17"/>
    </row>
    <row r="3926" spans="41:41">
      <c r="AO3926" s="17"/>
    </row>
    <row r="3927" spans="41:41">
      <c r="AO3927" s="17"/>
    </row>
    <row r="3928" spans="41:41">
      <c r="AO3928" s="17"/>
    </row>
    <row r="3929" spans="41:41">
      <c r="AO3929" s="17"/>
    </row>
    <row r="3930" spans="41:41">
      <c r="AO3930" s="17"/>
    </row>
    <row r="3931" spans="41:41">
      <c r="AO3931" s="17"/>
    </row>
    <row r="3932" spans="41:41">
      <c r="AO3932" s="17"/>
    </row>
    <row r="3933" spans="41:41">
      <c r="AO3933" s="17"/>
    </row>
    <row r="3934" spans="41:41">
      <c r="AO3934" s="17"/>
    </row>
    <row r="3935" spans="41:41">
      <c r="AO3935" s="17"/>
    </row>
    <row r="3936" spans="41:41">
      <c r="AO3936" s="17"/>
    </row>
    <row r="3937" spans="41:41">
      <c r="AO3937" s="17"/>
    </row>
    <row r="3938" spans="41:41">
      <c r="AO3938" s="17"/>
    </row>
    <row r="3939" spans="41:41">
      <c r="AO3939" s="17"/>
    </row>
    <row r="3940" spans="41:41">
      <c r="AO3940" s="17"/>
    </row>
    <row r="3941" spans="41:41">
      <c r="AO3941" s="17"/>
    </row>
    <row r="3942" spans="41:41">
      <c r="AO3942" s="17"/>
    </row>
    <row r="3943" spans="41:41">
      <c r="AO3943" s="17"/>
    </row>
    <row r="3944" spans="41:41">
      <c r="AO3944" s="17"/>
    </row>
    <row r="3945" spans="41:41">
      <c r="AO3945" s="17"/>
    </row>
    <row r="3946" spans="41:41">
      <c r="AO3946" s="17"/>
    </row>
    <row r="3947" spans="41:41">
      <c r="AO3947" s="17"/>
    </row>
    <row r="3948" spans="41:41">
      <c r="AO3948" s="17"/>
    </row>
    <row r="3949" spans="41:41">
      <c r="AO3949" s="17"/>
    </row>
    <row r="3950" spans="41:41">
      <c r="AO3950" s="17"/>
    </row>
    <row r="3951" spans="41:41">
      <c r="AO3951" s="17"/>
    </row>
    <row r="3952" spans="41:41">
      <c r="AO3952" s="17"/>
    </row>
    <row r="3953" spans="41:41">
      <c r="AO3953" s="17"/>
    </row>
    <row r="3954" spans="41:41">
      <c r="AO3954" s="17"/>
    </row>
    <row r="3955" spans="41:41">
      <c r="AO3955" s="17"/>
    </row>
    <row r="3956" spans="41:41">
      <c r="AO3956" s="17"/>
    </row>
    <row r="3957" spans="41:41">
      <c r="AO3957" s="17"/>
    </row>
    <row r="3958" spans="41:41">
      <c r="AO3958" s="17"/>
    </row>
    <row r="3959" spans="41:41">
      <c r="AO3959" s="17"/>
    </row>
    <row r="3960" spans="41:41">
      <c r="AO3960" s="17"/>
    </row>
    <row r="3961" spans="41:41">
      <c r="AO3961" s="17"/>
    </row>
    <row r="3962" spans="41:41">
      <c r="AO3962" s="17"/>
    </row>
    <row r="3963" spans="41:41">
      <c r="AO3963" s="17"/>
    </row>
    <row r="3964" spans="41:41">
      <c r="AO3964" s="17"/>
    </row>
    <row r="3965" spans="41:41">
      <c r="AO3965" s="17"/>
    </row>
    <row r="3966" spans="41:41">
      <c r="AO3966" s="17"/>
    </row>
    <row r="3967" spans="41:41">
      <c r="AO3967" s="17"/>
    </row>
    <row r="3968" spans="41:41">
      <c r="AO3968" s="17"/>
    </row>
    <row r="3969" spans="41:41">
      <c r="AO3969" s="17"/>
    </row>
    <row r="3970" spans="41:41">
      <c r="AO3970" s="17"/>
    </row>
    <row r="3971" spans="41:41">
      <c r="AO3971" s="17"/>
    </row>
    <row r="3972" spans="41:41">
      <c r="AO3972" s="17"/>
    </row>
    <row r="3973" spans="41:41">
      <c r="AO3973" s="17"/>
    </row>
    <row r="3974" spans="41:41">
      <c r="AO3974" s="17"/>
    </row>
    <row r="3975" spans="41:41">
      <c r="AO3975" s="17"/>
    </row>
    <row r="3976" spans="41:41">
      <c r="AO3976" s="17"/>
    </row>
    <row r="3977" spans="41:41">
      <c r="AO3977" s="17"/>
    </row>
    <row r="3978" spans="41:41">
      <c r="AO3978" s="17"/>
    </row>
    <row r="3979" spans="41:41">
      <c r="AO3979" s="17"/>
    </row>
    <row r="3980" spans="41:41">
      <c r="AO3980" s="17"/>
    </row>
    <row r="3981" spans="41:41">
      <c r="AO3981" s="17"/>
    </row>
    <row r="3982" spans="41:41">
      <c r="AO3982" s="17"/>
    </row>
    <row r="3983" spans="41:41">
      <c r="AO3983" s="17"/>
    </row>
    <row r="3984" spans="41:41">
      <c r="AO3984" s="17"/>
    </row>
    <row r="3985" spans="41:41">
      <c r="AO3985" s="17"/>
    </row>
    <row r="3986" spans="41:41">
      <c r="AO3986" s="17"/>
    </row>
    <row r="3987" spans="41:41">
      <c r="AO3987" s="17"/>
    </row>
    <row r="3988" spans="41:41">
      <c r="AO3988" s="17"/>
    </row>
    <row r="3989" spans="41:41">
      <c r="AO3989" s="17"/>
    </row>
    <row r="3990" spans="41:41">
      <c r="AO3990" s="17"/>
    </row>
    <row r="3991" spans="41:41">
      <c r="AO3991" s="17"/>
    </row>
    <row r="3992" spans="41:41">
      <c r="AO3992" s="17"/>
    </row>
    <row r="3993" spans="41:41">
      <c r="AO3993" s="17"/>
    </row>
    <row r="3994" spans="41:41">
      <c r="AO3994" s="17"/>
    </row>
    <row r="3995" spans="41:41">
      <c r="AO3995" s="17"/>
    </row>
    <row r="3996" spans="41:41">
      <c r="AO3996" s="17"/>
    </row>
    <row r="3997" spans="41:41">
      <c r="AO3997" s="17"/>
    </row>
    <row r="3998" spans="41:41">
      <c r="AO3998" s="17"/>
    </row>
    <row r="3999" spans="41:41">
      <c r="AO3999" s="17"/>
    </row>
    <row r="4000" spans="41:41">
      <c r="AO4000" s="17"/>
    </row>
    <row r="4001" spans="41:41">
      <c r="AO4001" s="17"/>
    </row>
    <row r="4002" spans="41:41">
      <c r="AO4002" s="17"/>
    </row>
    <row r="4003" spans="41:41">
      <c r="AO4003" s="17"/>
    </row>
    <row r="4004" spans="41:41">
      <c r="AO4004" s="17"/>
    </row>
    <row r="4005" spans="41:41">
      <c r="AO4005" s="17"/>
    </row>
    <row r="4006" spans="41:41">
      <c r="AO4006" s="17"/>
    </row>
    <row r="4007" spans="41:41">
      <c r="AO4007" s="17"/>
    </row>
    <row r="4008" spans="41:41">
      <c r="AO4008" s="17"/>
    </row>
    <row r="4009" spans="41:41">
      <c r="AO4009" s="17"/>
    </row>
    <row r="4010" spans="41:41">
      <c r="AO4010" s="17"/>
    </row>
    <row r="4011" spans="41:41">
      <c r="AO4011" s="17"/>
    </row>
    <row r="4012" spans="41:41">
      <c r="AO4012" s="17"/>
    </row>
    <row r="4013" spans="41:41">
      <c r="AO4013" s="17"/>
    </row>
    <row r="4014" spans="41:41">
      <c r="AO4014" s="17"/>
    </row>
    <row r="4015" spans="41:41">
      <c r="AO4015" s="17"/>
    </row>
    <row r="4016" spans="41:41">
      <c r="AO4016" s="17"/>
    </row>
    <row r="4017" spans="41:41">
      <c r="AO4017" s="17"/>
    </row>
    <row r="4018" spans="41:41">
      <c r="AO4018" s="17"/>
    </row>
    <row r="4019" spans="41:41">
      <c r="AO4019" s="17"/>
    </row>
    <row r="4020" spans="41:41">
      <c r="AO4020" s="17"/>
    </row>
    <row r="4021" spans="41:41">
      <c r="AO4021" s="17"/>
    </row>
    <row r="4022" spans="41:41">
      <c r="AO4022" s="17"/>
    </row>
    <row r="4023" spans="41:41">
      <c r="AO4023" s="17"/>
    </row>
    <row r="4024" spans="41:41">
      <c r="AO4024" s="17"/>
    </row>
    <row r="4025" spans="41:41">
      <c r="AO4025" s="17"/>
    </row>
    <row r="4026" spans="41:41">
      <c r="AO4026" s="17"/>
    </row>
    <row r="4027" spans="41:41">
      <c r="AO4027" s="17"/>
    </row>
    <row r="4028" spans="41:41">
      <c r="AO4028" s="17"/>
    </row>
    <row r="4029" spans="41:41">
      <c r="AO4029" s="17"/>
    </row>
    <row r="4030" spans="41:41">
      <c r="AO4030" s="17"/>
    </row>
    <row r="4031" spans="41:41">
      <c r="AO4031" s="17"/>
    </row>
    <row r="4032" spans="41:41">
      <c r="AO4032" s="17"/>
    </row>
    <row r="4033" spans="41:41">
      <c r="AO4033" s="17"/>
    </row>
    <row r="4034" spans="41:41">
      <c r="AO4034" s="17"/>
    </row>
    <row r="4035" spans="41:41">
      <c r="AO4035" s="17"/>
    </row>
    <row r="4036" spans="41:41">
      <c r="AO4036" s="17"/>
    </row>
    <row r="4037" spans="41:41">
      <c r="AO4037" s="17"/>
    </row>
    <row r="4038" spans="41:41">
      <c r="AO4038" s="17"/>
    </row>
    <row r="4039" spans="41:41">
      <c r="AO4039" s="17"/>
    </row>
    <row r="4040" spans="41:41">
      <c r="AO4040" s="17"/>
    </row>
    <row r="4041" spans="41:41">
      <c r="AO4041" s="17"/>
    </row>
    <row r="4042" spans="41:41">
      <c r="AO4042" s="17"/>
    </row>
    <row r="4043" spans="41:41">
      <c r="AO4043" s="17"/>
    </row>
    <row r="4044" spans="41:41">
      <c r="AO4044" s="17"/>
    </row>
    <row r="4045" spans="41:41">
      <c r="AO4045" s="17"/>
    </row>
    <row r="4046" spans="41:41">
      <c r="AO4046" s="17"/>
    </row>
    <row r="4047" spans="41:41">
      <c r="AO4047" s="17"/>
    </row>
    <row r="4048" spans="41:41">
      <c r="AO4048" s="17"/>
    </row>
    <row r="4049" spans="41:41">
      <c r="AO4049" s="17"/>
    </row>
    <row r="4050" spans="41:41">
      <c r="AO4050" s="17"/>
    </row>
    <row r="4051" spans="41:41">
      <c r="AO4051" s="17"/>
    </row>
    <row r="4052" spans="41:41">
      <c r="AO4052" s="17"/>
    </row>
    <row r="4053" spans="41:41">
      <c r="AO4053" s="17"/>
    </row>
    <row r="4054" spans="41:41">
      <c r="AO4054" s="17"/>
    </row>
    <row r="4055" spans="41:41">
      <c r="AO4055" s="17"/>
    </row>
    <row r="4056" spans="41:41">
      <c r="AO4056" s="17"/>
    </row>
    <row r="4057" spans="41:41">
      <c r="AO4057" s="17"/>
    </row>
    <row r="4058" spans="41:41">
      <c r="AO4058" s="17"/>
    </row>
    <row r="4059" spans="41:41">
      <c r="AO4059" s="17"/>
    </row>
    <row r="4060" spans="41:41">
      <c r="AO4060" s="17"/>
    </row>
    <row r="4061" spans="41:41">
      <c r="AO4061" s="17"/>
    </row>
    <row r="4062" spans="41:41">
      <c r="AO4062" s="17"/>
    </row>
    <row r="4063" spans="41:41">
      <c r="AO4063" s="17"/>
    </row>
    <row r="4064" spans="41:41">
      <c r="AO4064" s="17"/>
    </row>
    <row r="4065" spans="41:41">
      <c r="AO4065" s="17"/>
    </row>
    <row r="4066" spans="41:41">
      <c r="AO4066" s="17"/>
    </row>
    <row r="4067" spans="41:41">
      <c r="AO4067" s="17"/>
    </row>
    <row r="4068" spans="41:41">
      <c r="AO4068" s="17"/>
    </row>
    <row r="4069" spans="41:41">
      <c r="AO4069" s="17"/>
    </row>
    <row r="4070" spans="41:41">
      <c r="AO4070" s="17"/>
    </row>
    <row r="4071" spans="41:41">
      <c r="AO4071" s="17"/>
    </row>
    <row r="4072" spans="41:41">
      <c r="AO4072" s="17"/>
    </row>
    <row r="4073" spans="41:41">
      <c r="AO4073" s="17"/>
    </row>
    <row r="4074" spans="41:41">
      <c r="AO4074" s="17"/>
    </row>
    <row r="4075" spans="41:41">
      <c r="AO4075" s="17"/>
    </row>
    <row r="4076" spans="41:41">
      <c r="AO4076" s="17"/>
    </row>
    <row r="4077" spans="41:41">
      <c r="AO4077" s="17"/>
    </row>
    <row r="4078" spans="41:41">
      <c r="AO4078" s="17"/>
    </row>
    <row r="4079" spans="41:41">
      <c r="AO4079" s="17"/>
    </row>
    <row r="4080" spans="41:41">
      <c r="AO4080" s="17"/>
    </row>
    <row r="4081" spans="41:41">
      <c r="AO4081" s="17"/>
    </row>
    <row r="4082" spans="41:41">
      <c r="AO4082" s="17"/>
    </row>
    <row r="4083" spans="41:41">
      <c r="AO4083" s="17"/>
    </row>
    <row r="4084" spans="41:41">
      <c r="AO4084" s="17"/>
    </row>
    <row r="4085" spans="41:41">
      <c r="AO4085" s="17"/>
    </row>
    <row r="4086" spans="41:41">
      <c r="AO4086" s="17"/>
    </row>
    <row r="4087" spans="41:41">
      <c r="AO4087" s="17"/>
    </row>
    <row r="4088" spans="41:41">
      <c r="AO4088" s="17"/>
    </row>
    <row r="4089" spans="41:41">
      <c r="AO4089" s="17"/>
    </row>
    <row r="4090" spans="41:41">
      <c r="AO4090" s="17"/>
    </row>
    <row r="4091" spans="41:41">
      <c r="AO4091" s="17"/>
    </row>
    <row r="4092" spans="41:41">
      <c r="AO4092" s="17"/>
    </row>
    <row r="4093" spans="41:41">
      <c r="AO4093" s="17"/>
    </row>
    <row r="4094" spans="41:41">
      <c r="AO4094" s="17"/>
    </row>
    <row r="4095" spans="41:41">
      <c r="AO4095" s="17"/>
    </row>
    <row r="4096" spans="41:41">
      <c r="AO4096" s="17"/>
    </row>
    <row r="4097" spans="41:41">
      <c r="AO4097" s="17"/>
    </row>
    <row r="4098" spans="41:41">
      <c r="AO4098" s="17"/>
    </row>
    <row r="4099" spans="41:41">
      <c r="AO4099" s="17"/>
    </row>
    <row r="4100" spans="41:41">
      <c r="AO4100" s="17"/>
    </row>
    <row r="4101" spans="41:41">
      <c r="AO4101" s="17"/>
    </row>
    <row r="4102" spans="41:41">
      <c r="AO4102" s="17"/>
    </row>
    <row r="4103" spans="41:41">
      <c r="AO4103" s="17"/>
    </row>
    <row r="4104" spans="41:41">
      <c r="AO4104" s="17"/>
    </row>
    <row r="4105" spans="41:41">
      <c r="AO4105" s="17"/>
    </row>
    <row r="4106" spans="41:41">
      <c r="AO4106" s="17"/>
    </row>
    <row r="4107" spans="41:41">
      <c r="AO4107" s="17"/>
    </row>
    <row r="4108" spans="41:41">
      <c r="AO4108" s="17"/>
    </row>
    <row r="4109" spans="41:41">
      <c r="AO4109" s="17"/>
    </row>
    <row r="4110" spans="41:41">
      <c r="AO4110" s="17"/>
    </row>
    <row r="4111" spans="41:41">
      <c r="AO4111" s="17"/>
    </row>
    <row r="4112" spans="41:41">
      <c r="AO4112" s="17"/>
    </row>
    <row r="4113" spans="41:41">
      <c r="AO4113" s="17"/>
    </row>
    <row r="4114" spans="41:41">
      <c r="AO4114" s="17"/>
    </row>
    <row r="4115" spans="41:41">
      <c r="AO4115" s="17"/>
    </row>
    <row r="4116" spans="41:41">
      <c r="AO4116" s="17"/>
    </row>
    <row r="4117" spans="41:41">
      <c r="AO4117" s="17"/>
    </row>
    <row r="4118" spans="41:41">
      <c r="AO4118" s="17"/>
    </row>
    <row r="4119" spans="41:41">
      <c r="AO4119" s="17"/>
    </row>
    <row r="4120" spans="41:41">
      <c r="AO4120" s="17"/>
    </row>
    <row r="4121" spans="41:41">
      <c r="AO4121" s="17"/>
    </row>
    <row r="4122" spans="41:41">
      <c r="AO4122" s="17"/>
    </row>
    <row r="4123" spans="41:41">
      <c r="AO4123" s="17"/>
    </row>
    <row r="4124" spans="41:41">
      <c r="AO4124" s="17"/>
    </row>
    <row r="4125" spans="41:41">
      <c r="AO4125" s="17"/>
    </row>
    <row r="4126" spans="41:41">
      <c r="AO4126" s="17"/>
    </row>
    <row r="4127" spans="41:41">
      <c r="AO4127" s="17"/>
    </row>
    <row r="4128" spans="41:41">
      <c r="AO4128" s="17"/>
    </row>
    <row r="4129" spans="41:41">
      <c r="AO4129" s="17"/>
    </row>
    <row r="4130" spans="41:41">
      <c r="AO4130" s="17"/>
    </row>
    <row r="4131" spans="41:41">
      <c r="AO4131" s="17"/>
    </row>
    <row r="4132" spans="41:41">
      <c r="AO4132" s="17"/>
    </row>
    <row r="4133" spans="41:41">
      <c r="AO4133" s="17"/>
    </row>
    <row r="4134" spans="41:41">
      <c r="AO4134" s="17"/>
    </row>
    <row r="4135" spans="41:41">
      <c r="AO4135" s="17"/>
    </row>
    <row r="4136" spans="41:41">
      <c r="AO4136" s="17"/>
    </row>
    <row r="4137" spans="41:41">
      <c r="AO4137" s="17"/>
    </row>
    <row r="4138" spans="41:41">
      <c r="AO4138" s="17"/>
    </row>
    <row r="4139" spans="41:41">
      <c r="AO4139" s="17"/>
    </row>
    <row r="4140" spans="41:41">
      <c r="AO4140" s="17"/>
    </row>
    <row r="4141" spans="41:41">
      <c r="AO4141" s="17"/>
    </row>
    <row r="4142" spans="41:41">
      <c r="AO4142" s="17"/>
    </row>
    <row r="4143" spans="41:41">
      <c r="AO4143" s="17"/>
    </row>
    <row r="4144" spans="41:41">
      <c r="AO4144" s="17"/>
    </row>
    <row r="4145" spans="41:41">
      <c r="AO4145" s="17"/>
    </row>
    <row r="4146" spans="41:41">
      <c r="AO4146" s="17"/>
    </row>
    <row r="4147" spans="41:41">
      <c r="AO4147" s="17"/>
    </row>
    <row r="4148" spans="41:41">
      <c r="AO4148" s="17"/>
    </row>
    <row r="4149" spans="41:41">
      <c r="AO4149" s="17"/>
    </row>
    <row r="4150" spans="41:41">
      <c r="AO4150" s="17"/>
    </row>
    <row r="4151" spans="41:41">
      <c r="AO4151" s="17"/>
    </row>
    <row r="4152" spans="41:41">
      <c r="AO4152" s="17"/>
    </row>
    <row r="4153" spans="41:41">
      <c r="AO4153" s="17"/>
    </row>
    <row r="4154" spans="41:41">
      <c r="AO4154" s="17"/>
    </row>
    <row r="4155" spans="41:41">
      <c r="AO4155" s="17"/>
    </row>
    <row r="4156" spans="41:41">
      <c r="AO4156" s="17"/>
    </row>
    <row r="4157" spans="41:41">
      <c r="AO4157" s="17"/>
    </row>
    <row r="4158" spans="41:41">
      <c r="AO4158" s="17"/>
    </row>
    <row r="4159" spans="41:41">
      <c r="AO4159" s="17"/>
    </row>
    <row r="4160" spans="41:41">
      <c r="AO4160" s="17"/>
    </row>
    <row r="4161" spans="41:41">
      <c r="AO4161" s="17"/>
    </row>
    <row r="4162" spans="41:41">
      <c r="AO4162" s="17"/>
    </row>
    <row r="4163" spans="41:41">
      <c r="AO4163" s="17"/>
    </row>
    <row r="4164" spans="41:41">
      <c r="AO4164" s="17"/>
    </row>
    <row r="4165" spans="41:41">
      <c r="AO4165" s="17"/>
    </row>
    <row r="4166" spans="41:41">
      <c r="AO4166" s="17"/>
    </row>
    <row r="4167" spans="41:41">
      <c r="AO4167" s="17"/>
    </row>
    <row r="4168" spans="41:41">
      <c r="AO4168" s="17"/>
    </row>
    <row r="4169" spans="41:41">
      <c r="AO4169" s="17"/>
    </row>
    <row r="4170" spans="41:41">
      <c r="AO4170" s="17"/>
    </row>
    <row r="4171" spans="41:41">
      <c r="AO4171" s="17"/>
    </row>
    <row r="4172" spans="41:41">
      <c r="AO4172" s="17"/>
    </row>
    <row r="4173" spans="41:41">
      <c r="AO4173" s="17"/>
    </row>
    <row r="4174" spans="41:41">
      <c r="AO4174" s="17"/>
    </row>
    <row r="4175" spans="41:41">
      <c r="AO4175" s="17"/>
    </row>
    <row r="4176" spans="41:41">
      <c r="AO4176" s="17"/>
    </row>
    <row r="4177" spans="41:41">
      <c r="AO4177" s="17"/>
    </row>
    <row r="4178" spans="41:41">
      <c r="AO4178" s="17"/>
    </row>
    <row r="4179" spans="41:41">
      <c r="AO4179" s="17"/>
    </row>
    <row r="4180" spans="41:41">
      <c r="AO4180" s="17"/>
    </row>
    <row r="4181" spans="41:41">
      <c r="AO4181" s="17"/>
    </row>
    <row r="4182" spans="41:41">
      <c r="AO4182" s="17"/>
    </row>
    <row r="4183" spans="41:41">
      <c r="AO4183" s="17"/>
    </row>
    <row r="4184" spans="41:41">
      <c r="AO4184" s="17"/>
    </row>
    <row r="4185" spans="41:41">
      <c r="AO4185" s="17"/>
    </row>
    <row r="4186" spans="41:41">
      <c r="AO4186" s="17"/>
    </row>
    <row r="4187" spans="41:41">
      <c r="AO4187" s="17"/>
    </row>
    <row r="4188" spans="41:41">
      <c r="AO4188" s="17"/>
    </row>
    <row r="4189" spans="41:41">
      <c r="AO4189" s="17"/>
    </row>
    <row r="4190" spans="41:41">
      <c r="AO4190" s="17"/>
    </row>
    <row r="4191" spans="41:41">
      <c r="AO4191" s="17"/>
    </row>
    <row r="4192" spans="41:41">
      <c r="AO4192" s="17"/>
    </row>
    <row r="4193" spans="41:41">
      <c r="AO4193" s="17"/>
    </row>
    <row r="4194" spans="41:41">
      <c r="AO4194" s="17"/>
    </row>
    <row r="4195" spans="41:41">
      <c r="AO4195" s="17"/>
    </row>
    <row r="4196" spans="41:41">
      <c r="AO4196" s="17"/>
    </row>
    <row r="4197" spans="41:41">
      <c r="AO4197" s="17"/>
    </row>
    <row r="4198" spans="41:41">
      <c r="AO4198" s="17"/>
    </row>
    <row r="4199" spans="41:41">
      <c r="AO4199" s="17"/>
    </row>
    <row r="4200" spans="41:41">
      <c r="AO4200" s="17"/>
    </row>
    <row r="4201" spans="41:41">
      <c r="AO4201" s="17"/>
    </row>
    <row r="4202" spans="41:41">
      <c r="AO4202" s="17"/>
    </row>
    <row r="4203" spans="41:41">
      <c r="AO4203" s="17"/>
    </row>
    <row r="4204" spans="41:41">
      <c r="AO4204" s="17"/>
    </row>
    <row r="4205" spans="41:41">
      <c r="AO4205" s="17"/>
    </row>
    <row r="4206" spans="41:41">
      <c r="AO4206" s="17"/>
    </row>
    <row r="4207" spans="41:41">
      <c r="AO4207" s="17"/>
    </row>
    <row r="4208" spans="41:41">
      <c r="AO4208" s="17"/>
    </row>
    <row r="4209" spans="41:41">
      <c r="AO4209" s="17"/>
    </row>
    <row r="4210" spans="41:41">
      <c r="AO4210" s="17"/>
    </row>
    <row r="4211" spans="41:41">
      <c r="AO4211" s="17"/>
    </row>
    <row r="4212" spans="41:41">
      <c r="AO4212" s="17"/>
    </row>
    <row r="4213" spans="41:41">
      <c r="AO4213" s="17"/>
    </row>
    <row r="4214" spans="41:41">
      <c r="AO4214" s="17"/>
    </row>
    <row r="4215" spans="41:41">
      <c r="AO4215" s="17"/>
    </row>
    <row r="4216" spans="41:41">
      <c r="AO4216" s="17"/>
    </row>
    <row r="4217" spans="41:41">
      <c r="AO4217" s="17"/>
    </row>
    <row r="4218" spans="41:41">
      <c r="AO4218" s="17"/>
    </row>
    <row r="4219" spans="41:41">
      <c r="AO4219" s="17"/>
    </row>
    <row r="4220" spans="41:41">
      <c r="AO4220" s="17"/>
    </row>
    <row r="4221" spans="41:41">
      <c r="AO4221" s="17"/>
    </row>
    <row r="4222" spans="41:41">
      <c r="AO4222" s="17"/>
    </row>
    <row r="4223" spans="41:41">
      <c r="AO4223" s="17"/>
    </row>
    <row r="4224" spans="41:41">
      <c r="AO4224" s="17"/>
    </row>
    <row r="4225" spans="41:41">
      <c r="AO4225" s="17"/>
    </row>
    <row r="4226" spans="41:41">
      <c r="AO4226" s="17"/>
    </row>
    <row r="4227" spans="41:41">
      <c r="AO4227" s="17"/>
    </row>
    <row r="4228" spans="41:41">
      <c r="AO4228" s="17"/>
    </row>
    <row r="4229" spans="41:41">
      <c r="AO4229" s="17"/>
    </row>
    <row r="4230" spans="41:41">
      <c r="AO4230" s="17"/>
    </row>
    <row r="4231" spans="41:41">
      <c r="AO4231" s="17"/>
    </row>
    <row r="4232" spans="41:41">
      <c r="AO4232" s="17"/>
    </row>
    <row r="4233" spans="41:41">
      <c r="AO4233" s="17"/>
    </row>
    <row r="4234" spans="41:41">
      <c r="AO4234" s="17"/>
    </row>
    <row r="4235" spans="41:41">
      <c r="AO4235" s="17"/>
    </row>
    <row r="4236" spans="41:41">
      <c r="AO4236" s="17"/>
    </row>
    <row r="4237" spans="41:41">
      <c r="AO4237" s="17"/>
    </row>
    <row r="4238" spans="41:41">
      <c r="AO4238" s="17"/>
    </row>
    <row r="4239" spans="41:41">
      <c r="AO4239" s="17"/>
    </row>
    <row r="4240" spans="41:41">
      <c r="AO4240" s="17"/>
    </row>
    <row r="4241" spans="41:41">
      <c r="AO4241" s="17"/>
    </row>
    <row r="4242" spans="41:41">
      <c r="AO4242" s="17"/>
    </row>
    <row r="4243" spans="41:41">
      <c r="AO4243" s="17"/>
    </row>
    <row r="4244" spans="41:41">
      <c r="AO4244" s="17"/>
    </row>
    <row r="4245" spans="41:41">
      <c r="AO4245" s="17"/>
    </row>
    <row r="4246" spans="41:41">
      <c r="AO4246" s="17"/>
    </row>
    <row r="4247" spans="41:41">
      <c r="AO4247" s="17"/>
    </row>
    <row r="4248" spans="41:41">
      <c r="AO4248" s="17"/>
    </row>
    <row r="4249" spans="41:41">
      <c r="AO4249" s="17"/>
    </row>
    <row r="4250" spans="41:41">
      <c r="AO4250" s="17"/>
    </row>
    <row r="4251" spans="41:41">
      <c r="AO4251" s="17"/>
    </row>
    <row r="4252" spans="41:41">
      <c r="AO4252" s="17"/>
    </row>
    <row r="4253" spans="41:41">
      <c r="AO4253" s="17"/>
    </row>
    <row r="4254" spans="41:41">
      <c r="AO4254" s="17"/>
    </row>
    <row r="4255" spans="41:41">
      <c r="AO4255" s="17"/>
    </row>
    <row r="4256" spans="41:41">
      <c r="AO4256" s="17"/>
    </row>
    <row r="4257" spans="41:41">
      <c r="AO4257" s="17"/>
    </row>
    <row r="4258" spans="41:41">
      <c r="AO4258" s="17"/>
    </row>
    <row r="4259" spans="41:41">
      <c r="AO4259" s="17"/>
    </row>
    <row r="4260" spans="41:41">
      <c r="AO4260" s="17"/>
    </row>
    <row r="4261" spans="41:41">
      <c r="AO4261" s="17"/>
    </row>
    <row r="4262" spans="41:41">
      <c r="AO4262" s="17"/>
    </row>
    <row r="4263" spans="41:41">
      <c r="AO4263" s="17"/>
    </row>
    <row r="4264" spans="41:41">
      <c r="AO4264" s="17"/>
    </row>
    <row r="4265" spans="41:41">
      <c r="AO4265" s="17"/>
    </row>
    <row r="4266" spans="41:41">
      <c r="AO4266" s="17"/>
    </row>
    <row r="4267" spans="41:41">
      <c r="AO4267" s="17"/>
    </row>
    <row r="4268" spans="41:41">
      <c r="AO4268" s="17"/>
    </row>
    <row r="4269" spans="41:41">
      <c r="AO4269" s="17"/>
    </row>
    <row r="4270" spans="41:41">
      <c r="AO4270" s="17"/>
    </row>
    <row r="4271" spans="41:41">
      <c r="AO4271" s="17"/>
    </row>
    <row r="4272" spans="41:41">
      <c r="AO4272" s="17"/>
    </row>
    <row r="4273" spans="41:41">
      <c r="AO4273" s="17"/>
    </row>
    <row r="4274" spans="41:41">
      <c r="AO4274" s="17"/>
    </row>
    <row r="4275" spans="41:41">
      <c r="AO4275" s="17"/>
    </row>
    <row r="4276" spans="41:41">
      <c r="AO4276" s="17"/>
    </row>
    <row r="4277" spans="41:41">
      <c r="AO4277" s="17"/>
    </row>
    <row r="4278" spans="41:41">
      <c r="AO4278" s="17"/>
    </row>
    <row r="4279" spans="41:41">
      <c r="AO4279" s="17"/>
    </row>
    <row r="4280" spans="41:41">
      <c r="AO4280" s="17"/>
    </row>
    <row r="4281" spans="41:41">
      <c r="AO4281" s="17"/>
    </row>
    <row r="4282" spans="41:41">
      <c r="AO4282" s="17"/>
    </row>
    <row r="4283" spans="41:41">
      <c r="AO4283" s="17"/>
    </row>
    <row r="4284" spans="41:41">
      <c r="AO4284" s="17"/>
    </row>
    <row r="4285" spans="41:41">
      <c r="AO4285" s="17"/>
    </row>
    <row r="4286" spans="41:41">
      <c r="AO4286" s="17"/>
    </row>
    <row r="4287" spans="41:41">
      <c r="AO4287" s="17"/>
    </row>
    <row r="4288" spans="41:41">
      <c r="AO4288" s="17"/>
    </row>
    <row r="4289" spans="41:41">
      <c r="AO4289" s="17"/>
    </row>
    <row r="4290" spans="41:41">
      <c r="AO4290" s="17"/>
    </row>
    <row r="4291" spans="41:41">
      <c r="AO4291" s="17"/>
    </row>
    <row r="4292" spans="41:41">
      <c r="AO4292" s="17"/>
    </row>
    <row r="4293" spans="41:41">
      <c r="AO4293" s="17"/>
    </row>
    <row r="4294" spans="41:41">
      <c r="AO4294" s="17"/>
    </row>
    <row r="4295" spans="41:41">
      <c r="AO4295" s="17"/>
    </row>
    <row r="4296" spans="41:41">
      <c r="AO4296" s="17"/>
    </row>
    <row r="4297" spans="41:41">
      <c r="AO4297" s="17"/>
    </row>
    <row r="4298" spans="41:41">
      <c r="AO4298" s="17"/>
    </row>
    <row r="4299" spans="41:41">
      <c r="AO4299" s="17"/>
    </row>
    <row r="4300" spans="41:41">
      <c r="AO4300" s="17"/>
    </row>
    <row r="4301" spans="41:41">
      <c r="AO4301" s="17"/>
    </row>
    <row r="4302" spans="41:41">
      <c r="AO4302" s="17"/>
    </row>
    <row r="4303" spans="41:41">
      <c r="AO4303" s="17"/>
    </row>
    <row r="4304" spans="41:41">
      <c r="AO4304" s="17"/>
    </row>
    <row r="4305" spans="41:41">
      <c r="AO4305" s="17"/>
    </row>
    <row r="4306" spans="41:41">
      <c r="AO4306" s="17"/>
    </row>
    <row r="4307" spans="41:41">
      <c r="AO4307" s="17"/>
    </row>
    <row r="4308" spans="41:41">
      <c r="AO4308" s="17"/>
    </row>
    <row r="4309" spans="41:41">
      <c r="AO4309" s="17"/>
    </row>
    <row r="4310" spans="41:41">
      <c r="AO4310" s="17"/>
    </row>
    <row r="4311" spans="41:41">
      <c r="AO4311" s="17"/>
    </row>
    <row r="4312" spans="41:41">
      <c r="AO4312" s="17"/>
    </row>
    <row r="4313" spans="41:41">
      <c r="AO4313" s="17"/>
    </row>
    <row r="4314" spans="41:41">
      <c r="AO4314" s="17"/>
    </row>
    <row r="4315" spans="41:41">
      <c r="AO4315" s="17"/>
    </row>
    <row r="4316" spans="41:41">
      <c r="AO4316" s="17"/>
    </row>
    <row r="4317" spans="41:41">
      <c r="AO4317" s="17"/>
    </row>
    <row r="4318" spans="41:41">
      <c r="AO4318" s="17"/>
    </row>
    <row r="4319" spans="41:41">
      <c r="AO4319" s="17"/>
    </row>
    <row r="4320" spans="41:41">
      <c r="AO4320" s="17"/>
    </row>
    <row r="4321" spans="41:41">
      <c r="AO4321" s="17"/>
    </row>
    <row r="4322" spans="41:41">
      <c r="AO4322" s="17"/>
    </row>
    <row r="4323" spans="41:41">
      <c r="AO4323" s="17"/>
    </row>
    <row r="4324" spans="41:41">
      <c r="AO4324" s="17"/>
    </row>
    <row r="4325" spans="41:41">
      <c r="AO4325" s="17"/>
    </row>
    <row r="4326" spans="41:41">
      <c r="AO4326" s="17"/>
    </row>
    <row r="4327" spans="41:41">
      <c r="AO4327" s="17"/>
    </row>
    <row r="4328" spans="41:41">
      <c r="AO4328" s="17"/>
    </row>
    <row r="4329" spans="41:41">
      <c r="AO4329" s="17"/>
    </row>
    <row r="4330" spans="41:41">
      <c r="AO4330" s="17"/>
    </row>
    <row r="4331" spans="41:41">
      <c r="AO4331" s="17"/>
    </row>
    <row r="4332" spans="41:41">
      <c r="AO4332" s="17"/>
    </row>
    <row r="4333" spans="41:41">
      <c r="AO4333" s="17"/>
    </row>
    <row r="4334" spans="41:41">
      <c r="AO4334" s="17"/>
    </row>
    <row r="4335" spans="41:41">
      <c r="AO4335" s="17"/>
    </row>
    <row r="4336" spans="41:41">
      <c r="AO4336" s="17"/>
    </row>
    <row r="4337" spans="41:41">
      <c r="AO4337" s="17"/>
    </row>
    <row r="4338" spans="41:41">
      <c r="AO4338" s="17"/>
    </row>
    <row r="4339" spans="41:41">
      <c r="AO4339" s="17"/>
    </row>
    <row r="4340" spans="41:41">
      <c r="AO4340" s="17"/>
    </row>
    <row r="4341" spans="41:41">
      <c r="AO4341" s="17"/>
    </row>
    <row r="4342" spans="41:41">
      <c r="AO4342" s="17"/>
    </row>
    <row r="4343" spans="41:41">
      <c r="AO4343" s="17"/>
    </row>
    <row r="4344" spans="41:41">
      <c r="AO4344" s="17"/>
    </row>
    <row r="4345" spans="41:41">
      <c r="AO4345" s="17"/>
    </row>
    <row r="4346" spans="41:41">
      <c r="AO4346" s="17"/>
    </row>
    <row r="4347" spans="41:41">
      <c r="AO4347" s="17"/>
    </row>
    <row r="4348" spans="41:41">
      <c r="AO4348" s="17"/>
    </row>
    <row r="4349" spans="41:41">
      <c r="AO4349" s="17"/>
    </row>
    <row r="4350" spans="41:41">
      <c r="AO4350" s="17"/>
    </row>
    <row r="4351" spans="41:41">
      <c r="AO4351" s="17"/>
    </row>
    <row r="4352" spans="41:41">
      <c r="AO4352" s="17"/>
    </row>
    <row r="4353" spans="41:41">
      <c r="AO4353" s="17"/>
    </row>
    <row r="4354" spans="41:41">
      <c r="AO4354" s="17"/>
    </row>
    <row r="4355" spans="41:41">
      <c r="AO4355" s="17"/>
    </row>
    <row r="4356" spans="41:41">
      <c r="AO4356" s="17"/>
    </row>
    <row r="4357" spans="41:41">
      <c r="AO4357" s="17"/>
    </row>
    <row r="4358" spans="41:41">
      <c r="AO4358" s="17"/>
    </row>
    <row r="4359" spans="41:41">
      <c r="AO4359" s="17"/>
    </row>
    <row r="4360" spans="41:41">
      <c r="AO4360" s="17"/>
    </row>
    <row r="4361" spans="41:41">
      <c r="AO4361" s="17"/>
    </row>
    <row r="4362" spans="41:41">
      <c r="AO4362" s="17"/>
    </row>
    <row r="4363" spans="41:41">
      <c r="AO4363" s="17"/>
    </row>
    <row r="4364" spans="41:41">
      <c r="AO4364" s="17"/>
    </row>
    <row r="4365" spans="41:41">
      <c r="AO4365" s="17"/>
    </row>
    <row r="4366" spans="41:41">
      <c r="AO4366" s="17"/>
    </row>
    <row r="4367" spans="41:41">
      <c r="AO4367" s="17"/>
    </row>
    <row r="4368" spans="41:41">
      <c r="AO4368" s="17"/>
    </row>
    <row r="4369" spans="41:41">
      <c r="AO4369" s="17"/>
    </row>
    <row r="4370" spans="41:41">
      <c r="AO4370" s="17"/>
    </row>
    <row r="4371" spans="41:41">
      <c r="AO4371" s="17"/>
    </row>
    <row r="4372" spans="41:41">
      <c r="AO4372" s="17"/>
    </row>
    <row r="4373" spans="41:41">
      <c r="AO4373" s="17"/>
    </row>
    <row r="4374" spans="41:41">
      <c r="AO4374" s="17"/>
    </row>
    <row r="4375" spans="41:41">
      <c r="AO4375" s="17"/>
    </row>
    <row r="4376" spans="41:41">
      <c r="AO4376" s="17"/>
    </row>
    <row r="4377" spans="41:41">
      <c r="AO4377" s="17"/>
    </row>
    <row r="4378" spans="41:41">
      <c r="AO4378" s="17"/>
    </row>
    <row r="4379" spans="41:41">
      <c r="AO4379" s="17"/>
    </row>
    <row r="4380" spans="41:41">
      <c r="AO4380" s="17"/>
    </row>
    <row r="4381" spans="41:41">
      <c r="AO4381" s="17"/>
    </row>
    <row r="4382" spans="41:41">
      <c r="AO4382" s="17"/>
    </row>
    <row r="4383" spans="41:41">
      <c r="AO4383" s="17"/>
    </row>
    <row r="4384" spans="41:41">
      <c r="AO4384" s="17"/>
    </row>
    <row r="4385" spans="41:41">
      <c r="AO4385" s="17"/>
    </row>
    <row r="4386" spans="41:41">
      <c r="AO4386" s="17"/>
    </row>
    <row r="4387" spans="41:41">
      <c r="AO4387" s="17"/>
    </row>
    <row r="4388" spans="41:41">
      <c r="AO4388" s="17"/>
    </row>
    <row r="4389" spans="41:41">
      <c r="AO4389" s="17"/>
    </row>
    <row r="4390" spans="41:41">
      <c r="AO4390" s="17"/>
    </row>
    <row r="4391" spans="41:41">
      <c r="AO4391" s="17"/>
    </row>
    <row r="4392" spans="41:41">
      <c r="AO4392" s="17"/>
    </row>
    <row r="4393" spans="41:41">
      <c r="AO4393" s="17"/>
    </row>
    <row r="4394" spans="41:41">
      <c r="AO4394" s="17"/>
    </row>
    <row r="4395" spans="41:41">
      <c r="AO4395" s="17"/>
    </row>
    <row r="4396" spans="41:41">
      <c r="AO4396" s="17"/>
    </row>
    <row r="4397" spans="41:41">
      <c r="AO4397" s="17"/>
    </row>
    <row r="4398" spans="41:41">
      <c r="AO4398" s="17"/>
    </row>
    <row r="4399" spans="41:41">
      <c r="AO4399" s="17"/>
    </row>
    <row r="4400" spans="41:41">
      <c r="AO4400" s="17"/>
    </row>
    <row r="4401" spans="41:41">
      <c r="AO4401" s="17"/>
    </row>
    <row r="4402" spans="41:41">
      <c r="AO4402" s="17"/>
    </row>
    <row r="4403" spans="41:41">
      <c r="AO4403" s="17"/>
    </row>
    <row r="4404" spans="41:41">
      <c r="AO4404" s="17"/>
    </row>
    <row r="4405" spans="41:41">
      <c r="AO4405" s="17"/>
    </row>
    <row r="4406" spans="41:41">
      <c r="AO4406" s="17"/>
    </row>
    <row r="4407" spans="41:41">
      <c r="AO4407" s="17"/>
    </row>
    <row r="4408" spans="41:41">
      <c r="AO4408" s="17"/>
    </row>
    <row r="4409" spans="41:41">
      <c r="AO4409" s="17"/>
    </row>
    <row r="4410" spans="41:41">
      <c r="AO4410" s="17"/>
    </row>
    <row r="4411" spans="41:41">
      <c r="AO4411" s="17"/>
    </row>
    <row r="4412" spans="41:41">
      <c r="AO4412" s="17"/>
    </row>
    <row r="4413" spans="41:41">
      <c r="AO4413" s="17"/>
    </row>
    <row r="4414" spans="41:41">
      <c r="AO4414" s="17"/>
    </row>
    <row r="4415" spans="41:41">
      <c r="AO4415" s="17"/>
    </row>
    <row r="4416" spans="41:41">
      <c r="AO4416" s="17"/>
    </row>
    <row r="4417" spans="41:41">
      <c r="AO4417" s="17"/>
    </row>
    <row r="4418" spans="41:41">
      <c r="AO4418" s="17"/>
    </row>
    <row r="4419" spans="41:41">
      <c r="AO4419" s="17"/>
    </row>
    <row r="4420" spans="41:41">
      <c r="AO4420" s="17"/>
    </row>
    <row r="4421" spans="41:41">
      <c r="AO4421" s="17"/>
    </row>
    <row r="4422" spans="41:41">
      <c r="AO4422" s="17"/>
    </row>
    <row r="4423" spans="41:41">
      <c r="AO4423" s="17"/>
    </row>
    <row r="4424" spans="41:41">
      <c r="AO4424" s="17"/>
    </row>
    <row r="4425" spans="41:41">
      <c r="AO4425" s="17"/>
    </row>
    <row r="4426" spans="41:41">
      <c r="AO4426" s="17"/>
    </row>
    <row r="4427" spans="41:41">
      <c r="AO4427" s="17"/>
    </row>
    <row r="4428" spans="41:41">
      <c r="AO4428" s="17"/>
    </row>
    <row r="4429" spans="41:41">
      <c r="AO4429" s="17"/>
    </row>
    <row r="4430" spans="41:41">
      <c r="AO4430" s="17"/>
    </row>
    <row r="4431" spans="41:41">
      <c r="AO4431" s="17"/>
    </row>
    <row r="4432" spans="41:41">
      <c r="AO4432" s="17"/>
    </row>
    <row r="4433" spans="41:41">
      <c r="AO4433" s="17"/>
    </row>
    <row r="4434" spans="41:41">
      <c r="AO4434" s="17"/>
    </row>
    <row r="4435" spans="41:41">
      <c r="AO4435" s="17"/>
    </row>
    <row r="4436" spans="41:41">
      <c r="AO4436" s="17"/>
    </row>
    <row r="4437" spans="41:41">
      <c r="AO4437" s="17"/>
    </row>
    <row r="4438" spans="41:41">
      <c r="AO4438" s="17"/>
    </row>
    <row r="4439" spans="41:41">
      <c r="AO4439" s="17"/>
    </row>
    <row r="4440" spans="41:41">
      <c r="AO4440" s="17"/>
    </row>
    <row r="4441" spans="41:41">
      <c r="AO4441" s="17"/>
    </row>
    <row r="4442" spans="41:41">
      <c r="AO4442" s="17"/>
    </row>
    <row r="4443" spans="41:41">
      <c r="AO4443" s="17"/>
    </row>
    <row r="4444" spans="41:41">
      <c r="AO4444" s="17"/>
    </row>
    <row r="4445" spans="41:41">
      <c r="AO4445" s="17"/>
    </row>
    <row r="4446" spans="41:41">
      <c r="AO4446" s="17"/>
    </row>
    <row r="4447" spans="41:41">
      <c r="AO4447" s="17"/>
    </row>
    <row r="4448" spans="41:41">
      <c r="AO4448" s="17"/>
    </row>
    <row r="4449" spans="41:41">
      <c r="AO4449" s="17"/>
    </row>
    <row r="4450" spans="41:41">
      <c r="AO4450" s="17"/>
    </row>
    <row r="4451" spans="41:41">
      <c r="AO4451" s="17"/>
    </row>
    <row r="4452" spans="41:41">
      <c r="AO4452" s="17"/>
    </row>
    <row r="4453" spans="41:41">
      <c r="AO4453" s="17"/>
    </row>
    <row r="4454" spans="41:41">
      <c r="AO4454" s="17"/>
    </row>
    <row r="4455" spans="41:41">
      <c r="AO4455" s="17"/>
    </row>
    <row r="4456" spans="41:41">
      <c r="AO4456" s="17"/>
    </row>
    <row r="4457" spans="41:41">
      <c r="AO4457" s="17"/>
    </row>
    <row r="4458" spans="41:41">
      <c r="AO4458" s="17"/>
    </row>
    <row r="4459" spans="41:41">
      <c r="AO4459" s="17"/>
    </row>
    <row r="4460" spans="41:41">
      <c r="AO4460" s="17"/>
    </row>
    <row r="4461" spans="41:41">
      <c r="AO4461" s="17"/>
    </row>
    <row r="4462" spans="41:41">
      <c r="AO4462" s="17"/>
    </row>
    <row r="4463" spans="41:41">
      <c r="AO4463" s="17"/>
    </row>
    <row r="4464" spans="41:41">
      <c r="AO4464" s="17"/>
    </row>
    <row r="4465" spans="41:41">
      <c r="AO4465" s="17"/>
    </row>
    <row r="4466" spans="41:41">
      <c r="AO4466" s="17"/>
    </row>
    <row r="4467" spans="41:41">
      <c r="AO4467" s="17"/>
    </row>
    <row r="4468" spans="41:41">
      <c r="AO4468" s="17"/>
    </row>
    <row r="4469" spans="41:41">
      <c r="AO4469" s="17"/>
    </row>
    <row r="4470" spans="41:41">
      <c r="AO4470" s="17"/>
    </row>
    <row r="4471" spans="41:41">
      <c r="AO4471" s="17"/>
    </row>
    <row r="4472" spans="41:41">
      <c r="AO4472" s="17"/>
    </row>
    <row r="4473" spans="41:41">
      <c r="AO4473" s="17"/>
    </row>
    <row r="4474" spans="41:41">
      <c r="AO4474" s="17"/>
    </row>
    <row r="4475" spans="41:41">
      <c r="AO4475" s="17"/>
    </row>
    <row r="4476" spans="41:41">
      <c r="AO4476" s="17"/>
    </row>
    <row r="4477" spans="41:41">
      <c r="AO4477" s="17"/>
    </row>
    <row r="4478" spans="41:41">
      <c r="AO4478" s="17"/>
    </row>
    <row r="4479" spans="41:41">
      <c r="AO4479" s="17"/>
    </row>
    <row r="4480" spans="41:41">
      <c r="AO4480" s="17"/>
    </row>
    <row r="4481" spans="41:41">
      <c r="AO4481" s="17"/>
    </row>
    <row r="4482" spans="41:41">
      <c r="AO4482" s="17"/>
    </row>
    <row r="4483" spans="41:41">
      <c r="AO4483" s="17"/>
    </row>
    <row r="4484" spans="41:41">
      <c r="AO4484" s="17"/>
    </row>
    <row r="4485" spans="41:41">
      <c r="AO4485" s="17"/>
    </row>
    <row r="4486" spans="41:41">
      <c r="AO4486" s="17"/>
    </row>
    <row r="4487" spans="41:41">
      <c r="AO4487" s="17"/>
    </row>
    <row r="4488" spans="41:41">
      <c r="AO4488" s="17"/>
    </row>
    <row r="4489" spans="41:41">
      <c r="AO4489" s="17"/>
    </row>
    <row r="4490" spans="41:41">
      <c r="AO4490" s="17"/>
    </row>
    <row r="4491" spans="41:41">
      <c r="AO4491" s="17"/>
    </row>
    <row r="4492" spans="41:41">
      <c r="AO4492" s="17"/>
    </row>
    <row r="4493" spans="41:41">
      <c r="AO4493" s="17"/>
    </row>
    <row r="4494" spans="41:41">
      <c r="AO4494" s="17"/>
    </row>
    <row r="4495" spans="41:41">
      <c r="AO4495" s="17"/>
    </row>
    <row r="4496" spans="41:41">
      <c r="AO4496" s="17"/>
    </row>
    <row r="4497" spans="41:41">
      <c r="AO4497" s="17"/>
    </row>
    <row r="4498" spans="41:41">
      <c r="AO4498" s="17"/>
    </row>
    <row r="4499" spans="41:41">
      <c r="AO4499" s="17"/>
    </row>
    <row r="4500" spans="41:41">
      <c r="AO4500" s="17"/>
    </row>
    <row r="4501" spans="41:41">
      <c r="AO4501" s="17"/>
    </row>
    <row r="4502" spans="41:41">
      <c r="AO4502" s="17"/>
    </row>
    <row r="4503" spans="41:41">
      <c r="AO4503" s="17"/>
    </row>
    <row r="4504" spans="41:41">
      <c r="AO4504" s="17"/>
    </row>
    <row r="4505" spans="41:41">
      <c r="AO4505" s="17"/>
    </row>
    <row r="4506" spans="41:41">
      <c r="AO4506" s="17"/>
    </row>
    <row r="4507" spans="41:41">
      <c r="AO4507" s="17"/>
    </row>
    <row r="4508" spans="41:41">
      <c r="AO4508" s="17"/>
    </row>
    <row r="4509" spans="41:41">
      <c r="AO4509" s="17"/>
    </row>
    <row r="4510" spans="41:41">
      <c r="AO4510" s="17"/>
    </row>
    <row r="4511" spans="41:41">
      <c r="AO4511" s="17"/>
    </row>
    <row r="4512" spans="41:41">
      <c r="AO4512" s="17"/>
    </row>
    <row r="4513" spans="41:41">
      <c r="AO4513" s="17"/>
    </row>
    <row r="4514" spans="41:41">
      <c r="AO4514" s="17"/>
    </row>
    <row r="4515" spans="41:41">
      <c r="AO4515" s="17"/>
    </row>
    <row r="4516" spans="41:41">
      <c r="AO4516" s="17"/>
    </row>
    <row r="4517" spans="41:41">
      <c r="AO4517" s="17"/>
    </row>
    <row r="4518" spans="41:41">
      <c r="AO4518" s="17"/>
    </row>
    <row r="4519" spans="41:41">
      <c r="AO4519" s="17"/>
    </row>
    <row r="4520" spans="41:41">
      <c r="AO4520" s="17"/>
    </row>
    <row r="4521" spans="41:41">
      <c r="AO4521" s="17"/>
    </row>
    <row r="4522" spans="41:41">
      <c r="AO4522" s="17"/>
    </row>
    <row r="4523" spans="41:41">
      <c r="AO4523" s="17"/>
    </row>
    <row r="4524" spans="41:41">
      <c r="AO4524" s="17"/>
    </row>
    <row r="4525" spans="41:41">
      <c r="AO4525" s="17"/>
    </row>
    <row r="4526" spans="41:41">
      <c r="AO4526" s="17"/>
    </row>
    <row r="4527" spans="41:41">
      <c r="AO4527" s="17"/>
    </row>
    <row r="4528" spans="41:41">
      <c r="AO4528" s="17"/>
    </row>
    <row r="4529" spans="41:41">
      <c r="AO4529" s="17"/>
    </row>
    <row r="4530" spans="41:41">
      <c r="AO4530" s="17"/>
    </row>
    <row r="4531" spans="41:41">
      <c r="AO4531" s="17"/>
    </row>
    <row r="4532" spans="41:41">
      <c r="AO4532" s="17"/>
    </row>
    <row r="4533" spans="41:41">
      <c r="AO4533" s="17"/>
    </row>
    <row r="4534" spans="41:41">
      <c r="AO4534" s="17"/>
    </row>
    <row r="4535" spans="41:41">
      <c r="AO4535" s="17"/>
    </row>
    <row r="4536" spans="41:41">
      <c r="AO4536" s="17"/>
    </row>
    <row r="4537" spans="41:41">
      <c r="AO4537" s="17"/>
    </row>
    <row r="4538" spans="41:41">
      <c r="AO4538" s="17"/>
    </row>
    <row r="4539" spans="41:41">
      <c r="AO4539" s="17"/>
    </row>
    <row r="4540" spans="41:41">
      <c r="AO4540" s="17"/>
    </row>
    <row r="4541" spans="41:41">
      <c r="AO4541" s="17"/>
    </row>
    <row r="4542" spans="41:41">
      <c r="AO4542" s="17"/>
    </row>
    <row r="4543" spans="41:41">
      <c r="AO4543" s="17"/>
    </row>
    <row r="4544" spans="41:41">
      <c r="AO4544" s="17"/>
    </row>
    <row r="4545" spans="41:41">
      <c r="AO4545" s="17"/>
    </row>
    <row r="4546" spans="41:41">
      <c r="AO4546" s="17"/>
    </row>
    <row r="4547" spans="41:41">
      <c r="AO4547" s="17"/>
    </row>
    <row r="4548" spans="41:41">
      <c r="AO4548" s="17"/>
    </row>
    <row r="4549" spans="41:41">
      <c r="AO4549" s="17"/>
    </row>
    <row r="4550" spans="41:41">
      <c r="AO4550" s="17"/>
    </row>
    <row r="4551" spans="41:41">
      <c r="AO4551" s="17"/>
    </row>
    <row r="4552" spans="41:41">
      <c r="AO4552" s="17"/>
    </row>
    <row r="4553" spans="41:41">
      <c r="AO4553" s="17"/>
    </row>
    <row r="4554" spans="41:41">
      <c r="AO4554" s="17"/>
    </row>
    <row r="4555" spans="41:41">
      <c r="AO4555" s="17"/>
    </row>
    <row r="4556" spans="41:41">
      <c r="AO4556" s="17"/>
    </row>
    <row r="4557" spans="41:41">
      <c r="AO4557" s="17"/>
    </row>
    <row r="4558" spans="41:41">
      <c r="AO4558" s="17"/>
    </row>
    <row r="4559" spans="41:41">
      <c r="AO4559" s="17"/>
    </row>
    <row r="4560" spans="41:41">
      <c r="AO4560" s="17"/>
    </row>
    <row r="4561" spans="41:41">
      <c r="AO4561" s="17"/>
    </row>
    <row r="4562" spans="41:41">
      <c r="AO4562" s="17"/>
    </row>
    <row r="4563" spans="41:41">
      <c r="AO4563" s="17"/>
    </row>
    <row r="4564" spans="41:41">
      <c r="AO4564" s="17"/>
    </row>
    <row r="4565" spans="41:41">
      <c r="AO4565" s="17"/>
    </row>
    <row r="4566" spans="41:41">
      <c r="AO4566" s="17"/>
    </row>
    <row r="4567" spans="41:41">
      <c r="AO4567" s="17"/>
    </row>
    <row r="4568" spans="41:41">
      <c r="AO4568" s="17"/>
    </row>
    <row r="4569" spans="41:41">
      <c r="AO4569" s="17"/>
    </row>
    <row r="4570" spans="41:41">
      <c r="AO4570" s="17"/>
    </row>
    <row r="4571" spans="41:41">
      <c r="AO4571" s="17"/>
    </row>
    <row r="4572" spans="41:41">
      <c r="AO4572" s="17"/>
    </row>
    <row r="4573" spans="41:41">
      <c r="AO4573" s="17"/>
    </row>
    <row r="4574" spans="41:41">
      <c r="AO4574" s="17"/>
    </row>
    <row r="4575" spans="41:41">
      <c r="AO4575" s="17"/>
    </row>
    <row r="4576" spans="41:41">
      <c r="AO4576" s="17"/>
    </row>
    <row r="4577" spans="41:41">
      <c r="AO4577" s="17"/>
    </row>
    <row r="4578" spans="41:41">
      <c r="AO4578" s="17"/>
    </row>
    <row r="4579" spans="41:41">
      <c r="AO4579" s="17"/>
    </row>
    <row r="4580" spans="41:41">
      <c r="AO4580" s="17"/>
    </row>
    <row r="4581" spans="41:41">
      <c r="AO4581" s="17"/>
    </row>
    <row r="4582" spans="41:41">
      <c r="AO4582" s="17"/>
    </row>
    <row r="4583" spans="41:41">
      <c r="AO4583" s="17"/>
    </row>
    <row r="4584" spans="41:41">
      <c r="AO4584" s="17"/>
    </row>
    <row r="4585" spans="41:41">
      <c r="AO4585" s="17"/>
    </row>
    <row r="4586" spans="41:41">
      <c r="AO4586" s="17"/>
    </row>
    <row r="4587" spans="41:41">
      <c r="AO4587" s="17"/>
    </row>
    <row r="4588" spans="41:41">
      <c r="AO4588" s="17"/>
    </row>
    <row r="4589" spans="41:41">
      <c r="AO4589" s="17"/>
    </row>
    <row r="4590" spans="41:41">
      <c r="AO4590" s="17"/>
    </row>
    <row r="4591" spans="41:41">
      <c r="AO4591" s="17"/>
    </row>
    <row r="4592" spans="41:41">
      <c r="AO4592" s="17"/>
    </row>
    <row r="4593" spans="41:41">
      <c r="AO4593" s="17"/>
    </row>
    <row r="4594" spans="41:41">
      <c r="AO4594" s="17"/>
    </row>
    <row r="4595" spans="41:41">
      <c r="AO4595" s="17"/>
    </row>
    <row r="4596" spans="41:41">
      <c r="AO4596" s="17"/>
    </row>
    <row r="4597" spans="41:41">
      <c r="AO4597" s="17"/>
    </row>
    <row r="4598" spans="41:41">
      <c r="AO4598" s="17"/>
    </row>
    <row r="4599" spans="41:41">
      <c r="AO4599" s="17"/>
    </row>
    <row r="4600" spans="41:41">
      <c r="AO4600" s="17"/>
    </row>
    <row r="4601" spans="41:41">
      <c r="AO4601" s="17"/>
    </row>
    <row r="4602" spans="41:41">
      <c r="AO4602" s="17"/>
    </row>
    <row r="4603" spans="41:41">
      <c r="AO4603" s="17"/>
    </row>
    <row r="4604" spans="41:41">
      <c r="AO4604" s="17"/>
    </row>
    <row r="4605" spans="41:41">
      <c r="AO4605" s="17"/>
    </row>
    <row r="4606" spans="41:41">
      <c r="AO4606" s="17"/>
    </row>
    <row r="4607" spans="41:41">
      <c r="AO4607" s="17"/>
    </row>
    <row r="4608" spans="41:41">
      <c r="AO4608" s="17"/>
    </row>
    <row r="4609" spans="41:41">
      <c r="AO4609" s="17"/>
    </row>
    <row r="4610" spans="41:41">
      <c r="AO4610" s="17"/>
    </row>
    <row r="4611" spans="41:41">
      <c r="AO4611" s="17"/>
    </row>
    <row r="4612" spans="41:41">
      <c r="AO4612" s="17"/>
    </row>
    <row r="4613" spans="41:41">
      <c r="AO4613" s="17"/>
    </row>
    <row r="4614" spans="41:41">
      <c r="AO4614" s="17"/>
    </row>
    <row r="4615" spans="41:41">
      <c r="AO4615" s="17"/>
    </row>
    <row r="4616" spans="41:41">
      <c r="AO4616" s="17"/>
    </row>
    <row r="4617" spans="41:41">
      <c r="AO4617" s="17"/>
    </row>
    <row r="4618" spans="41:41">
      <c r="AO4618" s="17"/>
    </row>
    <row r="4619" spans="41:41">
      <c r="AO4619" s="17"/>
    </row>
    <row r="4620" spans="41:41">
      <c r="AO4620" s="17"/>
    </row>
    <row r="4621" spans="41:41">
      <c r="AO4621" s="17"/>
    </row>
    <row r="4622" spans="41:41">
      <c r="AO4622" s="17"/>
    </row>
    <row r="4623" spans="41:41">
      <c r="AO4623" s="17"/>
    </row>
    <row r="4624" spans="41:41">
      <c r="AO4624" s="17"/>
    </row>
    <row r="4625" spans="41:41">
      <c r="AO4625" s="17"/>
    </row>
    <row r="4626" spans="41:41">
      <c r="AO4626" s="17"/>
    </row>
    <row r="4627" spans="41:41">
      <c r="AO4627" s="17"/>
    </row>
    <row r="4628" spans="41:41">
      <c r="AO4628" s="17"/>
    </row>
    <row r="4629" spans="41:41">
      <c r="AO4629" s="17"/>
    </row>
    <row r="4630" spans="41:41">
      <c r="AO4630" s="17"/>
    </row>
    <row r="4631" spans="41:41">
      <c r="AO4631" s="17"/>
    </row>
    <row r="4632" spans="41:41">
      <c r="AO4632" s="17"/>
    </row>
    <row r="4633" spans="41:41">
      <c r="AO4633" s="17"/>
    </row>
    <row r="4634" spans="41:41">
      <c r="AO4634" s="17"/>
    </row>
    <row r="4635" spans="41:41">
      <c r="AO4635" s="17"/>
    </row>
    <row r="4636" spans="41:41">
      <c r="AO4636" s="17"/>
    </row>
    <row r="4637" spans="41:41">
      <c r="AO4637" s="17"/>
    </row>
    <row r="4638" spans="41:41">
      <c r="AO4638" s="17"/>
    </row>
    <row r="4639" spans="41:41">
      <c r="AO4639" s="17"/>
    </row>
    <row r="4640" spans="41:41">
      <c r="AO4640" s="17"/>
    </row>
    <row r="4641" spans="41:41">
      <c r="AO4641" s="17"/>
    </row>
    <row r="4642" spans="41:41">
      <c r="AO4642" s="17"/>
    </row>
    <row r="4643" spans="41:41">
      <c r="AO4643" s="17"/>
    </row>
    <row r="4644" spans="41:41">
      <c r="AO4644" s="17"/>
    </row>
    <row r="4645" spans="41:41">
      <c r="AO4645" s="17"/>
    </row>
    <row r="4646" spans="41:41">
      <c r="AO4646" s="17"/>
    </row>
    <row r="4647" spans="41:41">
      <c r="AO4647" s="17"/>
    </row>
    <row r="4648" spans="41:41">
      <c r="AO4648" s="17"/>
    </row>
    <row r="4649" spans="41:41">
      <c r="AO4649" s="17"/>
    </row>
    <row r="4650" spans="41:41">
      <c r="AO4650" s="17"/>
    </row>
    <row r="4651" spans="41:41">
      <c r="AO4651" s="17"/>
    </row>
    <row r="4652" spans="41:41">
      <c r="AO4652" s="17"/>
    </row>
    <row r="4653" spans="41:41">
      <c r="AO4653" s="17"/>
    </row>
    <row r="4654" spans="41:41">
      <c r="AO4654" s="17"/>
    </row>
    <row r="4655" spans="41:41">
      <c r="AO4655" s="17"/>
    </row>
    <row r="4656" spans="41:41">
      <c r="AO4656" s="17"/>
    </row>
    <row r="4657" spans="41:41">
      <c r="AO4657" s="17"/>
    </row>
    <row r="4658" spans="41:41">
      <c r="AO4658" s="17"/>
    </row>
    <row r="4659" spans="41:41">
      <c r="AO4659" s="17"/>
    </row>
    <row r="4660" spans="41:41">
      <c r="AO4660" s="17"/>
    </row>
    <row r="4661" spans="41:41">
      <c r="AO4661" s="17"/>
    </row>
    <row r="4662" spans="41:41">
      <c r="AO4662" s="17"/>
    </row>
    <row r="4663" spans="41:41">
      <c r="AO4663" s="17"/>
    </row>
    <row r="4664" spans="41:41">
      <c r="AO4664" s="17"/>
    </row>
    <row r="4665" spans="41:41">
      <c r="AO4665" s="17"/>
    </row>
    <row r="4666" spans="41:41">
      <c r="AO4666" s="17"/>
    </row>
    <row r="4667" spans="41:41">
      <c r="AO4667" s="17"/>
    </row>
    <row r="4668" spans="41:41">
      <c r="AO4668" s="17"/>
    </row>
    <row r="4669" spans="41:41">
      <c r="AO4669" s="17"/>
    </row>
    <row r="4670" spans="41:41">
      <c r="AO4670" s="17"/>
    </row>
    <row r="4671" spans="41:41">
      <c r="AO4671" s="17"/>
    </row>
    <row r="4672" spans="41:41">
      <c r="AO4672" s="17"/>
    </row>
    <row r="4673" spans="41:41">
      <c r="AO4673" s="17"/>
    </row>
    <row r="4674" spans="41:41">
      <c r="AO4674" s="17"/>
    </row>
    <row r="4675" spans="41:41">
      <c r="AO4675" s="17"/>
    </row>
    <row r="4676" spans="41:41">
      <c r="AO4676" s="17"/>
    </row>
    <row r="4677" spans="41:41">
      <c r="AO4677" s="17"/>
    </row>
    <row r="4678" spans="41:41">
      <c r="AO4678" s="17"/>
    </row>
    <row r="4679" spans="41:41">
      <c r="AO4679" s="17"/>
    </row>
    <row r="4680" spans="41:41">
      <c r="AO4680" s="17"/>
    </row>
    <row r="4681" spans="41:41">
      <c r="AO4681" s="17"/>
    </row>
    <row r="4682" spans="41:41">
      <c r="AO4682" s="17"/>
    </row>
    <row r="4683" spans="41:41">
      <c r="AO4683" s="17"/>
    </row>
    <row r="4684" spans="41:41">
      <c r="AO4684" s="17"/>
    </row>
    <row r="4685" spans="41:41">
      <c r="AO4685" s="17"/>
    </row>
    <row r="4686" spans="41:41">
      <c r="AO4686" s="17"/>
    </row>
    <row r="4687" spans="41:41">
      <c r="AO4687" s="17"/>
    </row>
    <row r="4688" spans="41:41">
      <c r="AO4688" s="17"/>
    </row>
    <row r="4689" spans="41:41">
      <c r="AO4689" s="17"/>
    </row>
    <row r="4690" spans="41:41">
      <c r="AO4690" s="17"/>
    </row>
    <row r="4691" spans="41:41">
      <c r="AO4691" s="17"/>
    </row>
    <row r="4692" spans="41:41">
      <c r="AO4692" s="17"/>
    </row>
    <row r="4693" spans="41:41">
      <c r="AO4693" s="17"/>
    </row>
    <row r="4694" spans="41:41">
      <c r="AO4694" s="17"/>
    </row>
    <row r="4695" spans="41:41">
      <c r="AO4695" s="17"/>
    </row>
    <row r="4696" spans="41:41">
      <c r="AO4696" s="17"/>
    </row>
    <row r="4697" spans="41:41">
      <c r="AO4697" s="17"/>
    </row>
    <row r="4698" spans="41:41">
      <c r="AO4698" s="17"/>
    </row>
    <row r="4699" spans="41:41">
      <c r="AO4699" s="17"/>
    </row>
    <row r="4700" spans="41:41">
      <c r="AO4700" s="17"/>
    </row>
    <row r="4701" spans="41:41">
      <c r="AO4701" s="17"/>
    </row>
    <row r="4702" spans="41:41">
      <c r="AO4702" s="17"/>
    </row>
    <row r="4703" spans="41:41">
      <c r="AO4703" s="17"/>
    </row>
    <row r="4704" spans="41:41">
      <c r="AO4704" s="17"/>
    </row>
    <row r="4705" spans="41:41">
      <c r="AO4705" s="17"/>
    </row>
    <row r="4706" spans="41:41">
      <c r="AO4706" s="17"/>
    </row>
    <row r="4707" spans="41:41">
      <c r="AO4707" s="17"/>
    </row>
    <row r="4708" spans="41:41">
      <c r="AO4708" s="17"/>
    </row>
    <row r="4709" spans="41:41">
      <c r="AO4709" s="17"/>
    </row>
    <row r="4710" spans="41:41">
      <c r="AO4710" s="17"/>
    </row>
    <row r="4711" spans="41:41">
      <c r="AO4711" s="17"/>
    </row>
    <row r="4712" spans="41:41">
      <c r="AO4712" s="17"/>
    </row>
    <row r="4713" spans="41:41">
      <c r="AO4713" s="17"/>
    </row>
    <row r="4714" spans="41:41">
      <c r="AO4714" s="17"/>
    </row>
    <row r="4715" spans="41:41">
      <c r="AO4715" s="17"/>
    </row>
    <row r="4716" spans="41:41">
      <c r="AO4716" s="17"/>
    </row>
    <row r="4717" spans="41:41">
      <c r="AO4717" s="17"/>
    </row>
    <row r="4718" spans="41:41">
      <c r="AO4718" s="17"/>
    </row>
    <row r="4719" spans="41:41">
      <c r="AO4719" s="17"/>
    </row>
    <row r="4720" spans="41:41">
      <c r="AO4720" s="17"/>
    </row>
    <row r="4721" spans="41:41">
      <c r="AO4721" s="17"/>
    </row>
    <row r="4722" spans="41:41">
      <c r="AO4722" s="17"/>
    </row>
    <row r="4723" spans="41:41">
      <c r="AO4723" s="17"/>
    </row>
    <row r="4724" spans="41:41">
      <c r="AO4724" s="17"/>
    </row>
    <row r="4725" spans="41:41">
      <c r="AO4725" s="17"/>
    </row>
    <row r="4726" spans="41:41">
      <c r="AO4726" s="17"/>
    </row>
    <row r="4727" spans="41:41">
      <c r="AO4727" s="17"/>
    </row>
    <row r="4728" spans="41:41">
      <c r="AO4728" s="17"/>
    </row>
    <row r="4729" spans="41:41">
      <c r="AO4729" s="17"/>
    </row>
    <row r="4730" spans="41:41">
      <c r="AO4730" s="17"/>
    </row>
    <row r="4731" spans="41:41">
      <c r="AO4731" s="17"/>
    </row>
    <row r="4732" spans="41:41">
      <c r="AO4732" s="17"/>
    </row>
    <row r="4733" spans="41:41">
      <c r="AO4733" s="17"/>
    </row>
    <row r="4734" spans="41:41">
      <c r="AO4734" s="17"/>
    </row>
    <row r="4735" spans="41:41">
      <c r="AO4735" s="17"/>
    </row>
    <row r="4736" spans="41:41">
      <c r="AO4736" s="17"/>
    </row>
    <row r="4737" spans="41:41">
      <c r="AO4737" s="17"/>
    </row>
    <row r="4738" spans="41:41">
      <c r="AO4738" s="17"/>
    </row>
    <row r="4739" spans="41:41">
      <c r="AO4739" s="17"/>
    </row>
    <row r="4740" spans="41:41">
      <c r="AO4740" s="17"/>
    </row>
    <row r="4741" spans="41:41">
      <c r="AO4741" s="17"/>
    </row>
    <row r="4742" spans="41:41">
      <c r="AO4742" s="17"/>
    </row>
    <row r="4743" spans="41:41">
      <c r="AO4743" s="17"/>
    </row>
    <row r="4744" spans="41:41">
      <c r="AO4744" s="17"/>
    </row>
    <row r="4745" spans="41:41">
      <c r="AO4745" s="17"/>
    </row>
    <row r="4746" spans="41:41">
      <c r="AO4746" s="17"/>
    </row>
    <row r="4747" spans="41:41">
      <c r="AO4747" s="17"/>
    </row>
    <row r="4748" spans="41:41">
      <c r="AO4748" s="17"/>
    </row>
    <row r="4749" spans="41:41">
      <c r="AO4749" s="17"/>
    </row>
    <row r="4750" spans="41:41">
      <c r="AO4750" s="17"/>
    </row>
    <row r="4751" spans="41:41">
      <c r="AO4751" s="17"/>
    </row>
    <row r="4752" spans="41:41">
      <c r="AO4752" s="17"/>
    </row>
    <row r="4753" spans="41:41">
      <c r="AO4753" s="17"/>
    </row>
    <row r="4754" spans="41:41">
      <c r="AO4754" s="17"/>
    </row>
    <row r="4755" spans="41:41">
      <c r="AO4755" s="17"/>
    </row>
    <row r="4756" spans="41:41">
      <c r="AO4756" s="17"/>
    </row>
    <row r="4757" spans="41:41">
      <c r="AO4757" s="17"/>
    </row>
    <row r="4758" spans="41:41">
      <c r="AO4758" s="17"/>
    </row>
    <row r="4759" spans="41:41">
      <c r="AO4759" s="17"/>
    </row>
    <row r="4760" spans="41:41">
      <c r="AO4760" s="17"/>
    </row>
    <row r="4761" spans="41:41">
      <c r="AO4761" s="17"/>
    </row>
    <row r="4762" spans="41:41">
      <c r="AO4762" s="17"/>
    </row>
    <row r="4763" spans="41:41">
      <c r="AO4763" s="17"/>
    </row>
    <row r="4764" spans="41:41">
      <c r="AO4764" s="17"/>
    </row>
    <row r="4765" spans="41:41">
      <c r="AO4765" s="17"/>
    </row>
    <row r="4766" spans="41:41">
      <c r="AO4766" s="17"/>
    </row>
    <row r="4767" spans="41:41">
      <c r="AO4767" s="17"/>
    </row>
    <row r="4768" spans="41:41">
      <c r="AO4768" s="17"/>
    </row>
    <row r="4769" spans="41:41">
      <c r="AO4769" s="17"/>
    </row>
    <row r="4770" spans="41:41">
      <c r="AO4770" s="17"/>
    </row>
    <row r="4771" spans="41:41">
      <c r="AO4771" s="17"/>
    </row>
    <row r="4772" spans="41:41">
      <c r="AO4772" s="17"/>
    </row>
    <row r="4773" spans="41:41">
      <c r="AO4773" s="17"/>
    </row>
    <row r="4774" spans="41:41">
      <c r="AO4774" s="17"/>
    </row>
    <row r="4775" spans="41:41">
      <c r="AO4775" s="17"/>
    </row>
    <row r="4776" spans="41:41">
      <c r="AO4776" s="17"/>
    </row>
    <row r="4777" spans="41:41">
      <c r="AO4777" s="17"/>
    </row>
    <row r="4778" spans="41:41">
      <c r="AO4778" s="17"/>
    </row>
    <row r="4779" spans="41:41">
      <c r="AO4779" s="17"/>
    </row>
    <row r="4780" spans="41:41">
      <c r="AO4780" s="17"/>
    </row>
    <row r="4781" spans="41:41">
      <c r="AO4781" s="17"/>
    </row>
    <row r="4782" spans="41:41">
      <c r="AO4782" s="17"/>
    </row>
    <row r="4783" spans="41:41">
      <c r="AO4783" s="17"/>
    </row>
    <row r="4784" spans="41:41">
      <c r="AO4784" s="17"/>
    </row>
    <row r="4785" spans="41:41">
      <c r="AO4785" s="17"/>
    </row>
    <row r="4786" spans="41:41">
      <c r="AO4786" s="17"/>
    </row>
    <row r="4787" spans="41:41">
      <c r="AO4787" s="17"/>
    </row>
    <row r="4788" spans="41:41">
      <c r="AO4788" s="17"/>
    </row>
    <row r="4789" spans="41:41">
      <c r="AO4789" s="17"/>
    </row>
    <row r="4790" spans="41:41">
      <c r="AO4790" s="17"/>
    </row>
    <row r="4791" spans="41:41">
      <c r="AO4791" s="17"/>
    </row>
    <row r="4792" spans="41:41">
      <c r="AO4792" s="17"/>
    </row>
    <row r="4793" spans="41:41">
      <c r="AO4793" s="17"/>
    </row>
    <row r="4794" spans="41:41">
      <c r="AO4794" s="17"/>
    </row>
    <row r="4795" spans="41:41">
      <c r="AO4795" s="17"/>
    </row>
    <row r="4796" spans="41:41">
      <c r="AO4796" s="17"/>
    </row>
    <row r="4797" spans="41:41">
      <c r="AO4797" s="17"/>
    </row>
    <row r="4798" spans="41:41">
      <c r="AO4798" s="17"/>
    </row>
    <row r="4799" spans="41:41">
      <c r="AO4799" s="17"/>
    </row>
    <row r="4800" spans="41:41">
      <c r="AO4800" s="17"/>
    </row>
    <row r="4801" spans="41:41">
      <c r="AO4801" s="17"/>
    </row>
    <row r="4802" spans="41:41">
      <c r="AO4802" s="17"/>
    </row>
    <row r="4803" spans="41:41">
      <c r="AO4803" s="17"/>
    </row>
    <row r="4804" spans="41:41">
      <c r="AO4804" s="17"/>
    </row>
    <row r="4805" spans="41:41">
      <c r="AO4805" s="17"/>
    </row>
    <row r="4806" spans="41:41">
      <c r="AO4806" s="17"/>
    </row>
    <row r="4807" spans="41:41">
      <c r="AO4807" s="17"/>
    </row>
    <row r="4808" spans="41:41">
      <c r="AO4808" s="17"/>
    </row>
    <row r="4809" spans="41:41">
      <c r="AO4809" s="17"/>
    </row>
    <row r="4810" spans="41:41">
      <c r="AO4810" s="17"/>
    </row>
    <row r="4811" spans="41:41">
      <c r="AO4811" s="17"/>
    </row>
    <row r="4812" spans="41:41">
      <c r="AO4812" s="17"/>
    </row>
    <row r="4813" spans="41:41">
      <c r="AO4813" s="17"/>
    </row>
    <row r="4814" spans="41:41">
      <c r="AO4814" s="17"/>
    </row>
    <row r="4815" spans="41:41">
      <c r="AO4815" s="17"/>
    </row>
    <row r="4816" spans="41:41">
      <c r="AO4816" s="17"/>
    </row>
    <row r="4817" spans="41:41">
      <c r="AO4817" s="17"/>
    </row>
    <row r="4818" spans="41:41">
      <c r="AO4818" s="17"/>
    </row>
    <row r="4819" spans="41:41">
      <c r="AO4819" s="17"/>
    </row>
    <row r="4820" spans="41:41">
      <c r="AO4820" s="17"/>
    </row>
    <row r="4821" spans="41:41">
      <c r="AO4821" s="17"/>
    </row>
    <row r="4822" spans="41:41">
      <c r="AO4822" s="17"/>
    </row>
    <row r="4823" spans="41:41">
      <c r="AO4823" s="17"/>
    </row>
    <row r="4824" spans="41:41">
      <c r="AO4824" s="17"/>
    </row>
    <row r="4825" spans="41:41">
      <c r="AO4825" s="17"/>
    </row>
    <row r="4826" spans="41:41">
      <c r="AO4826" s="17"/>
    </row>
    <row r="4827" spans="41:41">
      <c r="AO4827" s="17"/>
    </row>
    <row r="4828" spans="41:41">
      <c r="AO4828" s="17"/>
    </row>
    <row r="4829" spans="41:41">
      <c r="AO4829" s="17"/>
    </row>
    <row r="4830" spans="41:41">
      <c r="AO4830" s="17"/>
    </row>
    <row r="4831" spans="41:41">
      <c r="AO4831" s="17"/>
    </row>
    <row r="4832" spans="41:41">
      <c r="AO4832" s="17"/>
    </row>
    <row r="4833" spans="41:41">
      <c r="AO4833" s="17"/>
    </row>
    <row r="4834" spans="41:41">
      <c r="AO4834" s="17"/>
    </row>
    <row r="4835" spans="41:41">
      <c r="AO4835" s="17"/>
    </row>
    <row r="4836" spans="41:41">
      <c r="AO4836" s="17"/>
    </row>
    <row r="4837" spans="41:41">
      <c r="AO4837" s="17"/>
    </row>
    <row r="4838" spans="41:41">
      <c r="AO4838" s="17"/>
    </row>
    <row r="4839" spans="41:41">
      <c r="AO4839" s="17"/>
    </row>
    <row r="4840" spans="41:41">
      <c r="AO4840" s="17"/>
    </row>
    <row r="4841" spans="41:41">
      <c r="AO4841" s="17"/>
    </row>
    <row r="4842" spans="41:41">
      <c r="AO4842" s="17"/>
    </row>
    <row r="4843" spans="41:41">
      <c r="AO4843" s="17"/>
    </row>
    <row r="4844" spans="41:41">
      <c r="AO4844" s="17"/>
    </row>
    <row r="4845" spans="41:41">
      <c r="AO4845" s="17"/>
    </row>
    <row r="4846" spans="41:41">
      <c r="AO4846" s="17"/>
    </row>
    <row r="4847" spans="41:41">
      <c r="AO4847" s="17"/>
    </row>
    <row r="4848" spans="41:41">
      <c r="AO4848" s="17"/>
    </row>
    <row r="4849" spans="41:41">
      <c r="AO4849" s="17"/>
    </row>
    <row r="4850" spans="41:41">
      <c r="AO4850" s="17"/>
    </row>
    <row r="4851" spans="41:41">
      <c r="AO4851" s="17"/>
    </row>
    <row r="4852" spans="41:41">
      <c r="AO4852" s="17"/>
    </row>
    <row r="4853" spans="41:41">
      <c r="AO4853" s="17"/>
    </row>
    <row r="4854" spans="41:41">
      <c r="AO4854" s="17"/>
    </row>
    <row r="4855" spans="41:41">
      <c r="AO4855" s="17"/>
    </row>
    <row r="4856" spans="41:41">
      <c r="AO4856" s="17"/>
    </row>
    <row r="4857" spans="41:41">
      <c r="AO4857" s="17"/>
    </row>
    <row r="4858" spans="41:41">
      <c r="AO4858" s="17"/>
    </row>
    <row r="4859" spans="41:41">
      <c r="AO4859" s="17"/>
    </row>
    <row r="4860" spans="41:41">
      <c r="AO4860" s="17"/>
    </row>
    <row r="4861" spans="41:41">
      <c r="AO4861" s="17"/>
    </row>
    <row r="4862" spans="41:41">
      <c r="AO4862" s="17"/>
    </row>
    <row r="4863" spans="41:41">
      <c r="AO4863" s="17"/>
    </row>
    <row r="4864" spans="41:41">
      <c r="AO4864" s="17"/>
    </row>
    <row r="4865" spans="41:41">
      <c r="AO4865" s="17"/>
    </row>
    <row r="4866" spans="41:41">
      <c r="AO4866" s="17"/>
    </row>
    <row r="4867" spans="41:41">
      <c r="AO4867" s="17"/>
    </row>
    <row r="4868" spans="41:41">
      <c r="AO4868" s="17"/>
    </row>
    <row r="4869" spans="41:41">
      <c r="AO4869" s="17"/>
    </row>
    <row r="4870" spans="41:41">
      <c r="AO4870" s="17"/>
    </row>
    <row r="4871" spans="41:41">
      <c r="AO4871" s="17"/>
    </row>
    <row r="4872" spans="41:41">
      <c r="AO4872" s="17"/>
    </row>
    <row r="4873" spans="41:41">
      <c r="AO4873" s="17"/>
    </row>
    <row r="4874" spans="41:41">
      <c r="AO4874" s="17"/>
    </row>
    <row r="4875" spans="41:41">
      <c r="AO4875" s="17"/>
    </row>
    <row r="4876" spans="41:41">
      <c r="AO4876" s="17"/>
    </row>
    <row r="4877" spans="41:41">
      <c r="AO4877" s="17"/>
    </row>
    <row r="4878" spans="41:41">
      <c r="AO4878" s="17"/>
    </row>
    <row r="4879" spans="41:41">
      <c r="AO4879" s="17"/>
    </row>
    <row r="4880" spans="41:41">
      <c r="AO4880" s="17"/>
    </row>
    <row r="4881" spans="41:41">
      <c r="AO4881" s="17"/>
    </row>
    <row r="4882" spans="41:41">
      <c r="AO4882" s="17"/>
    </row>
    <row r="4883" spans="41:41">
      <c r="AO4883" s="17"/>
    </row>
    <row r="4884" spans="41:41">
      <c r="AO4884" s="17"/>
    </row>
    <row r="4885" spans="41:41">
      <c r="AO4885" s="17"/>
    </row>
    <row r="4886" spans="41:41">
      <c r="AO4886" s="17"/>
    </row>
    <row r="4887" spans="41:41">
      <c r="AO4887" s="17"/>
    </row>
    <row r="4888" spans="41:41">
      <c r="AO4888" s="17"/>
    </row>
    <row r="4889" spans="41:41">
      <c r="AO4889" s="17"/>
    </row>
    <row r="4890" spans="41:41">
      <c r="AO4890" s="17"/>
    </row>
    <row r="4891" spans="41:41">
      <c r="AO4891" s="17"/>
    </row>
    <row r="4892" spans="41:41">
      <c r="AO4892" s="17"/>
    </row>
    <row r="4893" spans="41:41">
      <c r="AO4893" s="17"/>
    </row>
    <row r="4894" spans="41:41">
      <c r="AO4894" s="17"/>
    </row>
    <row r="4895" spans="41:41">
      <c r="AO4895" s="17"/>
    </row>
    <row r="4896" spans="41:41">
      <c r="AO4896" s="17"/>
    </row>
    <row r="4897" spans="41:41">
      <c r="AO4897" s="17"/>
    </row>
    <row r="4898" spans="41:41">
      <c r="AO4898" s="17"/>
    </row>
    <row r="4899" spans="41:41">
      <c r="AO4899" s="17"/>
    </row>
    <row r="4900" spans="41:41">
      <c r="AO4900" s="17"/>
    </row>
    <row r="4901" spans="41:41">
      <c r="AO4901" s="17"/>
    </row>
    <row r="4902" spans="41:41">
      <c r="AO4902" s="17"/>
    </row>
    <row r="4903" spans="41:41">
      <c r="AO4903" s="17"/>
    </row>
    <row r="4904" spans="41:41">
      <c r="AO4904" s="17"/>
    </row>
    <row r="4905" spans="41:41">
      <c r="AO4905" s="17"/>
    </row>
    <row r="4906" spans="41:41">
      <c r="AO4906" s="17"/>
    </row>
    <row r="4907" spans="41:41">
      <c r="AO4907" s="17"/>
    </row>
    <row r="4908" spans="41:41">
      <c r="AO4908" s="17"/>
    </row>
    <row r="4909" spans="41:41">
      <c r="AO4909" s="17"/>
    </row>
    <row r="4910" spans="41:41">
      <c r="AO4910" s="17"/>
    </row>
    <row r="4911" spans="41:41">
      <c r="AO4911" s="17"/>
    </row>
    <row r="4912" spans="41:41">
      <c r="AO4912" s="17"/>
    </row>
    <row r="4913" spans="41:41">
      <c r="AO4913" s="17"/>
    </row>
    <row r="4914" spans="41:41">
      <c r="AO4914" s="17"/>
    </row>
    <row r="4915" spans="41:41">
      <c r="AO4915" s="17"/>
    </row>
    <row r="4916" spans="41:41">
      <c r="AO4916" s="17"/>
    </row>
    <row r="4917" spans="41:41">
      <c r="AO4917" s="17"/>
    </row>
    <row r="4918" spans="41:41">
      <c r="AO4918" s="17"/>
    </row>
    <row r="4919" spans="41:41">
      <c r="AO4919" s="17"/>
    </row>
    <row r="4920" spans="41:41">
      <c r="AO4920" s="17"/>
    </row>
    <row r="4921" spans="41:41">
      <c r="AO4921" s="17"/>
    </row>
    <row r="4922" spans="41:41">
      <c r="AO4922" s="17"/>
    </row>
    <row r="4923" spans="41:41">
      <c r="AO4923" s="17"/>
    </row>
    <row r="4924" spans="41:41">
      <c r="AO4924" s="17"/>
    </row>
    <row r="4925" spans="41:41">
      <c r="AO4925" s="17"/>
    </row>
    <row r="4926" spans="41:41">
      <c r="AO4926" s="17"/>
    </row>
    <row r="4927" spans="41:41">
      <c r="AO4927" s="17"/>
    </row>
    <row r="4928" spans="41:41">
      <c r="AO4928" s="17"/>
    </row>
    <row r="4929" spans="41:41">
      <c r="AO4929" s="17"/>
    </row>
    <row r="4930" spans="41:41">
      <c r="AO4930" s="17"/>
    </row>
    <row r="4931" spans="41:41">
      <c r="AO4931" s="17"/>
    </row>
    <row r="4932" spans="41:41">
      <c r="AO4932" s="17"/>
    </row>
    <row r="4933" spans="41:41">
      <c r="AO4933" s="17"/>
    </row>
    <row r="4934" spans="41:41">
      <c r="AO4934" s="17"/>
    </row>
    <row r="4935" spans="41:41">
      <c r="AO4935" s="17"/>
    </row>
    <row r="4936" spans="41:41">
      <c r="AO4936" s="17"/>
    </row>
    <row r="4937" spans="41:41">
      <c r="AO4937" s="17"/>
    </row>
    <row r="4938" spans="41:41">
      <c r="AO4938" s="17"/>
    </row>
    <row r="4939" spans="41:41">
      <c r="AO4939" s="17"/>
    </row>
    <row r="4940" spans="41:41">
      <c r="AO4940" s="17"/>
    </row>
    <row r="4941" spans="41:41">
      <c r="AO4941" s="17"/>
    </row>
    <row r="4942" spans="41:41">
      <c r="AO4942" s="17"/>
    </row>
    <row r="4943" spans="41:41">
      <c r="AO4943" s="17"/>
    </row>
    <row r="4944" spans="41:41">
      <c r="AO4944" s="17"/>
    </row>
    <row r="4945" spans="41:41">
      <c r="AO4945" s="17"/>
    </row>
    <row r="4946" spans="41:41">
      <c r="AO4946" s="17"/>
    </row>
    <row r="4947" spans="41:41">
      <c r="AO4947" s="17"/>
    </row>
    <row r="4948" spans="41:41">
      <c r="AO4948" s="17"/>
    </row>
    <row r="4949" spans="41:41">
      <c r="AO4949" s="17"/>
    </row>
    <row r="4950" spans="41:41">
      <c r="AO4950" s="17"/>
    </row>
    <row r="4951" spans="41:41">
      <c r="AO4951" s="17"/>
    </row>
    <row r="4952" spans="41:41">
      <c r="AO4952" s="17"/>
    </row>
    <row r="4953" spans="41:41">
      <c r="AO4953" s="17"/>
    </row>
    <row r="4954" spans="41:41">
      <c r="AO4954" s="17"/>
    </row>
    <row r="4955" spans="41:41">
      <c r="AO4955" s="17"/>
    </row>
    <row r="4956" spans="41:41">
      <c r="AO4956" s="17"/>
    </row>
    <row r="4957" spans="41:41">
      <c r="AO4957" s="17"/>
    </row>
    <row r="4958" spans="41:41">
      <c r="AO4958" s="17"/>
    </row>
    <row r="4959" spans="41:41">
      <c r="AO4959" s="17"/>
    </row>
    <row r="4960" spans="41:41">
      <c r="AO4960" s="17"/>
    </row>
    <row r="4961" spans="41:41">
      <c r="AO4961" s="17"/>
    </row>
    <row r="4962" spans="41:41">
      <c r="AO4962" s="17"/>
    </row>
    <row r="4963" spans="41:41">
      <c r="AO4963" s="17"/>
    </row>
    <row r="4964" spans="41:41">
      <c r="AO4964" s="17"/>
    </row>
    <row r="4965" spans="41:41">
      <c r="AO4965" s="17"/>
    </row>
    <row r="4966" spans="41:41">
      <c r="AO4966" s="17"/>
    </row>
    <row r="4967" spans="41:41">
      <c r="AO4967" s="17"/>
    </row>
    <row r="4968" spans="41:41">
      <c r="AO4968" s="17"/>
    </row>
    <row r="4969" spans="41:41">
      <c r="AO4969" s="17"/>
    </row>
    <row r="4970" spans="41:41">
      <c r="AO4970" s="17"/>
    </row>
    <row r="4971" spans="41:41">
      <c r="AO4971" s="17"/>
    </row>
    <row r="4972" spans="41:41">
      <c r="AO4972" s="17"/>
    </row>
    <row r="4973" spans="41:41">
      <c r="AO4973" s="17"/>
    </row>
    <row r="4974" spans="41:41">
      <c r="AO4974" s="17"/>
    </row>
    <row r="4975" spans="41:41">
      <c r="AO4975" s="17"/>
    </row>
    <row r="4976" spans="41:41">
      <c r="AO4976" s="17"/>
    </row>
    <row r="4977" spans="41:41">
      <c r="AO4977" s="17"/>
    </row>
    <row r="4978" spans="41:41">
      <c r="AO4978" s="17"/>
    </row>
    <row r="4979" spans="41:41">
      <c r="AO4979" s="17"/>
    </row>
    <row r="4980" spans="41:41">
      <c r="AO4980" s="17"/>
    </row>
    <row r="4981" spans="41:41">
      <c r="AO4981" s="17"/>
    </row>
    <row r="4982" spans="41:41">
      <c r="AO4982" s="17"/>
    </row>
    <row r="4983" spans="41:41">
      <c r="AO4983" s="17"/>
    </row>
    <row r="4984" spans="41:41">
      <c r="AO4984" s="17"/>
    </row>
    <row r="4985" spans="41:41">
      <c r="AO4985" s="17"/>
    </row>
    <row r="4986" spans="41:41">
      <c r="AO4986" s="17"/>
    </row>
    <row r="4987" spans="41:41">
      <c r="AO4987" s="17"/>
    </row>
    <row r="4988" spans="41:41">
      <c r="AO4988" s="17"/>
    </row>
    <row r="4989" spans="41:41">
      <c r="AO4989" s="17"/>
    </row>
    <row r="4990" spans="41:41">
      <c r="AO4990" s="17"/>
    </row>
    <row r="4991" spans="41:41">
      <c r="AO4991" s="17"/>
    </row>
    <row r="4992" spans="41:41">
      <c r="AO4992" s="17"/>
    </row>
    <row r="4993" spans="41:41">
      <c r="AO4993" s="17"/>
    </row>
    <row r="4994" spans="41:41">
      <c r="AO4994" s="17"/>
    </row>
    <row r="4995" spans="41:41">
      <c r="AO4995" s="17"/>
    </row>
    <row r="4996" spans="41:41">
      <c r="AO4996" s="17"/>
    </row>
    <row r="4997" spans="41:41">
      <c r="AO4997" s="17"/>
    </row>
    <row r="4998" spans="41:41">
      <c r="AO4998" s="17"/>
    </row>
    <row r="4999" spans="41:41">
      <c r="AO4999" s="17"/>
    </row>
    <row r="5000" spans="41:41">
      <c r="AO5000" s="17"/>
    </row>
    <row r="5001" spans="41:41">
      <c r="AO5001" s="17"/>
    </row>
    <row r="5002" spans="41:41">
      <c r="AO5002" s="17"/>
    </row>
    <row r="5003" spans="41:41">
      <c r="AO5003" s="17"/>
    </row>
    <row r="5004" spans="41:41">
      <c r="AO5004" s="17"/>
    </row>
    <row r="5005" spans="41:41">
      <c r="AO5005" s="17"/>
    </row>
    <row r="5006" spans="41:41">
      <c r="AO5006" s="17"/>
    </row>
    <row r="5007" spans="41:41">
      <c r="AO5007" s="17"/>
    </row>
    <row r="5008" spans="41:41">
      <c r="AO5008" s="17"/>
    </row>
    <row r="5009" spans="41:41">
      <c r="AO5009" s="17"/>
    </row>
    <row r="5010" spans="41:41">
      <c r="AO5010" s="17"/>
    </row>
    <row r="5011" spans="41:41">
      <c r="AO5011" s="17"/>
    </row>
    <row r="5012" spans="41:41">
      <c r="AO5012" s="17"/>
    </row>
    <row r="5013" spans="41:41">
      <c r="AO5013" s="17"/>
    </row>
    <row r="5014" spans="41:41">
      <c r="AO5014" s="17"/>
    </row>
    <row r="5015" spans="41:41">
      <c r="AO5015" s="17"/>
    </row>
    <row r="5016" spans="41:41">
      <c r="AO5016" s="17"/>
    </row>
    <row r="5017" spans="41:41">
      <c r="AO5017" s="17"/>
    </row>
    <row r="5018" spans="41:41">
      <c r="AO5018" s="17"/>
    </row>
    <row r="5019" spans="41:41">
      <c r="AO5019" s="17"/>
    </row>
    <row r="5020" spans="41:41">
      <c r="AO5020" s="17"/>
    </row>
    <row r="5021" spans="41:41">
      <c r="AO5021" s="17"/>
    </row>
    <row r="5022" spans="41:41">
      <c r="AO5022" s="17"/>
    </row>
    <row r="5023" spans="41:41">
      <c r="AO5023" s="17"/>
    </row>
    <row r="5024" spans="41:41">
      <c r="AO5024" s="17"/>
    </row>
    <row r="5025" spans="41:41">
      <c r="AO5025" s="17"/>
    </row>
    <row r="5026" spans="41:41">
      <c r="AO5026" s="17"/>
    </row>
    <row r="5027" spans="41:41">
      <c r="AO5027" s="17"/>
    </row>
    <row r="5028" spans="41:41">
      <c r="AO5028" s="17"/>
    </row>
    <row r="5029" spans="41:41">
      <c r="AO5029" s="17"/>
    </row>
    <row r="5030" spans="41:41">
      <c r="AO5030" s="17"/>
    </row>
    <row r="5031" spans="41:41">
      <c r="AO5031" s="17"/>
    </row>
    <row r="5032" spans="41:41">
      <c r="AO5032" s="17"/>
    </row>
    <row r="5033" spans="41:41">
      <c r="AO5033" s="17"/>
    </row>
    <row r="5034" spans="41:41">
      <c r="AO5034" s="17"/>
    </row>
    <row r="5035" spans="41:41">
      <c r="AO5035" s="17"/>
    </row>
    <row r="5036" spans="41:41">
      <c r="AO5036" s="17"/>
    </row>
    <row r="5037" spans="41:41">
      <c r="AO5037" s="17"/>
    </row>
    <row r="5038" spans="41:41">
      <c r="AO5038" s="17"/>
    </row>
    <row r="5039" spans="41:41">
      <c r="AO5039" s="17"/>
    </row>
    <row r="5040" spans="41:41">
      <c r="AO5040" s="17"/>
    </row>
    <row r="5041" spans="41:41">
      <c r="AO5041" s="17"/>
    </row>
    <row r="5042" spans="41:41">
      <c r="AO5042" s="17"/>
    </row>
    <row r="5043" spans="41:41">
      <c r="AO5043" s="17"/>
    </row>
    <row r="5044" spans="41:41">
      <c r="AO5044" s="17"/>
    </row>
    <row r="5045" spans="41:41">
      <c r="AO5045" s="17"/>
    </row>
    <row r="5046" spans="41:41">
      <c r="AO5046" s="17"/>
    </row>
    <row r="5047" spans="41:41">
      <c r="AO5047" s="17"/>
    </row>
    <row r="5048" spans="41:41">
      <c r="AO5048" s="17"/>
    </row>
    <row r="5049" spans="41:41">
      <c r="AO5049" s="17"/>
    </row>
    <row r="5050" spans="41:41">
      <c r="AO5050" s="17"/>
    </row>
    <row r="5051" spans="41:41">
      <c r="AO5051" s="17"/>
    </row>
    <row r="5052" spans="41:41">
      <c r="AO5052" s="17"/>
    </row>
    <row r="5053" spans="41:41">
      <c r="AO5053" s="17"/>
    </row>
    <row r="5054" spans="41:41">
      <c r="AO5054" s="17"/>
    </row>
    <row r="5055" spans="41:41">
      <c r="AO5055" s="17"/>
    </row>
    <row r="5056" spans="41:41">
      <c r="AO5056" s="17"/>
    </row>
    <row r="5057" spans="41:41">
      <c r="AO5057" s="17"/>
    </row>
    <row r="5058" spans="41:41">
      <c r="AO5058" s="17"/>
    </row>
    <row r="5059" spans="41:41">
      <c r="AO5059" s="17"/>
    </row>
    <row r="5060" spans="41:41">
      <c r="AO5060" s="17"/>
    </row>
    <row r="5061" spans="41:41">
      <c r="AO5061" s="17"/>
    </row>
    <row r="5062" spans="41:41">
      <c r="AO5062" s="17"/>
    </row>
    <row r="5063" spans="41:41">
      <c r="AO5063" s="17"/>
    </row>
    <row r="5064" spans="41:41">
      <c r="AO5064" s="17"/>
    </row>
    <row r="5065" spans="41:41">
      <c r="AO5065" s="17"/>
    </row>
    <row r="5066" spans="41:41">
      <c r="AO5066" s="17"/>
    </row>
    <row r="5067" spans="41:41">
      <c r="AO5067" s="17"/>
    </row>
    <row r="5068" spans="41:41">
      <c r="AO5068" s="17"/>
    </row>
    <row r="5069" spans="41:41">
      <c r="AO5069" s="17"/>
    </row>
    <row r="5070" spans="41:41">
      <c r="AO5070" s="17"/>
    </row>
    <row r="5071" spans="41:41">
      <c r="AO5071" s="17"/>
    </row>
    <row r="5072" spans="41:41">
      <c r="AO5072" s="17"/>
    </row>
    <row r="5073" spans="41:41">
      <c r="AO5073" s="17"/>
    </row>
    <row r="5074" spans="41:41">
      <c r="AO5074" s="17"/>
    </row>
    <row r="5075" spans="41:41">
      <c r="AO5075" s="17"/>
    </row>
    <row r="5076" spans="41:41">
      <c r="AO5076" s="17"/>
    </row>
    <row r="5077" spans="41:41">
      <c r="AO5077" s="17"/>
    </row>
    <row r="5078" spans="41:41">
      <c r="AO5078" s="17"/>
    </row>
    <row r="5079" spans="41:41">
      <c r="AO5079" s="17"/>
    </row>
    <row r="5080" spans="41:41">
      <c r="AO5080" s="17"/>
    </row>
    <row r="5081" spans="41:41">
      <c r="AO5081" s="17"/>
    </row>
    <row r="5082" spans="41:41">
      <c r="AO5082" s="17"/>
    </row>
    <row r="5083" spans="41:41">
      <c r="AO5083" s="17"/>
    </row>
    <row r="5084" spans="41:41">
      <c r="AO5084" s="17"/>
    </row>
    <row r="5085" spans="41:41">
      <c r="AO5085" s="17"/>
    </row>
    <row r="5086" spans="41:41">
      <c r="AO5086" s="17"/>
    </row>
    <row r="5087" spans="41:41">
      <c r="AO5087" s="17"/>
    </row>
    <row r="5088" spans="41:41">
      <c r="AO5088" s="17"/>
    </row>
    <row r="5089" spans="41:41">
      <c r="AO5089" s="17"/>
    </row>
    <row r="5090" spans="41:41">
      <c r="AO5090" s="17"/>
    </row>
    <row r="5091" spans="41:41">
      <c r="AO5091" s="17"/>
    </row>
    <row r="5092" spans="41:41">
      <c r="AO5092" s="17"/>
    </row>
    <row r="5093" spans="41:41">
      <c r="AO5093" s="17"/>
    </row>
    <row r="5094" spans="41:41">
      <c r="AO5094" s="17"/>
    </row>
    <row r="5095" spans="41:41">
      <c r="AO5095" s="17"/>
    </row>
    <row r="5096" spans="41:41">
      <c r="AO5096" s="17"/>
    </row>
    <row r="5097" spans="41:41">
      <c r="AO5097" s="17"/>
    </row>
    <row r="5098" spans="41:41">
      <c r="AO5098" s="17"/>
    </row>
    <row r="5099" spans="41:41">
      <c r="AO5099" s="17"/>
    </row>
    <row r="5100" spans="41:41">
      <c r="AO5100" s="17"/>
    </row>
    <row r="5101" spans="41:41">
      <c r="AO5101" s="17"/>
    </row>
    <row r="5102" spans="41:41">
      <c r="AO5102" s="17"/>
    </row>
    <row r="5103" spans="41:41">
      <c r="AO5103" s="17"/>
    </row>
    <row r="5104" spans="41:41">
      <c r="AO5104" s="17"/>
    </row>
    <row r="5105" spans="41:41">
      <c r="AO5105" s="17"/>
    </row>
    <row r="5106" spans="41:41">
      <c r="AO5106" s="17"/>
    </row>
    <row r="5107" spans="41:41">
      <c r="AO5107" s="17"/>
    </row>
    <row r="5108" spans="41:41">
      <c r="AO5108" s="17"/>
    </row>
    <row r="5109" spans="41:41">
      <c r="AO5109" s="17"/>
    </row>
    <row r="5110" spans="41:41">
      <c r="AO5110" s="17"/>
    </row>
    <row r="5111" spans="41:41">
      <c r="AO5111" s="17"/>
    </row>
    <row r="5112" spans="41:41">
      <c r="AO5112" s="17"/>
    </row>
    <row r="5113" spans="41:41">
      <c r="AO5113" s="17"/>
    </row>
    <row r="5114" spans="41:41">
      <c r="AO5114" s="17"/>
    </row>
    <row r="5115" spans="41:41">
      <c r="AO5115" s="17"/>
    </row>
    <row r="5116" spans="41:41">
      <c r="AO5116" s="17"/>
    </row>
    <row r="5117" spans="41:41">
      <c r="AO5117" s="17"/>
    </row>
    <row r="5118" spans="41:41">
      <c r="AO5118" s="17"/>
    </row>
    <row r="5119" spans="41:41">
      <c r="AO5119" s="17"/>
    </row>
    <row r="5120" spans="41:41">
      <c r="AO5120" s="17"/>
    </row>
    <row r="5121" spans="41:41">
      <c r="AO5121" s="17"/>
    </row>
    <row r="5122" spans="41:41">
      <c r="AO5122" s="17"/>
    </row>
    <row r="5123" spans="41:41">
      <c r="AO5123" s="17"/>
    </row>
    <row r="5124" spans="41:41">
      <c r="AO5124" s="17"/>
    </row>
    <row r="5125" spans="41:41">
      <c r="AO5125" s="17"/>
    </row>
    <row r="5126" spans="41:41">
      <c r="AO5126" s="17"/>
    </row>
    <row r="5127" spans="41:41">
      <c r="AO5127" s="17"/>
    </row>
    <row r="5128" spans="41:41">
      <c r="AO5128" s="17"/>
    </row>
    <row r="5129" spans="41:41">
      <c r="AO5129" s="17"/>
    </row>
    <row r="5130" spans="41:41">
      <c r="AO5130" s="17"/>
    </row>
    <row r="5131" spans="41:41">
      <c r="AO5131" s="17"/>
    </row>
    <row r="5132" spans="41:41">
      <c r="AO5132" s="17"/>
    </row>
    <row r="5133" spans="41:41">
      <c r="AO5133" s="17"/>
    </row>
    <row r="5134" spans="41:41">
      <c r="AO5134" s="17"/>
    </row>
    <row r="5135" spans="41:41">
      <c r="AO5135" s="17"/>
    </row>
    <row r="5136" spans="41:41">
      <c r="AO5136" s="17"/>
    </row>
    <row r="5137" spans="41:41">
      <c r="AO5137" s="17"/>
    </row>
    <row r="5138" spans="41:41">
      <c r="AO5138" s="17"/>
    </row>
    <row r="5139" spans="41:41">
      <c r="AO5139" s="17"/>
    </row>
    <row r="5140" spans="41:41">
      <c r="AO5140" s="17"/>
    </row>
    <row r="5141" spans="41:41">
      <c r="AO5141" s="17"/>
    </row>
    <row r="5142" spans="41:41">
      <c r="AO5142" s="17"/>
    </row>
    <row r="5143" spans="41:41">
      <c r="AO5143" s="17"/>
    </row>
    <row r="5144" spans="41:41">
      <c r="AO5144" s="17"/>
    </row>
    <row r="5145" spans="41:41">
      <c r="AO5145" s="17"/>
    </row>
    <row r="5146" spans="41:41">
      <c r="AO5146" s="17"/>
    </row>
    <row r="5147" spans="41:41">
      <c r="AO5147" s="17"/>
    </row>
    <row r="5148" spans="41:41">
      <c r="AO5148" s="17"/>
    </row>
    <row r="5149" spans="41:41">
      <c r="AO5149" s="17"/>
    </row>
    <row r="5150" spans="41:41">
      <c r="AO5150" s="17"/>
    </row>
    <row r="5151" spans="41:41">
      <c r="AO5151" s="17"/>
    </row>
    <row r="5152" spans="41:41">
      <c r="AO5152" s="17"/>
    </row>
    <row r="5153" spans="41:41">
      <c r="AO5153" s="17"/>
    </row>
    <row r="5154" spans="41:41">
      <c r="AO5154" s="17"/>
    </row>
    <row r="5155" spans="41:41">
      <c r="AO5155" s="17"/>
    </row>
    <row r="5156" spans="41:41">
      <c r="AO5156" s="17"/>
    </row>
    <row r="5157" spans="41:41">
      <c r="AO5157" s="17"/>
    </row>
    <row r="5158" spans="41:41">
      <c r="AO5158" s="17"/>
    </row>
    <row r="5159" spans="41:41">
      <c r="AO5159" s="17"/>
    </row>
    <row r="5160" spans="41:41">
      <c r="AO5160" s="17"/>
    </row>
    <row r="5161" spans="41:41">
      <c r="AO5161" s="17"/>
    </row>
    <row r="5162" spans="41:41">
      <c r="AO5162" s="17"/>
    </row>
    <row r="5163" spans="41:41">
      <c r="AO5163" s="17"/>
    </row>
    <row r="5164" spans="41:41">
      <c r="AO5164" s="17"/>
    </row>
    <row r="5165" spans="41:41">
      <c r="AO5165" s="17"/>
    </row>
    <row r="5166" spans="41:41">
      <c r="AO5166" s="17"/>
    </row>
    <row r="5167" spans="41:41">
      <c r="AO5167" s="17"/>
    </row>
    <row r="5168" spans="41:41">
      <c r="AO5168" s="17"/>
    </row>
    <row r="5169" spans="41:41">
      <c r="AO5169" s="17"/>
    </row>
    <row r="5170" spans="41:41">
      <c r="AO5170" s="17"/>
    </row>
    <row r="5171" spans="41:41">
      <c r="AO5171" s="17"/>
    </row>
    <row r="5172" spans="41:41">
      <c r="AO5172" s="17"/>
    </row>
    <row r="5173" spans="41:41">
      <c r="AO5173" s="17"/>
    </row>
    <row r="5174" spans="41:41">
      <c r="AO5174" s="17"/>
    </row>
    <row r="5175" spans="41:41">
      <c r="AO5175" s="17"/>
    </row>
    <row r="5176" spans="41:41">
      <c r="AO5176" s="17"/>
    </row>
    <row r="5177" spans="41:41">
      <c r="AO5177" s="17"/>
    </row>
    <row r="5178" spans="41:41">
      <c r="AO5178" s="17"/>
    </row>
    <row r="5179" spans="41:41">
      <c r="AO5179" s="17"/>
    </row>
    <row r="5180" spans="41:41">
      <c r="AO5180" s="17"/>
    </row>
    <row r="5181" spans="41:41">
      <c r="AO5181" s="17"/>
    </row>
    <row r="5182" spans="41:41">
      <c r="AO5182" s="17"/>
    </row>
    <row r="5183" spans="41:41">
      <c r="AO5183" s="17"/>
    </row>
    <row r="5184" spans="41:41">
      <c r="AO5184" s="17"/>
    </row>
    <row r="5185" spans="41:41">
      <c r="AO5185" s="17"/>
    </row>
    <row r="5186" spans="41:41">
      <c r="AO5186" s="17"/>
    </row>
    <row r="5187" spans="41:41">
      <c r="AO5187" s="17"/>
    </row>
    <row r="5188" spans="41:41">
      <c r="AO5188" s="17"/>
    </row>
    <row r="5189" spans="41:41">
      <c r="AO5189" s="17"/>
    </row>
    <row r="5190" spans="41:41">
      <c r="AO5190" s="17"/>
    </row>
    <row r="5191" spans="41:41">
      <c r="AO5191" s="17"/>
    </row>
    <row r="5192" spans="41:41">
      <c r="AO5192" s="17"/>
    </row>
    <row r="5193" spans="41:41">
      <c r="AO5193" s="17"/>
    </row>
    <row r="5194" spans="41:41">
      <c r="AO5194" s="17"/>
    </row>
    <row r="5195" spans="41:41">
      <c r="AO5195" s="17"/>
    </row>
    <row r="5196" spans="41:41">
      <c r="AO5196" s="17"/>
    </row>
    <row r="5197" spans="41:41">
      <c r="AO5197" s="17"/>
    </row>
    <row r="5198" spans="41:41">
      <c r="AO5198" s="17"/>
    </row>
    <row r="5199" spans="41:41">
      <c r="AO5199" s="17"/>
    </row>
    <row r="5200" spans="41:41">
      <c r="AO5200" s="17"/>
    </row>
    <row r="5201" spans="41:41">
      <c r="AO5201" s="17"/>
    </row>
    <row r="5202" spans="41:41">
      <c r="AO5202" s="17"/>
    </row>
    <row r="5203" spans="41:41">
      <c r="AO5203" s="17"/>
    </row>
    <row r="5204" spans="41:41">
      <c r="AO5204" s="17"/>
    </row>
    <row r="5205" spans="41:41">
      <c r="AO5205" s="17"/>
    </row>
    <row r="5206" spans="41:41">
      <c r="AO5206" s="17"/>
    </row>
    <row r="5207" spans="41:41">
      <c r="AO5207" s="17"/>
    </row>
    <row r="5208" spans="41:41">
      <c r="AO5208" s="17"/>
    </row>
    <row r="5209" spans="41:41">
      <c r="AO5209" s="17"/>
    </row>
    <row r="5210" spans="41:41">
      <c r="AO5210" s="17"/>
    </row>
    <row r="5211" spans="41:41">
      <c r="AO5211" s="17"/>
    </row>
    <row r="5212" spans="41:41">
      <c r="AO5212" s="17"/>
    </row>
    <row r="5213" spans="41:41">
      <c r="AO5213" s="17"/>
    </row>
    <row r="5214" spans="41:41">
      <c r="AO5214" s="17"/>
    </row>
    <row r="5215" spans="41:41">
      <c r="AO5215" s="17"/>
    </row>
    <row r="5216" spans="41:41">
      <c r="AO5216" s="17"/>
    </row>
    <row r="5217" spans="41:41">
      <c r="AO5217" s="17"/>
    </row>
    <row r="5218" spans="41:41">
      <c r="AO5218" s="17"/>
    </row>
    <row r="5219" spans="41:41">
      <c r="AO5219" s="17"/>
    </row>
    <row r="5220" spans="41:41">
      <c r="AO5220" s="17"/>
    </row>
    <row r="5221" spans="41:41">
      <c r="AO5221" s="17"/>
    </row>
    <row r="5222" spans="41:41">
      <c r="AO5222" s="17"/>
    </row>
    <row r="5223" spans="41:41">
      <c r="AO5223" s="17"/>
    </row>
    <row r="5224" spans="41:41">
      <c r="AO5224" s="17"/>
    </row>
    <row r="5225" spans="41:41">
      <c r="AO5225" s="17"/>
    </row>
    <row r="5226" spans="41:41">
      <c r="AO5226" s="17"/>
    </row>
    <row r="5227" spans="41:41">
      <c r="AO5227" s="17"/>
    </row>
    <row r="5228" spans="41:41">
      <c r="AO5228" s="17"/>
    </row>
    <row r="5229" spans="41:41">
      <c r="AO5229" s="17"/>
    </row>
    <row r="5230" spans="41:41">
      <c r="AO5230" s="17"/>
    </row>
    <row r="5231" spans="41:41">
      <c r="AO5231" s="17"/>
    </row>
    <row r="5232" spans="41:41">
      <c r="AO5232" s="17"/>
    </row>
    <row r="5233" spans="41:41">
      <c r="AO5233" s="17"/>
    </row>
    <row r="5234" spans="41:41">
      <c r="AO5234" s="17"/>
    </row>
    <row r="5235" spans="41:41">
      <c r="AO5235" s="17"/>
    </row>
    <row r="5236" spans="41:41">
      <c r="AO5236" s="17"/>
    </row>
    <row r="5237" spans="41:41">
      <c r="AO5237" s="17"/>
    </row>
    <row r="5238" spans="41:41">
      <c r="AO5238" s="17"/>
    </row>
    <row r="5239" spans="41:41">
      <c r="AO5239" s="17"/>
    </row>
    <row r="5240" spans="41:41">
      <c r="AO5240" s="17"/>
    </row>
    <row r="5241" spans="41:41">
      <c r="AO5241" s="17"/>
    </row>
    <row r="5242" spans="41:41">
      <c r="AO5242" s="17"/>
    </row>
    <row r="5243" spans="41:41">
      <c r="AO5243" s="17"/>
    </row>
    <row r="5244" spans="41:41">
      <c r="AO5244" s="17"/>
    </row>
    <row r="5245" spans="41:41">
      <c r="AO5245" s="17"/>
    </row>
    <row r="5246" spans="41:41">
      <c r="AO5246" s="17"/>
    </row>
    <row r="5247" spans="41:41">
      <c r="AO5247" s="17"/>
    </row>
    <row r="5248" spans="41:41">
      <c r="AO5248" s="17"/>
    </row>
    <row r="5249" spans="41:41">
      <c r="AO5249" s="17"/>
    </row>
    <row r="5250" spans="41:41">
      <c r="AO5250" s="17"/>
    </row>
    <row r="5251" spans="41:41">
      <c r="AO5251" s="17"/>
    </row>
    <row r="5252" spans="41:41">
      <c r="AO5252" s="17"/>
    </row>
    <row r="5253" spans="41:41">
      <c r="AO5253" s="17"/>
    </row>
    <row r="5254" spans="41:41">
      <c r="AO5254" s="17"/>
    </row>
    <row r="5255" spans="41:41">
      <c r="AO5255" s="17"/>
    </row>
    <row r="5256" spans="41:41">
      <c r="AO5256" s="17"/>
    </row>
    <row r="5257" spans="41:41">
      <c r="AO5257" s="17"/>
    </row>
    <row r="5258" spans="41:41">
      <c r="AO5258" s="17"/>
    </row>
    <row r="5259" spans="41:41">
      <c r="AO5259" s="17"/>
    </row>
    <row r="5260" spans="41:41">
      <c r="AO5260" s="17"/>
    </row>
    <row r="5261" spans="41:41">
      <c r="AO5261" s="17"/>
    </row>
    <row r="5262" spans="41:41">
      <c r="AO5262" s="17"/>
    </row>
    <row r="5263" spans="41:41">
      <c r="AO5263" s="17"/>
    </row>
    <row r="5264" spans="41:41">
      <c r="AO5264" s="17"/>
    </row>
    <row r="5265" spans="41:41">
      <c r="AO5265" s="17"/>
    </row>
    <row r="5266" spans="41:41">
      <c r="AO5266" s="17"/>
    </row>
    <row r="5267" spans="41:41">
      <c r="AO5267" s="17"/>
    </row>
    <row r="5268" spans="41:41">
      <c r="AO5268" s="17"/>
    </row>
    <row r="5269" spans="41:41">
      <c r="AO5269" s="17"/>
    </row>
    <row r="5270" spans="41:41">
      <c r="AO5270" s="17"/>
    </row>
    <row r="5271" spans="41:41">
      <c r="AO5271" s="17"/>
    </row>
    <row r="5272" spans="41:41">
      <c r="AO5272" s="17"/>
    </row>
    <row r="5273" spans="41:41">
      <c r="AO5273" s="17"/>
    </row>
    <row r="5274" spans="41:41">
      <c r="AO5274" s="17"/>
    </row>
    <row r="5275" spans="41:41">
      <c r="AO5275" s="17"/>
    </row>
    <row r="5276" spans="41:41">
      <c r="AO5276" s="17"/>
    </row>
    <row r="5277" spans="41:41">
      <c r="AO5277" s="17"/>
    </row>
    <row r="5278" spans="41:41">
      <c r="AO5278" s="17"/>
    </row>
    <row r="5279" spans="41:41">
      <c r="AO5279" s="17"/>
    </row>
    <row r="5280" spans="41:41">
      <c r="AO5280" s="17"/>
    </row>
    <row r="5281" spans="41:41">
      <c r="AO5281" s="17"/>
    </row>
    <row r="5282" spans="41:41">
      <c r="AO5282" s="17"/>
    </row>
    <row r="5283" spans="41:41">
      <c r="AO5283" s="17"/>
    </row>
    <row r="5284" spans="41:41">
      <c r="AO5284" s="17"/>
    </row>
    <row r="5285" spans="41:41">
      <c r="AO5285" s="17"/>
    </row>
    <row r="5286" spans="41:41">
      <c r="AO5286" s="17"/>
    </row>
    <row r="5287" spans="41:41">
      <c r="AO5287" s="17"/>
    </row>
    <row r="5288" spans="41:41">
      <c r="AO5288" s="17"/>
    </row>
    <row r="5289" spans="41:41">
      <c r="AO5289" s="17"/>
    </row>
    <row r="5290" spans="41:41">
      <c r="AO5290" s="17"/>
    </row>
    <row r="5291" spans="41:41">
      <c r="AO5291" s="17"/>
    </row>
    <row r="5292" spans="41:41">
      <c r="AO5292" s="17"/>
    </row>
    <row r="5293" spans="41:41">
      <c r="AO5293" s="17"/>
    </row>
    <row r="5294" spans="41:41">
      <c r="AO5294" s="17"/>
    </row>
    <row r="5295" spans="41:41">
      <c r="AO5295" s="17"/>
    </row>
    <row r="5296" spans="41:41">
      <c r="AO5296" s="17"/>
    </row>
    <row r="5297" spans="41:41">
      <c r="AO5297" s="17"/>
    </row>
    <row r="5298" spans="41:41">
      <c r="AO5298" s="17"/>
    </row>
    <row r="5299" spans="41:41">
      <c r="AO5299" s="17"/>
    </row>
    <row r="5300" spans="41:41">
      <c r="AO5300" s="17"/>
    </row>
    <row r="5301" spans="41:41">
      <c r="AO5301" s="17"/>
    </row>
    <row r="5302" spans="41:41">
      <c r="AO5302" s="17"/>
    </row>
    <row r="5303" spans="41:41">
      <c r="AO5303" s="17"/>
    </row>
    <row r="5304" spans="41:41">
      <c r="AO5304" s="17"/>
    </row>
    <row r="5305" spans="41:41">
      <c r="AO5305" s="17"/>
    </row>
    <row r="5306" spans="41:41">
      <c r="AO5306" s="17"/>
    </row>
    <row r="5307" spans="41:41">
      <c r="AO5307" s="17"/>
    </row>
    <row r="5308" spans="41:41">
      <c r="AO5308" s="17"/>
    </row>
    <row r="5309" spans="41:41">
      <c r="AO5309" s="17"/>
    </row>
    <row r="5310" spans="41:41">
      <c r="AO5310" s="17"/>
    </row>
    <row r="5311" spans="41:41">
      <c r="AO5311" s="17"/>
    </row>
    <row r="5312" spans="41:41">
      <c r="AO5312" s="17"/>
    </row>
    <row r="5313" spans="41:41">
      <c r="AO5313" s="17"/>
    </row>
    <row r="5314" spans="41:41">
      <c r="AO5314" s="17"/>
    </row>
    <row r="5315" spans="41:41">
      <c r="AO5315" s="17"/>
    </row>
    <row r="5316" spans="41:41">
      <c r="AO5316" s="17"/>
    </row>
    <row r="5317" spans="41:41">
      <c r="AO5317" s="17"/>
    </row>
    <row r="5318" spans="41:41">
      <c r="AO5318" s="17"/>
    </row>
    <row r="5319" spans="41:41">
      <c r="AO5319" s="17"/>
    </row>
    <row r="5320" spans="41:41">
      <c r="AO5320" s="17"/>
    </row>
    <row r="5321" spans="41:41">
      <c r="AO5321" s="17"/>
    </row>
    <row r="5322" spans="41:41">
      <c r="AO5322" s="17"/>
    </row>
    <row r="5323" spans="41:41">
      <c r="AO5323" s="17"/>
    </row>
    <row r="5324" spans="41:41">
      <c r="AO5324" s="17"/>
    </row>
    <row r="5325" spans="41:41">
      <c r="AO5325" s="17"/>
    </row>
    <row r="5326" spans="41:41">
      <c r="AO5326" s="17"/>
    </row>
    <row r="5327" spans="41:41">
      <c r="AO5327" s="17"/>
    </row>
    <row r="5328" spans="41:41">
      <c r="AO5328" s="17"/>
    </row>
    <row r="5329" spans="41:41">
      <c r="AO5329" s="17"/>
    </row>
    <row r="5330" spans="41:41">
      <c r="AO5330" s="17"/>
    </row>
    <row r="5331" spans="41:41">
      <c r="AO5331" s="17"/>
    </row>
    <row r="5332" spans="41:41">
      <c r="AO5332" s="17"/>
    </row>
    <row r="5333" spans="41:41">
      <c r="AO5333" s="17"/>
    </row>
    <row r="5334" spans="41:41">
      <c r="AO5334" s="17"/>
    </row>
    <row r="5335" spans="41:41">
      <c r="AO5335" s="17"/>
    </row>
    <row r="5336" spans="41:41">
      <c r="AO5336" s="17"/>
    </row>
    <row r="5337" spans="41:41">
      <c r="AO5337" s="17"/>
    </row>
    <row r="5338" spans="41:41">
      <c r="AO5338" s="17"/>
    </row>
    <row r="5339" spans="41:41">
      <c r="AO5339" s="17"/>
    </row>
    <row r="5340" spans="41:41">
      <c r="AO5340" s="17"/>
    </row>
    <row r="5341" spans="41:41">
      <c r="AO5341" s="17"/>
    </row>
    <row r="5342" spans="41:41">
      <c r="AO5342" s="17"/>
    </row>
    <row r="5343" spans="41:41">
      <c r="AO5343" s="17"/>
    </row>
    <row r="5344" spans="41:41">
      <c r="AO5344" s="17"/>
    </row>
    <row r="5345" spans="41:41">
      <c r="AO5345" s="17"/>
    </row>
    <row r="5346" spans="41:41">
      <c r="AO5346" s="17"/>
    </row>
    <row r="5347" spans="41:41">
      <c r="AO5347" s="17"/>
    </row>
    <row r="5348" spans="41:41">
      <c r="AO5348" s="17"/>
    </row>
    <row r="5349" spans="41:41">
      <c r="AO5349" s="17"/>
    </row>
    <row r="5350" spans="41:41">
      <c r="AO5350" s="17"/>
    </row>
    <row r="5351" spans="41:41">
      <c r="AO5351" s="17"/>
    </row>
    <row r="5352" spans="41:41">
      <c r="AO5352" s="17"/>
    </row>
    <row r="5353" spans="41:41">
      <c r="AO5353" s="17"/>
    </row>
    <row r="5354" spans="41:41">
      <c r="AO5354" s="17"/>
    </row>
    <row r="5355" spans="41:41">
      <c r="AO5355" s="17"/>
    </row>
    <row r="5356" spans="41:41">
      <c r="AO5356" s="17"/>
    </row>
    <row r="5357" spans="41:41">
      <c r="AO5357" s="17"/>
    </row>
    <row r="5358" spans="41:41">
      <c r="AO5358" s="17"/>
    </row>
    <row r="5359" spans="41:41">
      <c r="AO5359" s="17"/>
    </row>
    <row r="5360" spans="41:41">
      <c r="AO5360" s="17"/>
    </row>
    <row r="5361" spans="41:41">
      <c r="AO5361" s="17"/>
    </row>
    <row r="5362" spans="41:41">
      <c r="AO5362" s="17"/>
    </row>
    <row r="5363" spans="41:41">
      <c r="AO5363" s="17"/>
    </row>
    <row r="5364" spans="41:41">
      <c r="AO5364" s="17"/>
    </row>
    <row r="5365" spans="41:41">
      <c r="AO5365" s="17"/>
    </row>
    <row r="5366" spans="41:41">
      <c r="AO5366" s="17"/>
    </row>
    <row r="5367" spans="41:41">
      <c r="AO5367" s="17"/>
    </row>
    <row r="5368" spans="41:41">
      <c r="AO5368" s="17"/>
    </row>
    <row r="5369" spans="41:41">
      <c r="AO5369" s="17"/>
    </row>
    <row r="5370" spans="41:41">
      <c r="AO5370" s="17"/>
    </row>
    <row r="5371" spans="41:41">
      <c r="AO5371" s="17"/>
    </row>
    <row r="5372" spans="41:41">
      <c r="AO5372" s="17"/>
    </row>
    <row r="5373" spans="41:41">
      <c r="AO5373" s="17"/>
    </row>
    <row r="5374" spans="41:41">
      <c r="AO5374" s="17"/>
    </row>
    <row r="5375" spans="41:41">
      <c r="AO5375" s="17"/>
    </row>
    <row r="5376" spans="41:41">
      <c r="AO5376" s="17"/>
    </row>
    <row r="5377" spans="41:41">
      <c r="AO5377" s="17"/>
    </row>
    <row r="5378" spans="41:41">
      <c r="AO5378" s="17"/>
    </row>
    <row r="5379" spans="41:41">
      <c r="AO5379" s="17"/>
    </row>
    <row r="5380" spans="41:41">
      <c r="AO5380" s="17"/>
    </row>
    <row r="5381" spans="41:41">
      <c r="AO5381" s="17"/>
    </row>
    <row r="5382" spans="41:41">
      <c r="AO5382" s="17"/>
    </row>
    <row r="5383" spans="41:41">
      <c r="AO5383" s="17"/>
    </row>
    <row r="5384" spans="41:41">
      <c r="AO5384" s="17"/>
    </row>
    <row r="5385" spans="41:41">
      <c r="AO5385" s="17"/>
    </row>
    <row r="5386" spans="41:41">
      <c r="AO5386" s="17"/>
    </row>
    <row r="5387" spans="41:41">
      <c r="AO5387" s="17"/>
    </row>
    <row r="5388" spans="41:41">
      <c r="AO5388" s="17"/>
    </row>
    <row r="5389" spans="41:41">
      <c r="AO5389" s="17"/>
    </row>
    <row r="5390" spans="41:41">
      <c r="AO5390" s="17"/>
    </row>
    <row r="5391" spans="41:41">
      <c r="AO5391" s="17"/>
    </row>
    <row r="5392" spans="41:41">
      <c r="AO5392" s="17"/>
    </row>
    <row r="5393" spans="41:41">
      <c r="AO5393" s="17"/>
    </row>
    <row r="5394" spans="41:41">
      <c r="AO5394" s="17"/>
    </row>
    <row r="5395" spans="41:41">
      <c r="AO5395" s="17"/>
    </row>
    <row r="5396" spans="41:41">
      <c r="AO5396" s="17"/>
    </row>
    <row r="5397" spans="41:41">
      <c r="AO5397" s="17"/>
    </row>
    <row r="5398" spans="41:41">
      <c r="AO5398" s="17"/>
    </row>
    <row r="5399" spans="41:41">
      <c r="AO5399" s="17"/>
    </row>
    <row r="5400" spans="41:41">
      <c r="AO5400" s="17"/>
    </row>
    <row r="5401" spans="41:41">
      <c r="AO5401" s="17"/>
    </row>
    <row r="5402" spans="41:41">
      <c r="AO5402" s="17"/>
    </row>
    <row r="5403" spans="41:41">
      <c r="AO5403" s="17"/>
    </row>
    <row r="5404" spans="41:41">
      <c r="AO5404" s="17"/>
    </row>
    <row r="5405" spans="41:41">
      <c r="AO5405" s="17"/>
    </row>
    <row r="5406" spans="41:41">
      <c r="AO5406" s="17"/>
    </row>
    <row r="5407" spans="41:41">
      <c r="AO5407" s="17"/>
    </row>
    <row r="5408" spans="41:41">
      <c r="AO5408" s="17"/>
    </row>
    <row r="5409" spans="41:41">
      <c r="AO5409" s="17"/>
    </row>
    <row r="5410" spans="41:41">
      <c r="AO5410" s="17"/>
    </row>
    <row r="5411" spans="41:41">
      <c r="AO5411" s="17"/>
    </row>
    <row r="5412" spans="41:41">
      <c r="AO5412" s="17"/>
    </row>
    <row r="5413" spans="41:41">
      <c r="AO5413" s="17"/>
    </row>
    <row r="5414" spans="41:41">
      <c r="AO5414" s="17"/>
    </row>
    <row r="5415" spans="41:41">
      <c r="AO5415" s="17"/>
    </row>
    <row r="5416" spans="41:41">
      <c r="AO5416" s="17"/>
    </row>
    <row r="5417" spans="41:41">
      <c r="AO5417" s="17"/>
    </row>
    <row r="5418" spans="41:41">
      <c r="AO5418" s="17"/>
    </row>
    <row r="5419" spans="41:41">
      <c r="AO5419" s="17"/>
    </row>
    <row r="5420" spans="41:41">
      <c r="AO5420" s="17"/>
    </row>
    <row r="5421" spans="41:41">
      <c r="AO5421" s="17"/>
    </row>
    <row r="5422" spans="41:41">
      <c r="AO5422" s="17"/>
    </row>
    <row r="5423" spans="41:41">
      <c r="AO5423" s="17"/>
    </row>
    <row r="5424" spans="41:41">
      <c r="AO5424" s="17"/>
    </row>
    <row r="5425" spans="41:41">
      <c r="AO5425" s="17"/>
    </row>
    <row r="5426" spans="41:41">
      <c r="AO5426" s="17"/>
    </row>
    <row r="5427" spans="41:41">
      <c r="AO5427" s="17"/>
    </row>
    <row r="5428" spans="41:41">
      <c r="AO5428" s="17"/>
    </row>
    <row r="5429" spans="41:41">
      <c r="AO5429" s="17"/>
    </row>
    <row r="5430" spans="41:41">
      <c r="AO5430" s="17"/>
    </row>
    <row r="5431" spans="41:41">
      <c r="AO5431" s="17"/>
    </row>
    <row r="5432" spans="41:41">
      <c r="AO5432" s="17"/>
    </row>
    <row r="5433" spans="41:41">
      <c r="AO5433" s="17"/>
    </row>
    <row r="5434" spans="41:41">
      <c r="AO5434" s="17"/>
    </row>
    <row r="5435" spans="41:41">
      <c r="AO5435" s="17"/>
    </row>
    <row r="5436" spans="41:41">
      <c r="AO5436" s="17"/>
    </row>
    <row r="5437" spans="41:41">
      <c r="AO5437" s="17"/>
    </row>
    <row r="5438" spans="41:41">
      <c r="AO5438" s="17"/>
    </row>
    <row r="5439" spans="41:41">
      <c r="AO5439" s="17"/>
    </row>
    <row r="5440" spans="41:41">
      <c r="AO5440" s="17"/>
    </row>
    <row r="5441" spans="41:41">
      <c r="AO5441" s="17"/>
    </row>
    <row r="5442" spans="41:41">
      <c r="AO5442" s="17"/>
    </row>
    <row r="5443" spans="41:41">
      <c r="AO5443" s="17"/>
    </row>
    <row r="5444" spans="41:41">
      <c r="AO5444" s="17"/>
    </row>
    <row r="5445" spans="41:41">
      <c r="AO5445" s="17"/>
    </row>
    <row r="5446" spans="41:41">
      <c r="AO5446" s="17"/>
    </row>
    <row r="5447" spans="41:41">
      <c r="AO5447" s="17"/>
    </row>
    <row r="5448" spans="41:41">
      <c r="AO5448" s="17"/>
    </row>
    <row r="5449" spans="41:41">
      <c r="AO5449" s="17"/>
    </row>
    <row r="5450" spans="41:41">
      <c r="AO5450" s="17"/>
    </row>
    <row r="5451" spans="41:41">
      <c r="AO5451" s="17"/>
    </row>
    <row r="5452" spans="41:41">
      <c r="AO5452" s="17"/>
    </row>
    <row r="5453" spans="41:41">
      <c r="AO5453" s="17"/>
    </row>
    <row r="5454" spans="41:41">
      <c r="AO5454" s="17"/>
    </row>
    <row r="5455" spans="41:41">
      <c r="AO5455" s="17"/>
    </row>
    <row r="5456" spans="41:41">
      <c r="AO5456" s="17"/>
    </row>
    <row r="5457" spans="41:41">
      <c r="AO5457" s="17"/>
    </row>
    <row r="5458" spans="41:41">
      <c r="AO5458" s="17"/>
    </row>
    <row r="5459" spans="41:41">
      <c r="AO5459" s="17"/>
    </row>
    <row r="5460" spans="41:41">
      <c r="AO5460" s="17"/>
    </row>
    <row r="5461" spans="41:41">
      <c r="AO5461" s="17"/>
    </row>
    <row r="5462" spans="41:41">
      <c r="AO5462" s="17"/>
    </row>
    <row r="5463" spans="41:41">
      <c r="AO5463" s="17"/>
    </row>
    <row r="5464" spans="41:41">
      <c r="AO5464" s="17"/>
    </row>
    <row r="5465" spans="41:41">
      <c r="AO5465" s="17"/>
    </row>
    <row r="5466" spans="41:41">
      <c r="AO5466" s="17"/>
    </row>
    <row r="5467" spans="41:41">
      <c r="AO5467" s="17"/>
    </row>
    <row r="5468" spans="41:41">
      <c r="AO5468" s="17"/>
    </row>
    <row r="5469" spans="41:41">
      <c r="AO5469" s="17"/>
    </row>
    <row r="5470" spans="41:41">
      <c r="AO5470" s="17"/>
    </row>
    <row r="5471" spans="41:41">
      <c r="AO5471" s="17"/>
    </row>
    <row r="5472" spans="41:41">
      <c r="AO5472" s="17"/>
    </row>
    <row r="5473" spans="41:41">
      <c r="AO5473" s="17"/>
    </row>
    <row r="5474" spans="41:41">
      <c r="AO5474" s="17"/>
    </row>
    <row r="5475" spans="41:41">
      <c r="AO5475" s="17"/>
    </row>
    <row r="5476" spans="41:41">
      <c r="AO5476" s="17"/>
    </row>
    <row r="5477" spans="41:41">
      <c r="AO5477" s="17"/>
    </row>
    <row r="5478" spans="41:41">
      <c r="AO5478" s="17"/>
    </row>
    <row r="5479" spans="41:41">
      <c r="AO5479" s="17"/>
    </row>
    <row r="5480" spans="41:41">
      <c r="AO5480" s="17"/>
    </row>
    <row r="5481" spans="41:41">
      <c r="AO5481" s="17"/>
    </row>
    <row r="5482" spans="41:41">
      <c r="AO5482" s="17"/>
    </row>
    <row r="5483" spans="41:41">
      <c r="AO5483" s="17"/>
    </row>
    <row r="5484" spans="41:41">
      <c r="AO5484" s="17"/>
    </row>
    <row r="5485" spans="41:41">
      <c r="AO5485" s="17"/>
    </row>
    <row r="5486" spans="41:41">
      <c r="AO5486" s="17"/>
    </row>
    <row r="5487" spans="41:41">
      <c r="AO5487" s="17"/>
    </row>
    <row r="5488" spans="41:41">
      <c r="AO5488" s="17"/>
    </row>
    <row r="5489" spans="41:41">
      <c r="AO5489" s="17"/>
    </row>
    <row r="5490" spans="41:41">
      <c r="AO5490" s="17"/>
    </row>
    <row r="5491" spans="41:41">
      <c r="AO5491" s="17"/>
    </row>
    <row r="5492" spans="41:41">
      <c r="AO5492" s="17"/>
    </row>
    <row r="5493" spans="41:41">
      <c r="AO5493" s="17"/>
    </row>
    <row r="5494" spans="41:41">
      <c r="AO5494" s="17"/>
    </row>
    <row r="5495" spans="41:41">
      <c r="AO5495" s="17"/>
    </row>
    <row r="5496" spans="41:41">
      <c r="AO5496" s="17"/>
    </row>
    <row r="5497" spans="41:41">
      <c r="AO5497" s="17"/>
    </row>
    <row r="5498" spans="41:41">
      <c r="AO5498" s="17"/>
    </row>
    <row r="5499" spans="41:41">
      <c r="AO5499" s="17"/>
    </row>
    <row r="5500" spans="41:41">
      <c r="AO5500" s="17"/>
    </row>
    <row r="5501" spans="41:41">
      <c r="AO5501" s="17"/>
    </row>
    <row r="5502" spans="41:41">
      <c r="AO5502" s="17"/>
    </row>
    <row r="5503" spans="41:41">
      <c r="AO5503" s="17"/>
    </row>
    <row r="5504" spans="41:41">
      <c r="AO5504" s="17"/>
    </row>
    <row r="5505" spans="41:41">
      <c r="AO5505" s="17"/>
    </row>
    <row r="5506" spans="41:41">
      <c r="AO5506" s="17"/>
    </row>
    <row r="5507" spans="41:41">
      <c r="AO5507" s="17"/>
    </row>
    <row r="5508" spans="41:41">
      <c r="AO5508" s="17"/>
    </row>
    <row r="5509" spans="41:41">
      <c r="AO5509" s="17"/>
    </row>
    <row r="5510" spans="41:41">
      <c r="AO5510" s="17"/>
    </row>
    <row r="5511" spans="41:41">
      <c r="AO5511" s="17"/>
    </row>
    <row r="5512" spans="41:41">
      <c r="AO5512" s="17"/>
    </row>
    <row r="5513" spans="41:41">
      <c r="AO5513" s="17"/>
    </row>
    <row r="5514" spans="41:41">
      <c r="AO5514" s="17"/>
    </row>
    <row r="5515" spans="41:41">
      <c r="AO5515" s="17"/>
    </row>
    <row r="5516" spans="41:41">
      <c r="AO5516" s="17"/>
    </row>
    <row r="5517" spans="41:41">
      <c r="AO5517" s="17"/>
    </row>
    <row r="5518" spans="41:41">
      <c r="AO5518" s="17"/>
    </row>
    <row r="5519" spans="41:41">
      <c r="AO5519" s="17"/>
    </row>
    <row r="5520" spans="41:41">
      <c r="AO5520" s="17"/>
    </row>
    <row r="5521" spans="41:41">
      <c r="AO5521" s="17"/>
    </row>
    <row r="5522" spans="41:41">
      <c r="AO5522" s="17"/>
    </row>
    <row r="5523" spans="41:41">
      <c r="AO5523" s="17"/>
    </row>
    <row r="5524" spans="41:41">
      <c r="AO5524" s="17"/>
    </row>
    <row r="5525" spans="41:41">
      <c r="AO5525" s="17"/>
    </row>
    <row r="5526" spans="41:41">
      <c r="AO5526" s="17"/>
    </row>
    <row r="5527" spans="41:41">
      <c r="AO5527" s="17"/>
    </row>
    <row r="5528" spans="41:41">
      <c r="AO5528" s="17"/>
    </row>
    <row r="5529" spans="41:41">
      <c r="AO5529" s="17"/>
    </row>
    <row r="5530" spans="41:41">
      <c r="AO5530" s="17"/>
    </row>
    <row r="5531" spans="41:41">
      <c r="AO5531" s="17"/>
    </row>
    <row r="5532" spans="41:41">
      <c r="AO5532" s="17"/>
    </row>
    <row r="5533" spans="41:41">
      <c r="AO5533" s="17"/>
    </row>
    <row r="5534" spans="41:41">
      <c r="AO5534" s="17"/>
    </row>
    <row r="5535" spans="41:41">
      <c r="AO5535" s="17"/>
    </row>
    <row r="5536" spans="41:41">
      <c r="AO5536" s="17"/>
    </row>
    <row r="5537" spans="41:41">
      <c r="AO5537" s="17"/>
    </row>
    <row r="5538" spans="41:41">
      <c r="AO5538" s="17"/>
    </row>
    <row r="5539" spans="41:41">
      <c r="AO5539" s="17"/>
    </row>
    <row r="5540" spans="41:41">
      <c r="AO5540" s="17"/>
    </row>
    <row r="5541" spans="41:41">
      <c r="AO5541" s="17"/>
    </row>
    <row r="5542" spans="41:41">
      <c r="AO5542" s="17"/>
    </row>
    <row r="5543" spans="41:41">
      <c r="AO5543" s="17"/>
    </row>
    <row r="5544" spans="41:41">
      <c r="AO5544" s="17"/>
    </row>
    <row r="5545" spans="41:41">
      <c r="AO5545" s="17"/>
    </row>
    <row r="5546" spans="41:41">
      <c r="AO5546" s="17"/>
    </row>
    <row r="5547" spans="41:41">
      <c r="AO5547" s="17"/>
    </row>
    <row r="5548" spans="41:41">
      <c r="AO5548" s="17"/>
    </row>
    <row r="5549" spans="41:41">
      <c r="AO5549" s="17"/>
    </row>
    <row r="5550" spans="41:41">
      <c r="AO5550" s="17"/>
    </row>
    <row r="5551" spans="41:41">
      <c r="AO5551" s="17"/>
    </row>
    <row r="5552" spans="41:41">
      <c r="AO5552" s="17"/>
    </row>
    <row r="5553" spans="41:41">
      <c r="AO5553" s="17"/>
    </row>
    <row r="5554" spans="41:41">
      <c r="AO5554" s="17"/>
    </row>
    <row r="5555" spans="41:41">
      <c r="AO5555" s="17"/>
    </row>
    <row r="5556" spans="41:41">
      <c r="AO5556" s="17"/>
    </row>
    <row r="5557" spans="41:41">
      <c r="AO5557" s="17"/>
    </row>
    <row r="5558" spans="41:41">
      <c r="AO5558" s="17"/>
    </row>
    <row r="5559" spans="41:41">
      <c r="AO5559" s="17"/>
    </row>
    <row r="5560" spans="41:41">
      <c r="AO5560" s="17"/>
    </row>
    <row r="5561" spans="41:41">
      <c r="AO5561" s="17"/>
    </row>
    <row r="5562" spans="41:41">
      <c r="AO5562" s="17"/>
    </row>
    <row r="5563" spans="41:41">
      <c r="AO5563" s="17"/>
    </row>
    <row r="5564" spans="41:41">
      <c r="AO5564" s="17"/>
    </row>
    <row r="5565" spans="41:41">
      <c r="AO5565" s="17"/>
    </row>
    <row r="5566" spans="41:41">
      <c r="AO5566" s="17"/>
    </row>
    <row r="5567" spans="41:41">
      <c r="AO5567" s="17"/>
    </row>
    <row r="5568" spans="41:41">
      <c r="AO5568" s="17"/>
    </row>
    <row r="5569" spans="41:41">
      <c r="AO5569" s="17"/>
    </row>
    <row r="5570" spans="41:41">
      <c r="AO5570" s="17"/>
    </row>
    <row r="5571" spans="41:41">
      <c r="AO5571" s="17"/>
    </row>
    <row r="5572" spans="41:41">
      <c r="AO5572" s="17"/>
    </row>
    <row r="5573" spans="41:41">
      <c r="AO5573" s="17"/>
    </row>
    <row r="5574" spans="41:41">
      <c r="AO5574" s="17"/>
    </row>
    <row r="5575" spans="41:41">
      <c r="AO5575" s="17"/>
    </row>
    <row r="5576" spans="41:41">
      <c r="AO5576" s="17"/>
    </row>
    <row r="5577" spans="41:41">
      <c r="AO5577" s="17"/>
    </row>
    <row r="5578" spans="41:41">
      <c r="AO5578" s="17"/>
    </row>
    <row r="5579" spans="41:41">
      <c r="AO5579" s="17"/>
    </row>
    <row r="5580" spans="41:41">
      <c r="AO5580" s="17"/>
    </row>
    <row r="5581" spans="41:41">
      <c r="AO5581" s="17"/>
    </row>
    <row r="5582" spans="41:41">
      <c r="AO5582" s="17"/>
    </row>
    <row r="5583" spans="41:41">
      <c r="AO5583" s="17"/>
    </row>
    <row r="5584" spans="41:41">
      <c r="AO5584" s="17"/>
    </row>
    <row r="5585" spans="41:41">
      <c r="AO5585" s="17"/>
    </row>
    <row r="5586" spans="41:41">
      <c r="AO5586" s="17"/>
    </row>
    <row r="5587" spans="41:41">
      <c r="AO5587" s="17"/>
    </row>
    <row r="5588" spans="41:41">
      <c r="AO5588" s="17"/>
    </row>
    <row r="5589" spans="41:41">
      <c r="AO5589" s="17"/>
    </row>
    <row r="5590" spans="41:41">
      <c r="AO5590" s="17"/>
    </row>
    <row r="5591" spans="41:41">
      <c r="AO5591" s="17"/>
    </row>
    <row r="5592" spans="41:41">
      <c r="AO5592" s="17"/>
    </row>
    <row r="5593" spans="41:41">
      <c r="AO5593" s="17"/>
    </row>
    <row r="5594" spans="41:41">
      <c r="AO5594" s="17"/>
    </row>
    <row r="5595" spans="41:41">
      <c r="AO5595" s="17"/>
    </row>
    <row r="5596" spans="41:41">
      <c r="AO5596" s="17"/>
    </row>
    <row r="5597" spans="41:41">
      <c r="AO5597" s="17"/>
    </row>
    <row r="5598" spans="41:41">
      <c r="AO5598" s="17"/>
    </row>
    <row r="5599" spans="41:41">
      <c r="AO5599" s="17"/>
    </row>
    <row r="5600" spans="41:41">
      <c r="AO5600" s="17"/>
    </row>
    <row r="5601" spans="41:41">
      <c r="AO5601" s="17"/>
    </row>
    <row r="5602" spans="41:41">
      <c r="AO5602" s="17"/>
    </row>
    <row r="5603" spans="41:41">
      <c r="AO5603" s="17"/>
    </row>
    <row r="5604" spans="41:41">
      <c r="AO5604" s="17"/>
    </row>
    <row r="5605" spans="41:41">
      <c r="AO5605" s="17"/>
    </row>
    <row r="5606" spans="41:41">
      <c r="AO5606" s="17"/>
    </row>
    <row r="5607" spans="41:41">
      <c r="AO5607" s="17"/>
    </row>
    <row r="5608" spans="41:41">
      <c r="AO5608" s="17"/>
    </row>
    <row r="5609" spans="41:41">
      <c r="AO5609" s="17"/>
    </row>
    <row r="5610" spans="41:41">
      <c r="AO5610" s="17"/>
    </row>
    <row r="5611" spans="41:41">
      <c r="AO5611" s="17"/>
    </row>
    <row r="5612" spans="41:41">
      <c r="AO5612" s="17"/>
    </row>
    <row r="5613" spans="41:41">
      <c r="AO5613" s="17"/>
    </row>
    <row r="5614" spans="41:41">
      <c r="AO5614" s="17"/>
    </row>
    <row r="5615" spans="41:41">
      <c r="AO5615" s="17"/>
    </row>
    <row r="5616" spans="41:41">
      <c r="AO5616" s="17"/>
    </row>
    <row r="5617" spans="41:41">
      <c r="AO5617" s="17"/>
    </row>
    <row r="5618" spans="41:41">
      <c r="AO5618" s="17"/>
    </row>
    <row r="5619" spans="41:41">
      <c r="AO5619" s="17"/>
    </row>
    <row r="5620" spans="41:41">
      <c r="AO5620" s="17"/>
    </row>
    <row r="5621" spans="41:41">
      <c r="AO5621" s="17"/>
    </row>
    <row r="5622" spans="41:41">
      <c r="AO5622" s="17"/>
    </row>
    <row r="5623" spans="41:41">
      <c r="AO5623" s="17"/>
    </row>
    <row r="5624" spans="41:41">
      <c r="AO5624" s="17"/>
    </row>
    <row r="5625" spans="41:41">
      <c r="AO5625" s="17"/>
    </row>
    <row r="5626" spans="41:41">
      <c r="AO5626" s="17"/>
    </row>
    <row r="5627" spans="41:41">
      <c r="AO5627" s="17"/>
    </row>
    <row r="5628" spans="41:41">
      <c r="AO5628" s="17"/>
    </row>
    <row r="5629" spans="41:41">
      <c r="AO5629" s="17"/>
    </row>
    <row r="5630" spans="41:41">
      <c r="AO5630" s="17"/>
    </row>
    <row r="5631" spans="41:41">
      <c r="AO5631" s="17"/>
    </row>
    <row r="5632" spans="41:41">
      <c r="AO5632" s="17"/>
    </row>
    <row r="5633" spans="41:41">
      <c r="AO5633" s="17"/>
    </row>
    <row r="5634" spans="41:41">
      <c r="AO5634" s="17"/>
    </row>
    <row r="5635" spans="41:41">
      <c r="AO5635" s="17"/>
    </row>
    <row r="5636" spans="41:41">
      <c r="AO5636" s="17"/>
    </row>
    <row r="5637" spans="41:41">
      <c r="AO5637" s="17"/>
    </row>
    <row r="5638" spans="41:41">
      <c r="AO5638" s="17"/>
    </row>
    <row r="5639" spans="41:41">
      <c r="AO5639" s="17"/>
    </row>
    <row r="5640" spans="41:41">
      <c r="AO5640" s="17"/>
    </row>
    <row r="5641" spans="41:41">
      <c r="AO5641" s="17"/>
    </row>
    <row r="5642" spans="41:41">
      <c r="AO5642" s="17"/>
    </row>
    <row r="5643" spans="41:41">
      <c r="AO5643" s="17"/>
    </row>
    <row r="5644" spans="41:41">
      <c r="AO5644" s="17"/>
    </row>
    <row r="5645" spans="41:41">
      <c r="AO5645" s="17"/>
    </row>
    <row r="5646" spans="41:41">
      <c r="AO5646" s="17"/>
    </row>
    <row r="5647" spans="41:41">
      <c r="AO5647" s="17"/>
    </row>
    <row r="5648" spans="41:41">
      <c r="AO5648" s="17"/>
    </row>
    <row r="5649" spans="41:41">
      <c r="AO5649" s="17"/>
    </row>
    <row r="5650" spans="41:41">
      <c r="AO5650" s="17"/>
    </row>
    <row r="5651" spans="41:41">
      <c r="AO5651" s="17"/>
    </row>
    <row r="5652" spans="41:41">
      <c r="AO5652" s="17"/>
    </row>
    <row r="5653" spans="41:41">
      <c r="AO5653" s="17"/>
    </row>
    <row r="5654" spans="41:41">
      <c r="AO5654" s="17"/>
    </row>
    <row r="5655" spans="41:41">
      <c r="AO5655" s="17"/>
    </row>
    <row r="5656" spans="41:41">
      <c r="AO5656" s="17"/>
    </row>
    <row r="5657" spans="41:41">
      <c r="AO5657" s="17"/>
    </row>
    <row r="5658" spans="41:41">
      <c r="AO5658" s="17"/>
    </row>
    <row r="5659" spans="41:41">
      <c r="AO5659" s="17"/>
    </row>
    <row r="5660" spans="41:41">
      <c r="AO5660" s="17"/>
    </row>
    <row r="5661" spans="41:41">
      <c r="AO5661" s="17"/>
    </row>
    <row r="5662" spans="41:41">
      <c r="AO5662" s="17"/>
    </row>
    <row r="5663" spans="41:41">
      <c r="AO5663" s="17"/>
    </row>
    <row r="5664" spans="41:41">
      <c r="AO5664" s="17"/>
    </row>
    <row r="5665" spans="41:41">
      <c r="AO5665" s="17"/>
    </row>
    <row r="5666" spans="41:41">
      <c r="AO5666" s="17"/>
    </row>
    <row r="5667" spans="41:41">
      <c r="AO5667" s="17"/>
    </row>
    <row r="5668" spans="41:41">
      <c r="AO5668" s="17"/>
    </row>
    <row r="5669" spans="41:41">
      <c r="AO5669" s="17"/>
    </row>
    <row r="5670" spans="41:41">
      <c r="AO5670" s="17"/>
    </row>
    <row r="5671" spans="41:41">
      <c r="AO5671" s="17"/>
    </row>
    <row r="5672" spans="41:41">
      <c r="AO5672" s="17"/>
    </row>
    <row r="5673" spans="41:41">
      <c r="AO5673" s="17"/>
    </row>
    <row r="5674" spans="41:41">
      <c r="AO5674" s="17"/>
    </row>
    <row r="5675" spans="41:41">
      <c r="AO5675" s="17"/>
    </row>
    <row r="5676" spans="41:41">
      <c r="AO5676" s="17"/>
    </row>
    <row r="5677" spans="41:41">
      <c r="AO5677" s="17"/>
    </row>
    <row r="5678" spans="41:41">
      <c r="AO5678" s="17"/>
    </row>
    <row r="5679" spans="41:41">
      <c r="AO5679" s="17"/>
    </row>
    <row r="5680" spans="41:41">
      <c r="AO5680" s="17"/>
    </row>
    <row r="5681" spans="41:41">
      <c r="AO5681" s="17"/>
    </row>
    <row r="5682" spans="41:41">
      <c r="AO5682" s="17"/>
    </row>
    <row r="5683" spans="41:41">
      <c r="AO5683" s="17"/>
    </row>
    <row r="5684" spans="41:41">
      <c r="AO5684" s="17"/>
    </row>
    <row r="5685" spans="41:41">
      <c r="AO5685" s="17"/>
    </row>
    <row r="5686" spans="41:41">
      <c r="AO5686" s="17"/>
    </row>
    <row r="5687" spans="41:41">
      <c r="AO5687" s="17"/>
    </row>
    <row r="5688" spans="41:41">
      <c r="AO5688" s="17"/>
    </row>
    <row r="5689" spans="41:41">
      <c r="AO5689" s="17"/>
    </row>
    <row r="5690" spans="41:41">
      <c r="AO5690" s="17"/>
    </row>
    <row r="5691" spans="41:41">
      <c r="AO5691" s="17"/>
    </row>
    <row r="5692" spans="41:41">
      <c r="AO5692" s="17"/>
    </row>
    <row r="5693" spans="41:41">
      <c r="AO5693" s="17"/>
    </row>
    <row r="5694" spans="41:41">
      <c r="AO5694" s="17"/>
    </row>
    <row r="5695" spans="41:41">
      <c r="AO5695" s="17"/>
    </row>
    <row r="5696" spans="41:41">
      <c r="AO5696" s="17"/>
    </row>
    <row r="5697" spans="41:41">
      <c r="AO5697" s="17"/>
    </row>
    <row r="5698" spans="41:41">
      <c r="AO5698" s="17"/>
    </row>
    <row r="5699" spans="41:41">
      <c r="AO5699" s="17"/>
    </row>
    <row r="5700" spans="41:41">
      <c r="AO5700" s="17"/>
    </row>
    <row r="5701" spans="41:41">
      <c r="AO5701" s="17"/>
    </row>
    <row r="5702" spans="41:41">
      <c r="AO5702" s="17"/>
    </row>
    <row r="5703" spans="41:41">
      <c r="AO5703" s="17"/>
    </row>
    <row r="5704" spans="41:41">
      <c r="AO5704" s="17"/>
    </row>
    <row r="5705" spans="41:41">
      <c r="AO5705" s="17"/>
    </row>
    <row r="5706" spans="41:41">
      <c r="AO5706" s="17"/>
    </row>
    <row r="5707" spans="41:41">
      <c r="AO5707" s="17"/>
    </row>
    <row r="5708" spans="41:41">
      <c r="AO5708" s="17"/>
    </row>
    <row r="5709" spans="41:41">
      <c r="AO5709" s="17"/>
    </row>
    <row r="5710" spans="41:41">
      <c r="AO5710" s="17"/>
    </row>
    <row r="5711" spans="41:41">
      <c r="AO5711" s="17"/>
    </row>
    <row r="5712" spans="41:41">
      <c r="AO5712" s="17"/>
    </row>
    <row r="5713" spans="41:41">
      <c r="AO5713" s="17"/>
    </row>
    <row r="5714" spans="41:41">
      <c r="AO5714" s="17"/>
    </row>
    <row r="5715" spans="41:41">
      <c r="AO5715" s="17"/>
    </row>
    <row r="5716" spans="41:41">
      <c r="AO5716" s="17"/>
    </row>
    <row r="5717" spans="41:41">
      <c r="AO5717" s="17"/>
    </row>
    <row r="5718" spans="41:41">
      <c r="AO5718" s="17"/>
    </row>
    <row r="5719" spans="41:41">
      <c r="AO5719" s="17"/>
    </row>
    <row r="5720" spans="41:41">
      <c r="AO5720" s="17"/>
    </row>
    <row r="5721" spans="41:41">
      <c r="AO5721" s="17"/>
    </row>
    <row r="5722" spans="41:41">
      <c r="AO5722" s="17"/>
    </row>
    <row r="5723" spans="41:41">
      <c r="AO5723" s="17"/>
    </row>
    <row r="5724" spans="41:41">
      <c r="AO5724" s="17"/>
    </row>
    <row r="5725" spans="41:41">
      <c r="AO5725" s="17"/>
    </row>
    <row r="5726" spans="41:41">
      <c r="AO5726" s="17"/>
    </row>
    <row r="5727" spans="41:41">
      <c r="AO5727" s="17"/>
    </row>
    <row r="5728" spans="41:41">
      <c r="AO5728" s="17"/>
    </row>
    <row r="5729" spans="41:41">
      <c r="AO5729" s="17"/>
    </row>
    <row r="5730" spans="41:41">
      <c r="AO5730" s="17"/>
    </row>
    <row r="5731" spans="41:41">
      <c r="AO5731" s="17"/>
    </row>
    <row r="5732" spans="41:41">
      <c r="AO5732" s="17"/>
    </row>
    <row r="5733" spans="41:41">
      <c r="AO5733" s="17"/>
    </row>
    <row r="5734" spans="41:41">
      <c r="AO5734" s="17"/>
    </row>
    <row r="5735" spans="41:41">
      <c r="AO5735" s="17"/>
    </row>
    <row r="5736" spans="41:41">
      <c r="AO5736" s="17"/>
    </row>
    <row r="5737" spans="41:41">
      <c r="AO5737" s="17"/>
    </row>
    <row r="5738" spans="41:41">
      <c r="AO5738" s="17"/>
    </row>
    <row r="5739" spans="41:41">
      <c r="AO5739" s="17"/>
    </row>
    <row r="5740" spans="41:41">
      <c r="AO5740" s="17"/>
    </row>
    <row r="5741" spans="41:41">
      <c r="AO5741" s="17"/>
    </row>
    <row r="5742" spans="41:41">
      <c r="AO5742" s="17"/>
    </row>
    <row r="5743" spans="41:41">
      <c r="AO5743" s="17"/>
    </row>
    <row r="5744" spans="41:41">
      <c r="AO5744" s="17"/>
    </row>
    <row r="5745" spans="41:41">
      <c r="AO5745" s="17"/>
    </row>
    <row r="5746" spans="41:41">
      <c r="AO5746" s="17"/>
    </row>
    <row r="5747" spans="41:41">
      <c r="AO5747" s="17"/>
    </row>
    <row r="5748" spans="41:41">
      <c r="AO5748" s="17"/>
    </row>
    <row r="5749" spans="41:41">
      <c r="AO5749" s="17"/>
    </row>
    <row r="5750" spans="41:41">
      <c r="AO5750" s="17"/>
    </row>
    <row r="5751" spans="41:41">
      <c r="AO5751" s="17"/>
    </row>
    <row r="5752" spans="41:41">
      <c r="AO5752" s="17"/>
    </row>
    <row r="5753" spans="41:41">
      <c r="AO5753" s="17"/>
    </row>
    <row r="5754" spans="41:41">
      <c r="AO5754" s="17"/>
    </row>
    <row r="5755" spans="41:41">
      <c r="AO5755" s="17"/>
    </row>
    <row r="5756" spans="41:41">
      <c r="AO5756" s="17"/>
    </row>
    <row r="5757" spans="41:41">
      <c r="AO5757" s="17"/>
    </row>
    <row r="5758" spans="41:41">
      <c r="AO5758" s="17"/>
    </row>
    <row r="5759" spans="41:41">
      <c r="AO5759" s="17"/>
    </row>
    <row r="5760" spans="41:41">
      <c r="AO5760" s="17"/>
    </row>
    <row r="5761" spans="41:41">
      <c r="AO5761" s="17"/>
    </row>
    <row r="5762" spans="41:41">
      <c r="AO5762" s="17"/>
    </row>
    <row r="5763" spans="41:41">
      <c r="AO5763" s="17"/>
    </row>
    <row r="5764" spans="41:41">
      <c r="AO5764" s="17"/>
    </row>
    <row r="5765" spans="41:41">
      <c r="AO5765" s="17"/>
    </row>
    <row r="5766" spans="41:41">
      <c r="AO5766" s="17"/>
    </row>
    <row r="5767" spans="41:41">
      <c r="AO5767" s="17"/>
    </row>
    <row r="5768" spans="41:41">
      <c r="AO5768" s="17"/>
    </row>
    <row r="5769" spans="41:41">
      <c r="AO5769" s="17"/>
    </row>
    <row r="5770" spans="41:41">
      <c r="AO5770" s="17"/>
    </row>
    <row r="5771" spans="41:41">
      <c r="AO5771" s="17"/>
    </row>
    <row r="5772" spans="41:41">
      <c r="AO5772" s="17"/>
    </row>
    <row r="5773" spans="41:41">
      <c r="AO5773" s="17"/>
    </row>
    <row r="5774" spans="41:41">
      <c r="AO5774" s="17"/>
    </row>
    <row r="5775" spans="41:41">
      <c r="AO5775" s="17"/>
    </row>
    <row r="5776" spans="41:41">
      <c r="AO5776" s="17"/>
    </row>
    <row r="5777" spans="41:41">
      <c r="AO5777" s="17"/>
    </row>
    <row r="5778" spans="41:41">
      <c r="AO5778" s="17"/>
    </row>
    <row r="5779" spans="41:41">
      <c r="AO5779" s="17"/>
    </row>
    <row r="5780" spans="41:41">
      <c r="AO5780" s="17"/>
    </row>
    <row r="5781" spans="41:41">
      <c r="AO5781" s="17"/>
    </row>
    <row r="5782" spans="41:41">
      <c r="AO5782" s="17"/>
    </row>
    <row r="5783" spans="41:41">
      <c r="AO5783" s="17"/>
    </row>
    <row r="5784" spans="41:41">
      <c r="AO5784" s="17"/>
    </row>
    <row r="5785" spans="41:41">
      <c r="AO5785" s="17"/>
    </row>
    <row r="5786" spans="41:41">
      <c r="AO5786" s="17"/>
    </row>
    <row r="5787" spans="41:41">
      <c r="AO5787" s="17"/>
    </row>
    <row r="5788" spans="41:41">
      <c r="AO5788" s="17"/>
    </row>
    <row r="5789" spans="41:41">
      <c r="AO5789" s="17"/>
    </row>
    <row r="5790" spans="41:41">
      <c r="AO5790" s="17"/>
    </row>
    <row r="5791" spans="41:41">
      <c r="AO5791" s="17"/>
    </row>
    <row r="5792" spans="41:41">
      <c r="AO5792" s="17"/>
    </row>
    <row r="5793" spans="41:41">
      <c r="AO5793" s="17"/>
    </row>
    <row r="5794" spans="41:41">
      <c r="AO5794" s="17"/>
    </row>
    <row r="5795" spans="41:41">
      <c r="AO5795" s="17"/>
    </row>
    <row r="5796" spans="41:41">
      <c r="AO5796" s="17"/>
    </row>
    <row r="5797" spans="41:41">
      <c r="AO5797" s="17"/>
    </row>
    <row r="5798" spans="41:41">
      <c r="AO5798" s="17"/>
    </row>
    <row r="5799" spans="41:41">
      <c r="AO5799" s="17"/>
    </row>
    <row r="5800" spans="41:41">
      <c r="AO5800" s="17"/>
    </row>
    <row r="5801" spans="41:41">
      <c r="AO5801" s="17"/>
    </row>
    <row r="5802" spans="41:41">
      <c r="AO5802" s="17"/>
    </row>
    <row r="5803" spans="41:41">
      <c r="AO5803" s="17"/>
    </row>
    <row r="5804" spans="41:41">
      <c r="AO5804" s="17"/>
    </row>
    <row r="5805" spans="41:41">
      <c r="AO5805" s="17"/>
    </row>
    <row r="5806" spans="41:41">
      <c r="AO5806" s="17"/>
    </row>
    <row r="5807" spans="41:41">
      <c r="AO5807" s="17"/>
    </row>
    <row r="5808" spans="41:41">
      <c r="AO5808" s="17"/>
    </row>
    <row r="5809" spans="41:41">
      <c r="AO5809" s="17"/>
    </row>
    <row r="5810" spans="41:41">
      <c r="AO5810" s="17"/>
    </row>
    <row r="5811" spans="41:41">
      <c r="AO5811" s="17"/>
    </row>
    <row r="5812" spans="41:41">
      <c r="AO5812" s="17"/>
    </row>
    <row r="5813" spans="41:41">
      <c r="AO5813" s="17"/>
    </row>
    <row r="5814" spans="41:41">
      <c r="AO5814" s="17"/>
    </row>
    <row r="5815" spans="41:41">
      <c r="AO5815" s="17"/>
    </row>
    <row r="5816" spans="41:41">
      <c r="AO5816" s="17"/>
    </row>
    <row r="5817" spans="41:41">
      <c r="AO5817" s="17"/>
    </row>
    <row r="5818" spans="41:41">
      <c r="AO5818" s="17"/>
    </row>
    <row r="5819" spans="41:41">
      <c r="AO5819" s="17"/>
    </row>
    <row r="5820" spans="41:41">
      <c r="AO5820" s="17"/>
    </row>
    <row r="5821" spans="41:41">
      <c r="AO5821" s="17"/>
    </row>
    <row r="5822" spans="41:41">
      <c r="AO5822" s="17"/>
    </row>
    <row r="5823" spans="41:41">
      <c r="AO5823" s="17"/>
    </row>
    <row r="5824" spans="41:41">
      <c r="AO5824" s="17"/>
    </row>
    <row r="5825" spans="41:41">
      <c r="AO5825" s="17"/>
    </row>
    <row r="5826" spans="41:41">
      <c r="AO5826" s="17"/>
    </row>
    <row r="5827" spans="41:41">
      <c r="AO5827" s="17"/>
    </row>
    <row r="5828" spans="41:41">
      <c r="AO5828" s="17"/>
    </row>
    <row r="5829" spans="41:41">
      <c r="AO5829" s="17"/>
    </row>
    <row r="5830" spans="41:41">
      <c r="AO5830" s="17"/>
    </row>
    <row r="5831" spans="41:41">
      <c r="AO5831" s="17"/>
    </row>
    <row r="5832" spans="41:41">
      <c r="AO5832" s="17"/>
    </row>
    <row r="5833" spans="41:41">
      <c r="AO5833" s="17"/>
    </row>
    <row r="5834" spans="41:41">
      <c r="AO5834" s="17"/>
    </row>
    <row r="5835" spans="41:41">
      <c r="AO5835" s="17"/>
    </row>
    <row r="5836" spans="41:41">
      <c r="AO5836" s="17"/>
    </row>
    <row r="5837" spans="41:41">
      <c r="AO5837" s="17"/>
    </row>
    <row r="5838" spans="41:41">
      <c r="AO5838" s="17"/>
    </row>
    <row r="5839" spans="41:41">
      <c r="AO5839" s="17"/>
    </row>
    <row r="5840" spans="41:41">
      <c r="AO5840" s="17"/>
    </row>
    <row r="5841" spans="41:41">
      <c r="AO5841" s="17"/>
    </row>
    <row r="5842" spans="41:41">
      <c r="AO5842" s="17"/>
    </row>
    <row r="5843" spans="41:41">
      <c r="AO5843" s="17"/>
    </row>
    <row r="5844" spans="41:41">
      <c r="AO5844" s="17"/>
    </row>
    <row r="5845" spans="41:41">
      <c r="AO5845" s="17"/>
    </row>
    <row r="5846" spans="41:41">
      <c r="AO5846" s="17"/>
    </row>
    <row r="5847" spans="41:41">
      <c r="AO5847" s="17"/>
    </row>
    <row r="5848" spans="41:41">
      <c r="AO5848" s="17"/>
    </row>
    <row r="5849" spans="41:41">
      <c r="AO5849" s="17"/>
    </row>
    <row r="5850" spans="41:41">
      <c r="AO5850" s="17"/>
    </row>
    <row r="5851" spans="41:41">
      <c r="AO5851" s="17"/>
    </row>
    <row r="5852" spans="41:41">
      <c r="AO5852" s="17"/>
    </row>
    <row r="5853" spans="41:41">
      <c r="AO5853" s="17"/>
    </row>
    <row r="5854" spans="41:41">
      <c r="AO5854" s="17"/>
    </row>
    <row r="5855" spans="41:41">
      <c r="AO5855" s="17"/>
    </row>
    <row r="5856" spans="41:41">
      <c r="AO5856" s="17"/>
    </row>
    <row r="5857" spans="41:41">
      <c r="AO5857" s="17"/>
    </row>
    <row r="5858" spans="41:41">
      <c r="AO5858" s="17"/>
    </row>
    <row r="5859" spans="41:41">
      <c r="AO5859" s="17"/>
    </row>
    <row r="5860" spans="41:41">
      <c r="AO5860" s="17"/>
    </row>
    <row r="5861" spans="41:41">
      <c r="AO5861" s="17"/>
    </row>
    <row r="5862" spans="41:41">
      <c r="AO5862" s="17"/>
    </row>
    <row r="5863" spans="41:41">
      <c r="AO5863" s="17"/>
    </row>
    <row r="5864" spans="41:41">
      <c r="AO5864" s="17"/>
    </row>
    <row r="5865" spans="41:41">
      <c r="AO5865" s="17"/>
    </row>
    <row r="5866" spans="41:41">
      <c r="AO5866" s="17"/>
    </row>
    <row r="5867" spans="41:41">
      <c r="AO5867" s="17"/>
    </row>
    <row r="5868" spans="41:41">
      <c r="AO5868" s="17"/>
    </row>
    <row r="5869" spans="41:41">
      <c r="AO5869" s="17"/>
    </row>
    <row r="5870" spans="41:41">
      <c r="AO5870" s="17"/>
    </row>
    <row r="5871" spans="41:41">
      <c r="AO5871" s="17"/>
    </row>
    <row r="5872" spans="41:41">
      <c r="AO5872" s="17"/>
    </row>
    <row r="5873" spans="41:41">
      <c r="AO5873" s="17"/>
    </row>
    <row r="5874" spans="41:41">
      <c r="AO5874" s="17"/>
    </row>
    <row r="5875" spans="41:41">
      <c r="AO5875" s="17"/>
    </row>
    <row r="5876" spans="41:41">
      <c r="AO5876" s="17"/>
    </row>
    <row r="5877" spans="41:41">
      <c r="AO5877" s="17"/>
    </row>
    <row r="5878" spans="41:41">
      <c r="AO5878" s="17"/>
    </row>
    <row r="5879" spans="41:41">
      <c r="AO5879" s="17"/>
    </row>
    <row r="5880" spans="41:41">
      <c r="AO5880" s="17"/>
    </row>
    <row r="5881" spans="41:41">
      <c r="AO5881" s="17"/>
    </row>
    <row r="5882" spans="41:41">
      <c r="AO5882" s="17"/>
    </row>
    <row r="5883" spans="41:41">
      <c r="AO5883" s="17"/>
    </row>
    <row r="5884" spans="41:41">
      <c r="AO5884" s="17"/>
    </row>
    <row r="5885" spans="41:41">
      <c r="AO5885" s="17"/>
    </row>
    <row r="5886" spans="41:41">
      <c r="AO5886" s="17"/>
    </row>
    <row r="5887" spans="41:41">
      <c r="AO5887" s="17"/>
    </row>
    <row r="5888" spans="41:41">
      <c r="AO5888" s="17"/>
    </row>
    <row r="5889" spans="41:41">
      <c r="AO5889" s="17"/>
    </row>
    <row r="5890" spans="41:41">
      <c r="AO5890" s="17"/>
    </row>
    <row r="5891" spans="41:41">
      <c r="AO5891" s="17"/>
    </row>
    <row r="5892" spans="41:41">
      <c r="AO5892" s="17"/>
    </row>
    <row r="5893" spans="41:41">
      <c r="AO5893" s="17"/>
    </row>
    <row r="5894" spans="41:41">
      <c r="AO5894" s="17"/>
    </row>
    <row r="5895" spans="41:41">
      <c r="AO5895" s="17"/>
    </row>
    <row r="5896" spans="41:41">
      <c r="AO5896" s="17"/>
    </row>
    <row r="5897" spans="41:41">
      <c r="AO5897" s="17"/>
    </row>
    <row r="5898" spans="41:41">
      <c r="AO5898" s="17"/>
    </row>
    <row r="5899" spans="41:41">
      <c r="AO5899" s="17"/>
    </row>
    <row r="5900" spans="41:41">
      <c r="AO5900" s="17"/>
    </row>
    <row r="5901" spans="41:41">
      <c r="AO5901" s="17"/>
    </row>
    <row r="5902" spans="41:41">
      <c r="AO5902" s="17"/>
    </row>
    <row r="5903" spans="41:41">
      <c r="AO5903" s="17"/>
    </row>
    <row r="5904" spans="41:41">
      <c r="AO5904" s="17"/>
    </row>
    <row r="5905" spans="41:41">
      <c r="AO5905" s="17"/>
    </row>
    <row r="5906" spans="41:41">
      <c r="AO5906" s="17"/>
    </row>
    <row r="5907" spans="41:41">
      <c r="AO5907" s="17"/>
    </row>
    <row r="5908" spans="41:41">
      <c r="AO5908" s="17"/>
    </row>
    <row r="5909" spans="41:41">
      <c r="AO5909" s="17"/>
    </row>
    <row r="5910" spans="41:41">
      <c r="AO5910" s="17"/>
    </row>
    <row r="5911" spans="41:41">
      <c r="AO5911" s="17"/>
    </row>
    <row r="5912" spans="41:41">
      <c r="AO5912" s="17"/>
    </row>
    <row r="5913" spans="41:41">
      <c r="AO5913" s="17"/>
    </row>
    <row r="5914" spans="41:41">
      <c r="AO5914" s="17"/>
    </row>
    <row r="5915" spans="41:41">
      <c r="AO5915" s="17"/>
    </row>
    <row r="5916" spans="41:41">
      <c r="AO5916" s="17"/>
    </row>
    <row r="5917" spans="41:41">
      <c r="AO5917" s="17"/>
    </row>
    <row r="5918" spans="41:41">
      <c r="AO5918" s="17"/>
    </row>
    <row r="5919" spans="41:41">
      <c r="AO5919" s="17"/>
    </row>
    <row r="5920" spans="41:41">
      <c r="AO5920" s="17"/>
    </row>
    <row r="5921" spans="41:41">
      <c r="AO5921" s="17"/>
    </row>
    <row r="5922" spans="41:41">
      <c r="AO5922" s="17"/>
    </row>
    <row r="5923" spans="41:41">
      <c r="AO5923" s="17"/>
    </row>
    <row r="5924" spans="41:41">
      <c r="AO5924" s="17"/>
    </row>
    <row r="5925" spans="41:41">
      <c r="AO5925" s="17"/>
    </row>
    <row r="5926" spans="41:41">
      <c r="AO5926" s="17"/>
    </row>
    <row r="5927" spans="41:41">
      <c r="AO5927" s="17"/>
    </row>
    <row r="5928" spans="41:41">
      <c r="AO5928" s="17"/>
    </row>
    <row r="5929" spans="41:41">
      <c r="AO5929" s="17"/>
    </row>
    <row r="5930" spans="41:41">
      <c r="AO5930" s="17"/>
    </row>
    <row r="5931" spans="41:41">
      <c r="AO5931" s="17"/>
    </row>
    <row r="5932" spans="41:41">
      <c r="AO5932" s="17"/>
    </row>
    <row r="5933" spans="41:41">
      <c r="AO5933" s="17"/>
    </row>
    <row r="5934" spans="41:41">
      <c r="AO5934" s="17"/>
    </row>
    <row r="5935" spans="41:41">
      <c r="AO5935" s="17"/>
    </row>
    <row r="5936" spans="41:41">
      <c r="AO5936" s="17"/>
    </row>
    <row r="5937" spans="41:41">
      <c r="AO5937" s="17"/>
    </row>
    <row r="5938" spans="41:41">
      <c r="AO5938" s="17"/>
    </row>
    <row r="5939" spans="41:41">
      <c r="AO5939" s="17"/>
    </row>
    <row r="5940" spans="41:41">
      <c r="AO5940" s="17"/>
    </row>
    <row r="5941" spans="41:41">
      <c r="AO5941" s="17"/>
    </row>
    <row r="5942" spans="41:41">
      <c r="AO5942" s="17"/>
    </row>
    <row r="5943" spans="41:41">
      <c r="AO5943" s="17"/>
    </row>
    <row r="5944" spans="41:41">
      <c r="AO5944" s="17"/>
    </row>
    <row r="5945" spans="41:41">
      <c r="AO5945" s="17"/>
    </row>
    <row r="5946" spans="41:41">
      <c r="AO5946" s="17"/>
    </row>
    <row r="5947" spans="41:41">
      <c r="AO5947" s="17"/>
    </row>
    <row r="5948" spans="41:41">
      <c r="AO5948" s="17"/>
    </row>
    <row r="5949" spans="41:41">
      <c r="AO5949" s="17"/>
    </row>
    <row r="5950" spans="41:41">
      <c r="AO5950" s="17"/>
    </row>
    <row r="5951" spans="41:41">
      <c r="AO5951" s="17"/>
    </row>
    <row r="5952" spans="41:41">
      <c r="AO5952" s="17"/>
    </row>
    <row r="5953" spans="41:41">
      <c r="AO5953" s="17"/>
    </row>
    <row r="5954" spans="41:41">
      <c r="AO5954" s="17"/>
    </row>
    <row r="5955" spans="41:41">
      <c r="AO5955" s="17"/>
    </row>
    <row r="5956" spans="41:41">
      <c r="AO5956" s="17"/>
    </row>
    <row r="5957" spans="41:41">
      <c r="AO5957" s="17"/>
    </row>
    <row r="5958" spans="41:41">
      <c r="AO5958" s="17"/>
    </row>
    <row r="5959" spans="41:41">
      <c r="AO5959" s="17"/>
    </row>
    <row r="5960" spans="41:41">
      <c r="AO5960" s="17"/>
    </row>
    <row r="5961" spans="41:41">
      <c r="AO5961" s="17"/>
    </row>
    <row r="5962" spans="41:41">
      <c r="AO5962" s="17"/>
    </row>
    <row r="5963" spans="41:41">
      <c r="AO5963" s="17"/>
    </row>
    <row r="5964" spans="41:41">
      <c r="AO5964" s="17"/>
    </row>
    <row r="5965" spans="41:41">
      <c r="AO5965" s="17"/>
    </row>
    <row r="5966" spans="41:41">
      <c r="AO5966" s="17"/>
    </row>
    <row r="5967" spans="41:41">
      <c r="AO5967" s="17"/>
    </row>
    <row r="5968" spans="41:41">
      <c r="AO5968" s="17"/>
    </row>
    <row r="5969" spans="41:41">
      <c r="AO5969" s="17"/>
    </row>
    <row r="5970" spans="41:41">
      <c r="AO5970" s="17"/>
    </row>
    <row r="5971" spans="41:41">
      <c r="AO5971" s="17"/>
    </row>
    <row r="5972" spans="41:41">
      <c r="AO5972" s="17"/>
    </row>
    <row r="5973" spans="41:41">
      <c r="AO5973" s="17"/>
    </row>
    <row r="5974" spans="41:41">
      <c r="AO5974" s="17"/>
    </row>
    <row r="5975" spans="41:41">
      <c r="AO5975" s="17"/>
    </row>
    <row r="5976" spans="41:41">
      <c r="AO5976" s="17"/>
    </row>
    <row r="5977" spans="41:41">
      <c r="AO5977" s="17"/>
    </row>
    <row r="5978" spans="41:41">
      <c r="AO5978" s="17"/>
    </row>
    <row r="5979" spans="41:41">
      <c r="AO5979" s="17"/>
    </row>
    <row r="5980" spans="41:41">
      <c r="AO5980" s="17"/>
    </row>
    <row r="5981" spans="41:41">
      <c r="AO5981" s="17"/>
    </row>
    <row r="5982" spans="41:41">
      <c r="AO5982" s="17"/>
    </row>
    <row r="5983" spans="41:41">
      <c r="AO5983" s="17"/>
    </row>
    <row r="5984" spans="41:41">
      <c r="AO5984" s="17"/>
    </row>
    <row r="5985" spans="41:41">
      <c r="AO5985" s="17"/>
    </row>
    <row r="5986" spans="41:41">
      <c r="AO5986" s="17"/>
    </row>
    <row r="5987" spans="41:41">
      <c r="AO5987" s="17"/>
    </row>
    <row r="5988" spans="41:41">
      <c r="AO5988" s="17"/>
    </row>
    <row r="5989" spans="41:41">
      <c r="AO5989" s="17"/>
    </row>
    <row r="5990" spans="41:41">
      <c r="AO5990" s="17"/>
    </row>
    <row r="5991" spans="41:41">
      <c r="AO5991" s="17"/>
    </row>
    <row r="5992" spans="41:41">
      <c r="AO5992" s="17"/>
    </row>
    <row r="5993" spans="41:41">
      <c r="AO5993" s="17"/>
    </row>
    <row r="5994" spans="41:41">
      <c r="AO5994" s="17"/>
    </row>
    <row r="5995" spans="41:41">
      <c r="AO5995" s="17"/>
    </row>
    <row r="5996" spans="41:41">
      <c r="AO5996" s="17"/>
    </row>
    <row r="5997" spans="41:41">
      <c r="AO5997" s="17"/>
    </row>
    <row r="5998" spans="41:41">
      <c r="AO5998" s="17"/>
    </row>
    <row r="5999" spans="41:41">
      <c r="AO5999" s="17"/>
    </row>
    <row r="6000" spans="41:41">
      <c r="AO6000" s="17"/>
    </row>
    <row r="6001" spans="41:41">
      <c r="AO6001" s="17"/>
    </row>
    <row r="6002" spans="41:41">
      <c r="AO6002" s="17"/>
    </row>
    <row r="6003" spans="41:41">
      <c r="AO6003" s="17"/>
    </row>
    <row r="6004" spans="41:41">
      <c r="AO6004" s="17"/>
    </row>
    <row r="6005" spans="41:41">
      <c r="AO6005" s="17"/>
    </row>
    <row r="6006" spans="41:41">
      <c r="AO6006" s="17"/>
    </row>
    <row r="6007" spans="41:41">
      <c r="AO6007" s="17"/>
    </row>
    <row r="6008" spans="41:41">
      <c r="AO6008" s="17"/>
    </row>
    <row r="6009" spans="41:41">
      <c r="AO6009" s="17"/>
    </row>
    <row r="6010" spans="41:41">
      <c r="AO6010" s="17"/>
    </row>
    <row r="6011" spans="41:41">
      <c r="AO6011" s="17"/>
    </row>
    <row r="6012" spans="41:41">
      <c r="AO6012" s="17"/>
    </row>
    <row r="6013" spans="41:41">
      <c r="AO6013" s="17"/>
    </row>
    <row r="6014" spans="41:41">
      <c r="AO6014" s="17"/>
    </row>
    <row r="6015" spans="41:41">
      <c r="AO6015" s="17"/>
    </row>
    <row r="6016" spans="41:41">
      <c r="AO6016" s="17"/>
    </row>
    <row r="6017" spans="41:41">
      <c r="AO6017" s="17"/>
    </row>
    <row r="6018" spans="41:41">
      <c r="AO6018" s="17"/>
    </row>
    <row r="6019" spans="41:41">
      <c r="AO6019" s="17"/>
    </row>
    <row r="6020" spans="41:41">
      <c r="AO6020" s="17"/>
    </row>
    <row r="6021" spans="41:41">
      <c r="AO6021" s="17"/>
    </row>
    <row r="6022" spans="41:41">
      <c r="AO6022" s="17"/>
    </row>
    <row r="6023" spans="41:41">
      <c r="AO6023" s="17"/>
    </row>
    <row r="6024" spans="41:41">
      <c r="AO6024" s="17"/>
    </row>
    <row r="6025" spans="41:41">
      <c r="AO6025" s="17"/>
    </row>
    <row r="6026" spans="41:41">
      <c r="AO6026" s="17"/>
    </row>
    <row r="6027" spans="41:41">
      <c r="AO6027" s="17"/>
    </row>
    <row r="6028" spans="41:41">
      <c r="AO6028" s="17"/>
    </row>
    <row r="6029" spans="41:41">
      <c r="AO6029" s="17"/>
    </row>
    <row r="6030" spans="41:41">
      <c r="AO6030" s="17"/>
    </row>
    <row r="6031" spans="41:41">
      <c r="AO6031" s="17"/>
    </row>
    <row r="6032" spans="41:41">
      <c r="AO6032" s="17"/>
    </row>
    <row r="6033" spans="41:41">
      <c r="AO6033" s="17"/>
    </row>
    <row r="6034" spans="41:41">
      <c r="AO6034" s="17"/>
    </row>
    <row r="6035" spans="41:41">
      <c r="AO6035" s="17"/>
    </row>
    <row r="6036" spans="41:41">
      <c r="AO6036" s="17"/>
    </row>
    <row r="6037" spans="41:41">
      <c r="AO6037" s="17"/>
    </row>
    <row r="6038" spans="41:41">
      <c r="AO6038" s="17"/>
    </row>
    <row r="6039" spans="41:41">
      <c r="AO6039" s="17"/>
    </row>
    <row r="6040" spans="41:41">
      <c r="AO6040" s="17"/>
    </row>
    <row r="6041" spans="41:41">
      <c r="AO6041" s="17"/>
    </row>
    <row r="6042" spans="41:41">
      <c r="AO6042" s="17"/>
    </row>
    <row r="6043" spans="41:41">
      <c r="AO6043" s="17"/>
    </row>
    <row r="6044" spans="41:41">
      <c r="AO6044" s="17"/>
    </row>
    <row r="6045" spans="41:41">
      <c r="AO6045" s="17"/>
    </row>
    <row r="6046" spans="41:41">
      <c r="AO6046" s="17"/>
    </row>
    <row r="6047" spans="41:41">
      <c r="AO6047" s="17"/>
    </row>
    <row r="6048" spans="41:41">
      <c r="AO6048" s="17"/>
    </row>
    <row r="6049" spans="41:41">
      <c r="AO6049" s="17"/>
    </row>
    <row r="6050" spans="41:41">
      <c r="AO6050" s="17"/>
    </row>
    <row r="6051" spans="41:41">
      <c r="AO6051" s="17"/>
    </row>
    <row r="6052" spans="41:41">
      <c r="AO6052" s="17"/>
    </row>
    <row r="6053" spans="41:41">
      <c r="AO6053" s="17"/>
    </row>
    <row r="6054" spans="41:41">
      <c r="AO6054" s="17"/>
    </row>
    <row r="6055" spans="41:41">
      <c r="AO6055" s="17"/>
    </row>
    <row r="6056" spans="41:41">
      <c r="AO6056" s="17"/>
    </row>
    <row r="6057" spans="41:41">
      <c r="AO6057" s="17"/>
    </row>
    <row r="6058" spans="41:41">
      <c r="AO6058" s="17"/>
    </row>
    <row r="6059" spans="41:41">
      <c r="AO6059" s="17"/>
    </row>
    <row r="6060" spans="41:41">
      <c r="AO6060" s="17"/>
    </row>
    <row r="6061" spans="41:41">
      <c r="AO6061" s="17"/>
    </row>
    <row r="6062" spans="41:41">
      <c r="AO6062" s="17"/>
    </row>
    <row r="6063" spans="41:41">
      <c r="AO6063" s="17"/>
    </row>
    <row r="6064" spans="41:41">
      <c r="AO6064" s="17"/>
    </row>
    <row r="6065" spans="41:41">
      <c r="AO6065" s="17"/>
    </row>
    <row r="6066" spans="41:41">
      <c r="AO6066" s="17"/>
    </row>
    <row r="6067" spans="41:41">
      <c r="AO6067" s="17"/>
    </row>
    <row r="6068" spans="41:41">
      <c r="AO6068" s="17"/>
    </row>
    <row r="6069" spans="41:41">
      <c r="AO6069" s="17"/>
    </row>
    <row r="6070" spans="41:41">
      <c r="AO6070" s="17"/>
    </row>
    <row r="6071" spans="41:41">
      <c r="AO6071" s="17"/>
    </row>
    <row r="6072" spans="41:41">
      <c r="AO6072" s="17"/>
    </row>
    <row r="6073" spans="41:41">
      <c r="AO6073" s="17"/>
    </row>
    <row r="6074" spans="41:41">
      <c r="AO6074" s="17"/>
    </row>
    <row r="6075" spans="41:41">
      <c r="AO6075" s="17"/>
    </row>
    <row r="6076" spans="41:41">
      <c r="AO6076" s="17"/>
    </row>
    <row r="6077" spans="41:41">
      <c r="AO6077" s="17"/>
    </row>
    <row r="6078" spans="41:41">
      <c r="AO6078" s="17"/>
    </row>
    <row r="6079" spans="41:41">
      <c r="AO6079" s="17"/>
    </row>
    <row r="6080" spans="41:41">
      <c r="AO6080" s="17"/>
    </row>
    <row r="6081" spans="41:41">
      <c r="AO6081" s="17"/>
    </row>
    <row r="6082" spans="41:41">
      <c r="AO6082" s="17"/>
    </row>
    <row r="6083" spans="41:41">
      <c r="AO6083" s="17"/>
    </row>
    <row r="6084" spans="41:41">
      <c r="AO6084" s="17"/>
    </row>
    <row r="6085" spans="41:41">
      <c r="AO6085" s="17"/>
    </row>
    <row r="6086" spans="41:41">
      <c r="AO6086" s="17"/>
    </row>
    <row r="6087" spans="41:41">
      <c r="AO6087" s="17"/>
    </row>
    <row r="6088" spans="41:41">
      <c r="AO6088" s="17"/>
    </row>
    <row r="6089" spans="41:41">
      <c r="AO6089" s="17"/>
    </row>
    <row r="6090" spans="41:41">
      <c r="AO6090" s="17"/>
    </row>
    <row r="6091" spans="41:41">
      <c r="AO6091" s="17"/>
    </row>
    <row r="6092" spans="41:41">
      <c r="AO6092" s="17"/>
    </row>
    <row r="6093" spans="41:41">
      <c r="AO6093" s="17"/>
    </row>
    <row r="6094" spans="41:41">
      <c r="AO6094" s="17"/>
    </row>
    <row r="6095" spans="41:41">
      <c r="AO6095" s="17"/>
    </row>
    <row r="6096" spans="41:41">
      <c r="AO6096" s="17"/>
    </row>
    <row r="6097" spans="41:41">
      <c r="AO6097" s="17"/>
    </row>
    <row r="6098" spans="41:41">
      <c r="AO6098" s="17"/>
    </row>
    <row r="6099" spans="41:41">
      <c r="AO6099" s="17"/>
    </row>
    <row r="6100" spans="41:41">
      <c r="AO6100" s="17"/>
    </row>
    <row r="6101" spans="41:41">
      <c r="AO6101" s="17"/>
    </row>
    <row r="6102" spans="41:41">
      <c r="AO6102" s="17"/>
    </row>
    <row r="6103" spans="41:41">
      <c r="AO6103" s="17"/>
    </row>
    <row r="6104" spans="41:41">
      <c r="AO6104" s="17"/>
    </row>
    <row r="6105" spans="41:41">
      <c r="AO6105" s="17"/>
    </row>
    <row r="6106" spans="41:41">
      <c r="AO6106" s="17"/>
    </row>
    <row r="6107" spans="41:41">
      <c r="AO6107" s="17"/>
    </row>
    <row r="6108" spans="41:41">
      <c r="AO6108" s="17"/>
    </row>
    <row r="6109" spans="41:41">
      <c r="AO6109" s="17"/>
    </row>
    <row r="6110" spans="41:41">
      <c r="AO6110" s="17"/>
    </row>
    <row r="6111" spans="41:41">
      <c r="AO6111" s="17"/>
    </row>
    <row r="6112" spans="41:41">
      <c r="AO6112" s="17"/>
    </row>
    <row r="6113" spans="41:41">
      <c r="AO6113" s="17"/>
    </row>
    <row r="6114" spans="41:41">
      <c r="AO6114" s="17"/>
    </row>
    <row r="6115" spans="41:41">
      <c r="AO6115" s="17"/>
    </row>
    <row r="6116" spans="41:41">
      <c r="AO6116" s="17"/>
    </row>
    <row r="6117" spans="41:41">
      <c r="AO6117" s="17"/>
    </row>
    <row r="6118" spans="41:41">
      <c r="AO6118" s="17"/>
    </row>
    <row r="6119" spans="41:41">
      <c r="AO6119" s="17"/>
    </row>
    <row r="6120" spans="41:41">
      <c r="AO6120" s="17"/>
    </row>
    <row r="6121" spans="41:41">
      <c r="AO6121" s="17"/>
    </row>
    <row r="6122" spans="41:41">
      <c r="AO6122" s="17"/>
    </row>
    <row r="6123" spans="41:41">
      <c r="AO6123" s="17"/>
    </row>
    <row r="6124" spans="41:41">
      <c r="AO6124" s="17"/>
    </row>
    <row r="6125" spans="41:41">
      <c r="AO6125" s="17"/>
    </row>
    <row r="6126" spans="41:41">
      <c r="AO6126" s="17"/>
    </row>
    <row r="6127" spans="41:41">
      <c r="AO6127" s="17"/>
    </row>
    <row r="6128" spans="41:41">
      <c r="AO6128" s="17"/>
    </row>
    <row r="6129" spans="41:41">
      <c r="AO6129" s="17"/>
    </row>
    <row r="6130" spans="41:41">
      <c r="AO6130" s="17"/>
    </row>
    <row r="6131" spans="41:41">
      <c r="AO6131" s="17"/>
    </row>
    <row r="6132" spans="41:41">
      <c r="AO6132" s="17"/>
    </row>
    <row r="6133" spans="41:41">
      <c r="AO6133" s="17"/>
    </row>
    <row r="6134" spans="41:41">
      <c r="AO6134" s="17"/>
    </row>
    <row r="6135" spans="41:41">
      <c r="AO6135" s="17"/>
    </row>
    <row r="6136" spans="41:41">
      <c r="AO6136" s="17"/>
    </row>
    <row r="6137" spans="41:41">
      <c r="AO6137" s="17"/>
    </row>
    <row r="6138" spans="41:41">
      <c r="AO6138" s="17"/>
    </row>
    <row r="6139" spans="41:41">
      <c r="AO6139" s="17"/>
    </row>
    <row r="6140" spans="41:41">
      <c r="AO6140" s="17"/>
    </row>
    <row r="6141" spans="41:41">
      <c r="AO6141" s="17"/>
    </row>
    <row r="6142" spans="41:41">
      <c r="AO6142" s="17"/>
    </row>
    <row r="6143" spans="41:41">
      <c r="AO6143" s="17"/>
    </row>
    <row r="6144" spans="41:41">
      <c r="AO6144" s="17"/>
    </row>
    <row r="6145" spans="41:41">
      <c r="AO6145" s="17"/>
    </row>
    <row r="6146" spans="41:41">
      <c r="AO6146" s="17"/>
    </row>
    <row r="6147" spans="41:41">
      <c r="AO6147" s="17"/>
    </row>
    <row r="6148" spans="41:41">
      <c r="AO6148" s="17"/>
    </row>
    <row r="6149" spans="41:41">
      <c r="AO6149" s="17"/>
    </row>
    <row r="6150" spans="41:41">
      <c r="AO6150" s="17"/>
    </row>
    <row r="6151" spans="41:41">
      <c r="AO6151" s="17"/>
    </row>
    <row r="6152" spans="41:41">
      <c r="AO6152" s="17"/>
    </row>
    <row r="6153" spans="41:41">
      <c r="AO6153" s="17"/>
    </row>
    <row r="6154" spans="41:41">
      <c r="AO6154" s="17"/>
    </row>
    <row r="6155" spans="41:41">
      <c r="AO6155" s="17"/>
    </row>
    <row r="6156" spans="41:41">
      <c r="AO6156" s="17"/>
    </row>
    <row r="6157" spans="41:41">
      <c r="AO6157" s="17"/>
    </row>
    <row r="6158" spans="41:41">
      <c r="AO6158" s="17"/>
    </row>
    <row r="6159" spans="41:41">
      <c r="AO6159" s="17"/>
    </row>
    <row r="6160" spans="41:41">
      <c r="AO6160" s="17"/>
    </row>
    <row r="6161" spans="41:41">
      <c r="AO6161" s="17"/>
    </row>
    <row r="6162" spans="41:41">
      <c r="AO6162" s="17"/>
    </row>
    <row r="6163" spans="41:41">
      <c r="AO6163" s="17"/>
    </row>
    <row r="6164" spans="41:41">
      <c r="AO6164" s="17"/>
    </row>
    <row r="6165" spans="41:41">
      <c r="AO6165" s="17"/>
    </row>
    <row r="6166" spans="41:41">
      <c r="AO6166" s="17"/>
    </row>
    <row r="6167" spans="41:41">
      <c r="AO6167" s="17"/>
    </row>
    <row r="6168" spans="41:41">
      <c r="AO6168" s="17"/>
    </row>
    <row r="6169" spans="41:41">
      <c r="AO6169" s="17"/>
    </row>
    <row r="6170" spans="41:41">
      <c r="AO6170" s="17"/>
    </row>
    <row r="6171" spans="41:41">
      <c r="AO6171" s="17"/>
    </row>
    <row r="6172" spans="41:41">
      <c r="AO6172" s="17"/>
    </row>
    <row r="6173" spans="41:41">
      <c r="AO6173" s="17"/>
    </row>
    <row r="6174" spans="41:41">
      <c r="AO6174" s="17"/>
    </row>
    <row r="6175" spans="41:41">
      <c r="AO6175" s="17"/>
    </row>
    <row r="6176" spans="41:41">
      <c r="AO6176" s="17"/>
    </row>
    <row r="6177" spans="41:41">
      <c r="AO6177" s="17"/>
    </row>
    <row r="6178" spans="41:41">
      <c r="AO6178" s="17"/>
    </row>
    <row r="6179" spans="41:41">
      <c r="AO6179" s="17"/>
    </row>
    <row r="6180" spans="41:41">
      <c r="AO6180" s="17"/>
    </row>
    <row r="6181" spans="41:41">
      <c r="AO6181" s="17"/>
    </row>
    <row r="6182" spans="41:41">
      <c r="AO6182" s="17"/>
    </row>
    <row r="6183" spans="41:41">
      <c r="AO6183" s="17"/>
    </row>
    <row r="6184" spans="41:41">
      <c r="AO6184" s="17"/>
    </row>
    <row r="6185" spans="41:41">
      <c r="AO6185" s="17"/>
    </row>
    <row r="6186" spans="41:41">
      <c r="AO6186" s="17"/>
    </row>
    <row r="6187" spans="41:41">
      <c r="AO6187" s="17"/>
    </row>
    <row r="6188" spans="41:41">
      <c r="AO6188" s="17"/>
    </row>
    <row r="6189" spans="41:41">
      <c r="AO6189" s="17"/>
    </row>
    <row r="6190" spans="41:41">
      <c r="AO6190" s="17"/>
    </row>
    <row r="6191" spans="41:41">
      <c r="AO6191" s="17"/>
    </row>
    <row r="6192" spans="41:41">
      <c r="AO6192" s="17"/>
    </row>
    <row r="6193" spans="41:41">
      <c r="AO6193" s="17"/>
    </row>
    <row r="6194" spans="41:41">
      <c r="AO6194" s="17"/>
    </row>
    <row r="6195" spans="41:41">
      <c r="AO6195" s="17"/>
    </row>
    <row r="6196" spans="41:41">
      <c r="AO6196" s="17"/>
    </row>
    <row r="6197" spans="41:41">
      <c r="AO6197" s="17"/>
    </row>
    <row r="6198" spans="41:41">
      <c r="AO6198" s="17"/>
    </row>
    <row r="6199" spans="41:41">
      <c r="AO6199" s="17"/>
    </row>
    <row r="6200" spans="41:41">
      <c r="AO6200" s="17"/>
    </row>
    <row r="6201" spans="41:41">
      <c r="AO6201" s="17"/>
    </row>
    <row r="6202" spans="41:41">
      <c r="AO6202" s="17"/>
    </row>
    <row r="6203" spans="41:41">
      <c r="AO6203" s="17"/>
    </row>
    <row r="6204" spans="41:41">
      <c r="AO6204" s="17"/>
    </row>
    <row r="6205" spans="41:41">
      <c r="AO6205" s="17"/>
    </row>
    <row r="6206" spans="41:41">
      <c r="AO6206" s="17"/>
    </row>
    <row r="6207" spans="41:41">
      <c r="AO6207" s="17"/>
    </row>
    <row r="6208" spans="41:41">
      <c r="AO6208" s="17"/>
    </row>
    <row r="6209" spans="41:41">
      <c r="AO6209" s="17"/>
    </row>
    <row r="6210" spans="41:41">
      <c r="AO6210" s="17"/>
    </row>
    <row r="6211" spans="41:41">
      <c r="AO6211" s="17"/>
    </row>
    <row r="6212" spans="41:41">
      <c r="AO6212" s="17"/>
    </row>
    <row r="6213" spans="41:41">
      <c r="AO6213" s="17"/>
    </row>
    <row r="6214" spans="41:41">
      <c r="AO6214" s="17"/>
    </row>
    <row r="6215" spans="41:41">
      <c r="AO6215" s="17"/>
    </row>
    <row r="6216" spans="41:41">
      <c r="AO6216" s="17"/>
    </row>
    <row r="6217" spans="41:41">
      <c r="AO6217" s="17"/>
    </row>
    <row r="6218" spans="41:41">
      <c r="AO6218" s="17"/>
    </row>
    <row r="6219" spans="41:41">
      <c r="AO6219" s="17"/>
    </row>
    <row r="6220" spans="41:41">
      <c r="AO6220" s="17"/>
    </row>
    <row r="6221" spans="41:41">
      <c r="AO6221" s="17"/>
    </row>
    <row r="6222" spans="41:41">
      <c r="AO6222" s="17"/>
    </row>
    <row r="6223" spans="41:41">
      <c r="AO6223" s="17"/>
    </row>
    <row r="6224" spans="41:41">
      <c r="AO6224" s="17"/>
    </row>
    <row r="6225" spans="41:41">
      <c r="AO6225" s="17"/>
    </row>
    <row r="6226" spans="41:41">
      <c r="AO6226" s="17"/>
    </row>
    <row r="6227" spans="41:41">
      <c r="AO6227" s="17"/>
    </row>
    <row r="6228" spans="41:41">
      <c r="AO6228" s="17"/>
    </row>
    <row r="6229" spans="41:41">
      <c r="AO6229" s="17"/>
    </row>
    <row r="6230" spans="41:41">
      <c r="AO6230" s="17"/>
    </row>
    <row r="6231" spans="41:41">
      <c r="AO6231" s="17"/>
    </row>
    <row r="6232" spans="41:41">
      <c r="AO6232" s="17"/>
    </row>
    <row r="6233" spans="41:41">
      <c r="AO6233" s="17"/>
    </row>
    <row r="6234" spans="41:41">
      <c r="AO6234" s="17"/>
    </row>
    <row r="6235" spans="41:41">
      <c r="AO6235" s="17"/>
    </row>
    <row r="6236" spans="41:41">
      <c r="AO6236" s="17"/>
    </row>
    <row r="6237" spans="41:41">
      <c r="AO6237" s="17"/>
    </row>
    <row r="6238" spans="41:41">
      <c r="AO6238" s="17"/>
    </row>
    <row r="6239" spans="41:41">
      <c r="AO6239" s="17"/>
    </row>
    <row r="6240" spans="41:41">
      <c r="AO6240" s="17"/>
    </row>
    <row r="6241" spans="41:41">
      <c r="AO6241" s="17"/>
    </row>
    <row r="6242" spans="41:41">
      <c r="AO6242" s="17"/>
    </row>
    <row r="6243" spans="41:41">
      <c r="AO6243" s="17"/>
    </row>
    <row r="6244" spans="41:41">
      <c r="AO6244" s="17"/>
    </row>
    <row r="6245" spans="41:41">
      <c r="AO6245" s="17"/>
    </row>
    <row r="6246" spans="41:41">
      <c r="AO6246" s="17"/>
    </row>
    <row r="6247" spans="41:41">
      <c r="AO6247" s="17"/>
    </row>
    <row r="6248" spans="41:41">
      <c r="AO6248" s="17"/>
    </row>
    <row r="6249" spans="41:41">
      <c r="AO6249" s="17"/>
    </row>
    <row r="6250" spans="41:41">
      <c r="AO6250" s="17"/>
    </row>
    <row r="6251" spans="41:41">
      <c r="AO6251" s="17"/>
    </row>
    <row r="6252" spans="41:41">
      <c r="AO6252" s="17"/>
    </row>
    <row r="6253" spans="41:41">
      <c r="AO6253" s="17"/>
    </row>
    <row r="6254" spans="41:41">
      <c r="AO6254" s="17"/>
    </row>
    <row r="6255" spans="41:41">
      <c r="AO6255" s="17"/>
    </row>
    <row r="6256" spans="41:41">
      <c r="AO6256" s="17"/>
    </row>
    <row r="6257" spans="41:41">
      <c r="AO6257" s="17"/>
    </row>
    <row r="6258" spans="41:41">
      <c r="AO6258" s="17"/>
    </row>
    <row r="6259" spans="41:41">
      <c r="AO6259" s="17"/>
    </row>
    <row r="6260" spans="41:41">
      <c r="AO6260" s="17"/>
    </row>
    <row r="6261" spans="41:41">
      <c r="AO6261" s="17"/>
    </row>
    <row r="6262" spans="41:41">
      <c r="AO6262" s="17"/>
    </row>
    <row r="6263" spans="41:41">
      <c r="AO6263" s="17"/>
    </row>
    <row r="6264" spans="41:41">
      <c r="AO6264" s="17"/>
    </row>
    <row r="6265" spans="41:41">
      <c r="AO6265" s="17"/>
    </row>
    <row r="6266" spans="41:41">
      <c r="AO6266" s="17"/>
    </row>
    <row r="6267" spans="41:41">
      <c r="AO6267" s="17"/>
    </row>
    <row r="6268" spans="41:41">
      <c r="AO6268" s="17"/>
    </row>
    <row r="6269" spans="41:41">
      <c r="AO6269" s="17"/>
    </row>
    <row r="6270" spans="41:41">
      <c r="AO6270" s="17"/>
    </row>
    <row r="6271" spans="41:41">
      <c r="AO6271" s="17"/>
    </row>
    <row r="6272" spans="41:41">
      <c r="AO6272" s="17"/>
    </row>
    <row r="6273" spans="41:41">
      <c r="AO6273" s="17"/>
    </row>
    <row r="6274" spans="41:41">
      <c r="AO6274" s="17"/>
    </row>
    <row r="6275" spans="41:41">
      <c r="AO6275" s="17"/>
    </row>
    <row r="6276" spans="41:41">
      <c r="AO6276" s="17"/>
    </row>
    <row r="6277" spans="41:41">
      <c r="AO6277" s="17"/>
    </row>
    <row r="6278" spans="41:41">
      <c r="AO6278" s="17"/>
    </row>
    <row r="6279" spans="41:41">
      <c r="AO6279" s="17"/>
    </row>
    <row r="6280" spans="41:41">
      <c r="AO6280" s="17"/>
    </row>
    <row r="6281" spans="41:41">
      <c r="AO6281" s="17"/>
    </row>
    <row r="6282" spans="41:41">
      <c r="AO6282" s="17"/>
    </row>
    <row r="6283" spans="41:41">
      <c r="AO6283" s="17"/>
    </row>
    <row r="6284" spans="41:41">
      <c r="AO6284" s="17"/>
    </row>
    <row r="6285" spans="41:41">
      <c r="AO6285" s="17"/>
    </row>
    <row r="6286" spans="41:41">
      <c r="AO6286" s="17"/>
    </row>
    <row r="6287" spans="41:41">
      <c r="AO6287" s="17"/>
    </row>
    <row r="6288" spans="41:41">
      <c r="AO6288" s="17"/>
    </row>
    <row r="6289" spans="41:41">
      <c r="AO6289" s="17"/>
    </row>
    <row r="6290" spans="41:41">
      <c r="AO6290" s="17"/>
    </row>
    <row r="6291" spans="41:41">
      <c r="AO6291" s="17"/>
    </row>
    <row r="6292" spans="41:41">
      <c r="AO6292" s="17"/>
    </row>
    <row r="6293" spans="41:41">
      <c r="AO6293" s="17"/>
    </row>
    <row r="6294" spans="41:41">
      <c r="AO6294" s="17"/>
    </row>
    <row r="6295" spans="41:41">
      <c r="AO6295" s="17"/>
    </row>
    <row r="6296" spans="41:41">
      <c r="AO6296" s="17"/>
    </row>
    <row r="6297" spans="41:41">
      <c r="AO6297" s="17"/>
    </row>
    <row r="6298" spans="41:41">
      <c r="AO6298" s="17"/>
    </row>
    <row r="6299" spans="41:41">
      <c r="AO6299" s="17"/>
    </row>
    <row r="6300" spans="41:41">
      <c r="AO6300" s="17"/>
    </row>
    <row r="6301" spans="41:41">
      <c r="AO6301" s="17"/>
    </row>
    <row r="6302" spans="41:41">
      <c r="AO6302" s="17"/>
    </row>
    <row r="6303" spans="41:41">
      <c r="AO6303" s="17"/>
    </row>
    <row r="6304" spans="41:41">
      <c r="AO6304" s="17"/>
    </row>
    <row r="6305" spans="41:41">
      <c r="AO6305" s="17"/>
    </row>
    <row r="6306" spans="41:41">
      <c r="AO6306" s="17"/>
    </row>
    <row r="6307" spans="41:41">
      <c r="AO6307" s="17"/>
    </row>
    <row r="6308" spans="41:41">
      <c r="AO6308" s="17"/>
    </row>
    <row r="6309" spans="41:41">
      <c r="AO6309" s="17"/>
    </row>
    <row r="6310" spans="41:41">
      <c r="AO6310" s="17"/>
    </row>
    <row r="6311" spans="41:41">
      <c r="AO6311" s="17"/>
    </row>
    <row r="6312" spans="41:41">
      <c r="AO6312" s="17"/>
    </row>
    <row r="6313" spans="41:41">
      <c r="AO6313" s="17"/>
    </row>
    <row r="6314" spans="41:41">
      <c r="AO6314" s="17"/>
    </row>
    <row r="6315" spans="41:41">
      <c r="AO6315" s="17"/>
    </row>
    <row r="6316" spans="41:41">
      <c r="AO6316" s="17"/>
    </row>
    <row r="6317" spans="41:41">
      <c r="AO6317" s="17"/>
    </row>
    <row r="6318" spans="41:41">
      <c r="AO6318" s="17"/>
    </row>
    <row r="6319" spans="41:41">
      <c r="AO6319" s="17"/>
    </row>
    <row r="6320" spans="41:41">
      <c r="AO6320" s="17"/>
    </row>
    <row r="6321" spans="41:41">
      <c r="AO6321" s="17"/>
    </row>
    <row r="6322" spans="41:41">
      <c r="AO6322" s="17"/>
    </row>
    <row r="6323" spans="41:41">
      <c r="AO6323" s="17"/>
    </row>
    <row r="6324" spans="41:41">
      <c r="AO6324" s="17"/>
    </row>
    <row r="6325" spans="41:41">
      <c r="AO6325" s="17"/>
    </row>
    <row r="6326" spans="41:41">
      <c r="AO6326" s="17"/>
    </row>
    <row r="6327" spans="41:41">
      <c r="AO6327" s="17"/>
    </row>
    <row r="6328" spans="41:41">
      <c r="AO6328" s="17"/>
    </row>
    <row r="6329" spans="41:41">
      <c r="AO6329" s="17"/>
    </row>
    <row r="6330" spans="41:41">
      <c r="AO6330" s="17"/>
    </row>
    <row r="6331" spans="41:41">
      <c r="AO6331" s="17"/>
    </row>
    <row r="6332" spans="41:41">
      <c r="AO6332" s="17"/>
    </row>
    <row r="6333" spans="41:41">
      <c r="AO6333" s="17"/>
    </row>
    <row r="6334" spans="41:41">
      <c r="AO6334" s="17"/>
    </row>
    <row r="6335" spans="41:41">
      <c r="AO6335" s="17"/>
    </row>
    <row r="6336" spans="41:41">
      <c r="AO6336" s="17"/>
    </row>
    <row r="6337" spans="41:41">
      <c r="AO6337" s="17"/>
    </row>
    <row r="6338" spans="41:41">
      <c r="AO6338" s="17"/>
    </row>
    <row r="6339" spans="41:41">
      <c r="AO6339" s="17"/>
    </row>
    <row r="6340" spans="41:41">
      <c r="AO6340" s="17"/>
    </row>
    <row r="6341" spans="41:41">
      <c r="AO6341" s="17"/>
    </row>
    <row r="6342" spans="41:41">
      <c r="AO6342" s="17"/>
    </row>
    <row r="6343" spans="41:41">
      <c r="AO6343" s="17"/>
    </row>
    <row r="6344" spans="41:41">
      <c r="AO6344" s="17"/>
    </row>
    <row r="6345" spans="41:41">
      <c r="AO6345" s="17"/>
    </row>
    <row r="6346" spans="41:41">
      <c r="AO6346" s="17"/>
    </row>
    <row r="6347" spans="41:41">
      <c r="AO6347" s="17"/>
    </row>
    <row r="6348" spans="41:41">
      <c r="AO6348" s="17"/>
    </row>
    <row r="6349" spans="41:41">
      <c r="AO6349" s="17"/>
    </row>
    <row r="6350" spans="41:41">
      <c r="AO6350" s="17"/>
    </row>
    <row r="6351" spans="41:41">
      <c r="AO6351" s="17"/>
    </row>
    <row r="6352" spans="41:41">
      <c r="AO6352" s="17"/>
    </row>
    <row r="6353" spans="41:41">
      <c r="AO6353" s="17"/>
    </row>
    <row r="6354" spans="41:41">
      <c r="AO6354" s="17"/>
    </row>
    <row r="6355" spans="41:41">
      <c r="AO6355" s="17"/>
    </row>
    <row r="6356" spans="41:41">
      <c r="AO6356" s="17"/>
    </row>
    <row r="6357" spans="41:41">
      <c r="AO6357" s="17"/>
    </row>
    <row r="6358" spans="41:41">
      <c r="AO6358" s="17"/>
    </row>
    <row r="6359" spans="41:41">
      <c r="AO6359" s="17"/>
    </row>
    <row r="6360" spans="41:41">
      <c r="AO6360" s="17"/>
    </row>
    <row r="6361" spans="41:41">
      <c r="AO6361" s="17"/>
    </row>
    <row r="6362" spans="41:41">
      <c r="AO6362" s="17"/>
    </row>
    <row r="6363" spans="41:41">
      <c r="AO6363" s="17"/>
    </row>
    <row r="6364" spans="41:41">
      <c r="AO6364" s="17"/>
    </row>
    <row r="6365" spans="41:41">
      <c r="AO6365" s="17"/>
    </row>
    <row r="6366" spans="41:41">
      <c r="AO6366" s="17"/>
    </row>
    <row r="6367" spans="41:41">
      <c r="AO6367" s="17"/>
    </row>
    <row r="6368" spans="41:41">
      <c r="AO6368" s="17"/>
    </row>
    <row r="6369" spans="41:41">
      <c r="AO6369" s="17"/>
    </row>
    <row r="6370" spans="41:41">
      <c r="AO6370" s="17"/>
    </row>
    <row r="6371" spans="41:41">
      <c r="AO6371" s="17"/>
    </row>
    <row r="6372" spans="41:41">
      <c r="AO6372" s="17"/>
    </row>
    <row r="6373" spans="41:41">
      <c r="AO6373" s="17"/>
    </row>
    <row r="6374" spans="41:41">
      <c r="AO6374" s="17"/>
    </row>
    <row r="6375" spans="41:41">
      <c r="AO6375" s="17"/>
    </row>
    <row r="6376" spans="41:41">
      <c r="AO6376" s="17"/>
    </row>
    <row r="6377" spans="41:41">
      <c r="AO6377" s="17"/>
    </row>
    <row r="6378" spans="41:41">
      <c r="AO6378" s="17"/>
    </row>
    <row r="6379" spans="41:41">
      <c r="AO6379" s="17"/>
    </row>
    <row r="6380" spans="41:41">
      <c r="AO6380" s="17"/>
    </row>
    <row r="6381" spans="41:41">
      <c r="AO6381" s="17"/>
    </row>
    <row r="6382" spans="41:41">
      <c r="AO6382" s="17"/>
    </row>
    <row r="6383" spans="41:41">
      <c r="AO6383" s="17"/>
    </row>
    <row r="6384" spans="41:41">
      <c r="AO6384" s="17"/>
    </row>
    <row r="6385" spans="41:41">
      <c r="AO6385" s="17"/>
    </row>
    <row r="6386" spans="41:41">
      <c r="AO6386" s="17"/>
    </row>
    <row r="6387" spans="41:41">
      <c r="AO6387" s="17"/>
    </row>
    <row r="6388" spans="41:41">
      <c r="AO6388" s="17"/>
    </row>
    <row r="6389" spans="41:41">
      <c r="AO6389" s="17"/>
    </row>
    <row r="6390" spans="41:41">
      <c r="AO6390" s="17"/>
    </row>
    <row r="6391" spans="41:41">
      <c r="AO6391" s="17"/>
    </row>
    <row r="6392" spans="41:41">
      <c r="AO6392" s="17"/>
    </row>
    <row r="6393" spans="41:41">
      <c r="AO6393" s="17"/>
    </row>
    <row r="6394" spans="41:41">
      <c r="AO6394" s="17"/>
    </row>
    <row r="6395" spans="41:41">
      <c r="AO6395" s="17"/>
    </row>
    <row r="6396" spans="41:41">
      <c r="AO6396" s="17"/>
    </row>
    <row r="6397" spans="41:41">
      <c r="AO6397" s="17"/>
    </row>
    <row r="6398" spans="41:41">
      <c r="AO6398" s="17"/>
    </row>
    <row r="6399" spans="41:41">
      <c r="AO6399" s="17"/>
    </row>
    <row r="6400" spans="41:41">
      <c r="AO6400" s="17"/>
    </row>
    <row r="6401" spans="41:41">
      <c r="AO6401" s="17"/>
    </row>
    <row r="6402" spans="41:41">
      <c r="AO6402" s="17"/>
    </row>
    <row r="6403" spans="41:41">
      <c r="AO6403" s="17"/>
    </row>
    <row r="6404" spans="41:41">
      <c r="AO6404" s="17"/>
    </row>
    <row r="6405" spans="41:41">
      <c r="AO6405" s="17"/>
    </row>
    <row r="6406" spans="41:41">
      <c r="AO6406" s="17"/>
    </row>
    <row r="6407" spans="41:41">
      <c r="AO6407" s="17"/>
    </row>
    <row r="6408" spans="41:41">
      <c r="AO6408" s="17"/>
    </row>
    <row r="6409" spans="41:41">
      <c r="AO6409" s="17"/>
    </row>
    <row r="6410" spans="41:41">
      <c r="AO6410" s="17"/>
    </row>
    <row r="6411" spans="41:41">
      <c r="AO6411" s="17"/>
    </row>
    <row r="6412" spans="41:41">
      <c r="AO6412" s="17"/>
    </row>
    <row r="6413" spans="41:41">
      <c r="AO6413" s="17"/>
    </row>
    <row r="6414" spans="41:41">
      <c r="AO6414" s="17"/>
    </row>
    <row r="6415" spans="41:41">
      <c r="AO6415" s="17"/>
    </row>
    <row r="6416" spans="41:41">
      <c r="AO6416" s="17"/>
    </row>
    <row r="6417" spans="41:41">
      <c r="AO6417" s="17"/>
    </row>
    <row r="6418" spans="41:41">
      <c r="AO6418" s="17"/>
    </row>
    <row r="6419" spans="41:41">
      <c r="AO6419" s="17"/>
    </row>
    <row r="6420" spans="41:41">
      <c r="AO6420" s="17"/>
    </row>
    <row r="6421" spans="41:41">
      <c r="AO6421" s="17"/>
    </row>
    <row r="6422" spans="41:41">
      <c r="AO6422" s="17"/>
    </row>
    <row r="6423" spans="41:41">
      <c r="AO6423" s="17"/>
    </row>
    <row r="6424" spans="41:41">
      <c r="AO6424" s="17"/>
    </row>
    <row r="6425" spans="41:41">
      <c r="AO6425" s="17"/>
    </row>
    <row r="6426" spans="41:41">
      <c r="AO6426" s="17"/>
    </row>
    <row r="6427" spans="41:41">
      <c r="AO6427" s="17"/>
    </row>
    <row r="6428" spans="41:41">
      <c r="AO6428" s="17"/>
    </row>
    <row r="6429" spans="41:41">
      <c r="AO6429" s="17"/>
    </row>
    <row r="6430" spans="41:41">
      <c r="AO6430" s="17"/>
    </row>
    <row r="6431" spans="41:41">
      <c r="AO6431" s="17"/>
    </row>
    <row r="6432" spans="41:41">
      <c r="AO6432" s="17"/>
    </row>
    <row r="6433" spans="41:41">
      <c r="AO6433" s="17"/>
    </row>
    <row r="6434" spans="41:41">
      <c r="AO6434" s="17"/>
    </row>
    <row r="6435" spans="41:41">
      <c r="AO6435" s="17"/>
    </row>
    <row r="6436" spans="41:41">
      <c r="AO6436" s="17"/>
    </row>
    <row r="6437" spans="41:41">
      <c r="AO6437" s="17"/>
    </row>
    <row r="6438" spans="41:41">
      <c r="AO6438" s="17"/>
    </row>
    <row r="6439" spans="41:41">
      <c r="AO6439" s="17"/>
    </row>
    <row r="6440" spans="41:41">
      <c r="AO6440" s="17"/>
    </row>
    <row r="6441" spans="41:41">
      <c r="AO6441" s="17"/>
    </row>
    <row r="6442" spans="41:41">
      <c r="AO6442" s="17"/>
    </row>
    <row r="6443" spans="41:41">
      <c r="AO6443" s="17"/>
    </row>
    <row r="6444" spans="41:41">
      <c r="AO6444" s="17"/>
    </row>
    <row r="6445" spans="41:41">
      <c r="AO6445" s="17"/>
    </row>
    <row r="6446" spans="41:41">
      <c r="AO6446" s="17"/>
    </row>
    <row r="6447" spans="41:41">
      <c r="AO6447" s="17"/>
    </row>
    <row r="6448" spans="41:41">
      <c r="AO6448" s="17"/>
    </row>
    <row r="6449" spans="41:41">
      <c r="AO6449" s="17"/>
    </row>
    <row r="6450" spans="41:41">
      <c r="AO6450" s="17"/>
    </row>
    <row r="6451" spans="41:41">
      <c r="AO6451" s="17"/>
    </row>
    <row r="6452" spans="41:41">
      <c r="AO6452" s="17"/>
    </row>
    <row r="6453" spans="41:41">
      <c r="AO6453" s="17"/>
    </row>
    <row r="6454" spans="41:41">
      <c r="AO6454" s="17"/>
    </row>
    <row r="6455" spans="41:41">
      <c r="AO6455" s="17"/>
    </row>
    <row r="6456" spans="41:41">
      <c r="AO6456" s="17"/>
    </row>
    <row r="6457" spans="41:41">
      <c r="AO6457" s="17"/>
    </row>
    <row r="6458" spans="41:41">
      <c r="AO6458" s="17"/>
    </row>
    <row r="6459" spans="41:41">
      <c r="AO6459" s="17"/>
    </row>
    <row r="6460" spans="41:41">
      <c r="AO6460" s="17"/>
    </row>
    <row r="6461" spans="41:41">
      <c r="AO6461" s="17"/>
    </row>
    <row r="6462" spans="41:41">
      <c r="AO6462" s="17"/>
    </row>
    <row r="6463" spans="41:41">
      <c r="AO6463" s="17"/>
    </row>
    <row r="6464" spans="41:41">
      <c r="AO6464" s="17"/>
    </row>
    <row r="6465" spans="41:41">
      <c r="AO6465" s="17"/>
    </row>
    <row r="6466" spans="41:41">
      <c r="AO6466" s="17"/>
    </row>
    <row r="6467" spans="41:41">
      <c r="AO6467" s="17"/>
    </row>
    <row r="6468" spans="41:41">
      <c r="AO6468" s="17"/>
    </row>
    <row r="6469" spans="41:41">
      <c r="AO6469" s="17"/>
    </row>
    <row r="6470" spans="41:41">
      <c r="AO6470" s="17"/>
    </row>
    <row r="6471" spans="41:41">
      <c r="AO6471" s="17"/>
    </row>
    <row r="6472" spans="41:41">
      <c r="AO6472" s="17"/>
    </row>
    <row r="6473" spans="41:41">
      <c r="AO6473" s="17"/>
    </row>
    <row r="6474" spans="41:41">
      <c r="AO6474" s="17"/>
    </row>
    <row r="6475" spans="41:41">
      <c r="AO6475" s="17"/>
    </row>
    <row r="6476" spans="41:41">
      <c r="AO6476" s="17"/>
    </row>
    <row r="6477" spans="41:41">
      <c r="AO6477" s="17"/>
    </row>
    <row r="6478" spans="41:41">
      <c r="AO6478" s="17"/>
    </row>
    <row r="6479" spans="41:41">
      <c r="AO6479" s="17"/>
    </row>
    <row r="6480" spans="41:41">
      <c r="AO6480" s="17"/>
    </row>
    <row r="6481" spans="41:41">
      <c r="AO6481" s="17"/>
    </row>
    <row r="6482" spans="41:41">
      <c r="AO6482" s="17"/>
    </row>
    <row r="6483" spans="41:41">
      <c r="AO6483" s="17"/>
    </row>
    <row r="6484" spans="41:41">
      <c r="AO6484" s="17"/>
    </row>
    <row r="6485" spans="41:41">
      <c r="AO6485" s="17"/>
    </row>
    <row r="6486" spans="41:41">
      <c r="AO6486" s="17"/>
    </row>
    <row r="6487" spans="41:41">
      <c r="AO6487" s="17"/>
    </row>
    <row r="6488" spans="41:41">
      <c r="AO6488" s="17"/>
    </row>
    <row r="6489" spans="41:41">
      <c r="AO6489" s="17"/>
    </row>
    <row r="6490" spans="41:41">
      <c r="AO6490" s="17"/>
    </row>
    <row r="6491" spans="41:41">
      <c r="AO6491" s="17"/>
    </row>
    <row r="6492" spans="41:41">
      <c r="AO6492" s="17"/>
    </row>
    <row r="6493" spans="41:41">
      <c r="AO6493" s="17"/>
    </row>
    <row r="6494" spans="41:41">
      <c r="AO6494" s="17"/>
    </row>
    <row r="6495" spans="41:41">
      <c r="AO6495" s="17"/>
    </row>
    <row r="6496" spans="41:41">
      <c r="AO6496" s="17"/>
    </row>
    <row r="6497" spans="41:41">
      <c r="AO6497" s="17"/>
    </row>
    <row r="6498" spans="41:41">
      <c r="AO6498" s="17"/>
    </row>
    <row r="6499" spans="41:41">
      <c r="AO6499" s="17"/>
    </row>
    <row r="6500" spans="41:41">
      <c r="AO6500" s="17"/>
    </row>
    <row r="6501" spans="41:41">
      <c r="AO6501" s="17"/>
    </row>
    <row r="6502" spans="41:41">
      <c r="AO6502" s="17"/>
    </row>
    <row r="6503" spans="41:41">
      <c r="AO6503" s="17"/>
    </row>
    <row r="6504" spans="41:41">
      <c r="AO6504" s="17"/>
    </row>
    <row r="6505" spans="41:41">
      <c r="AO6505" s="17"/>
    </row>
    <row r="6506" spans="41:41">
      <c r="AO6506" s="17"/>
    </row>
    <row r="6507" spans="41:41">
      <c r="AO6507" s="17"/>
    </row>
    <row r="6508" spans="41:41">
      <c r="AO6508" s="17"/>
    </row>
    <row r="6509" spans="41:41">
      <c r="AO6509" s="17"/>
    </row>
    <row r="6510" spans="41:41">
      <c r="AO6510" s="17"/>
    </row>
    <row r="6511" spans="41:41">
      <c r="AO6511" s="17"/>
    </row>
    <row r="6512" spans="41:41">
      <c r="AO6512" s="17"/>
    </row>
    <row r="6513" spans="41:41">
      <c r="AO6513" s="17"/>
    </row>
    <row r="6514" spans="41:41">
      <c r="AO6514" s="17"/>
    </row>
    <row r="6515" spans="41:41">
      <c r="AO6515" s="17"/>
    </row>
    <row r="6516" spans="41:41">
      <c r="AO6516" s="17"/>
    </row>
    <row r="6517" spans="41:41">
      <c r="AO6517" s="17"/>
    </row>
    <row r="6518" spans="41:41">
      <c r="AO6518" s="17"/>
    </row>
    <row r="6519" spans="41:41">
      <c r="AO6519" s="17"/>
    </row>
    <row r="6520" spans="41:41">
      <c r="AO6520" s="17"/>
    </row>
    <row r="6521" spans="41:41">
      <c r="AO6521" s="17"/>
    </row>
    <row r="6522" spans="41:41">
      <c r="AO6522" s="17"/>
    </row>
    <row r="6523" spans="41:41">
      <c r="AO6523" s="17"/>
    </row>
    <row r="6524" spans="41:41">
      <c r="AO6524" s="17"/>
    </row>
    <row r="6525" spans="41:41">
      <c r="AO6525" s="17"/>
    </row>
    <row r="6526" spans="41:41">
      <c r="AO6526" s="17"/>
    </row>
    <row r="6527" spans="41:41">
      <c r="AO6527" s="17"/>
    </row>
    <row r="6528" spans="41:41">
      <c r="AO6528" s="17"/>
    </row>
    <row r="6529" spans="41:41">
      <c r="AO6529" s="17"/>
    </row>
    <row r="6530" spans="41:41">
      <c r="AO6530" s="17"/>
    </row>
    <row r="6531" spans="41:41">
      <c r="AO6531" s="17"/>
    </row>
    <row r="6532" spans="41:41">
      <c r="AO6532" s="17"/>
    </row>
    <row r="6533" spans="41:41">
      <c r="AO6533" s="17"/>
    </row>
    <row r="6534" spans="41:41">
      <c r="AO6534" s="17"/>
    </row>
    <row r="6535" spans="41:41">
      <c r="AO6535" s="17"/>
    </row>
    <row r="6536" spans="41:41">
      <c r="AO6536" s="17"/>
    </row>
    <row r="6537" spans="41:41">
      <c r="AO6537" s="17"/>
    </row>
    <row r="6538" spans="41:41">
      <c r="AO6538" s="17"/>
    </row>
    <row r="6539" spans="41:41">
      <c r="AO6539" s="17"/>
    </row>
    <row r="6540" spans="41:41">
      <c r="AO6540" s="17"/>
    </row>
    <row r="6541" spans="41:41">
      <c r="AO6541" s="17"/>
    </row>
    <row r="6542" spans="41:41">
      <c r="AO6542" s="17"/>
    </row>
    <row r="6543" spans="41:41">
      <c r="AO6543" s="17"/>
    </row>
    <row r="6544" spans="41:41">
      <c r="AO6544" s="17"/>
    </row>
    <row r="6545" spans="41:41">
      <c r="AO6545" s="17"/>
    </row>
    <row r="6546" spans="41:41">
      <c r="AO6546" s="17"/>
    </row>
    <row r="6547" spans="41:41">
      <c r="AO6547" s="17"/>
    </row>
    <row r="6548" spans="41:41">
      <c r="AO6548" s="17"/>
    </row>
    <row r="6549" spans="41:41">
      <c r="AO6549" s="17"/>
    </row>
    <row r="6550" spans="41:41">
      <c r="AO6550" s="17"/>
    </row>
    <row r="6551" spans="41:41">
      <c r="AO6551" s="17"/>
    </row>
    <row r="6552" spans="41:41">
      <c r="AO6552" s="17"/>
    </row>
    <row r="6553" spans="41:41">
      <c r="AO6553" s="17"/>
    </row>
    <row r="6554" spans="41:41">
      <c r="AO6554" s="17"/>
    </row>
    <row r="6555" spans="41:41">
      <c r="AO6555" s="17"/>
    </row>
    <row r="6556" spans="41:41">
      <c r="AO6556" s="17"/>
    </row>
    <row r="6557" spans="41:41">
      <c r="AO6557" s="17"/>
    </row>
    <row r="6558" spans="41:41">
      <c r="AO6558" s="17"/>
    </row>
    <row r="6559" spans="41:41">
      <c r="AO6559" s="17"/>
    </row>
    <row r="6560" spans="41:41">
      <c r="AO6560" s="17"/>
    </row>
    <row r="6561" spans="41:41">
      <c r="AO6561" s="17"/>
    </row>
    <row r="6562" spans="41:41">
      <c r="AO6562" s="17"/>
    </row>
    <row r="6563" spans="41:41">
      <c r="AO6563" s="17"/>
    </row>
    <row r="6564" spans="41:41">
      <c r="AO6564" s="17"/>
    </row>
    <row r="6565" spans="41:41">
      <c r="AO6565" s="17"/>
    </row>
    <row r="6566" spans="41:41">
      <c r="AO6566" s="17"/>
    </row>
    <row r="6567" spans="41:41">
      <c r="AO6567" s="17"/>
    </row>
    <row r="6568" spans="41:41">
      <c r="AO6568" s="17"/>
    </row>
    <row r="6569" spans="41:41">
      <c r="AO6569" s="17"/>
    </row>
    <row r="6570" spans="41:41">
      <c r="AO6570" s="17"/>
    </row>
    <row r="6571" spans="41:41">
      <c r="AO6571" s="17"/>
    </row>
    <row r="6572" spans="41:41">
      <c r="AO6572" s="17"/>
    </row>
    <row r="6573" spans="41:41">
      <c r="AO6573" s="17"/>
    </row>
    <row r="6574" spans="41:41">
      <c r="AO6574" s="17"/>
    </row>
    <row r="6575" spans="41:41">
      <c r="AO6575" s="17"/>
    </row>
    <row r="6576" spans="41:41">
      <c r="AO6576" s="17"/>
    </row>
    <row r="6577" spans="41:41">
      <c r="AO6577" s="17"/>
    </row>
    <row r="6578" spans="41:41">
      <c r="AO6578" s="17"/>
    </row>
    <row r="6579" spans="41:41">
      <c r="AO6579" s="17"/>
    </row>
    <row r="6580" spans="41:41">
      <c r="AO6580" s="17"/>
    </row>
    <row r="6581" spans="41:41">
      <c r="AO6581" s="17"/>
    </row>
    <row r="6582" spans="41:41">
      <c r="AO6582" s="17"/>
    </row>
    <row r="6583" spans="41:41">
      <c r="AO6583" s="17"/>
    </row>
    <row r="6584" spans="41:41">
      <c r="AO6584" s="17"/>
    </row>
    <row r="6585" spans="41:41">
      <c r="AO6585" s="17"/>
    </row>
    <row r="6586" spans="41:41">
      <c r="AO6586" s="17"/>
    </row>
    <row r="6587" spans="41:41">
      <c r="AO6587" s="17"/>
    </row>
    <row r="6588" spans="41:41">
      <c r="AO6588" s="17"/>
    </row>
    <row r="6589" spans="41:41">
      <c r="AO6589" s="17"/>
    </row>
    <row r="6590" spans="41:41">
      <c r="AO6590" s="17"/>
    </row>
    <row r="6591" spans="41:41">
      <c r="AO6591" s="17"/>
    </row>
    <row r="6592" spans="41:41">
      <c r="AO6592" s="17"/>
    </row>
    <row r="6593" spans="41:41">
      <c r="AO6593" s="17"/>
    </row>
    <row r="6594" spans="41:41">
      <c r="AO6594" s="17"/>
    </row>
    <row r="6595" spans="41:41">
      <c r="AO6595" s="17"/>
    </row>
    <row r="6596" spans="41:41">
      <c r="AO6596" s="17"/>
    </row>
    <row r="6597" spans="41:41">
      <c r="AO6597" s="17"/>
    </row>
    <row r="6598" spans="41:41">
      <c r="AO6598" s="17"/>
    </row>
    <row r="6599" spans="41:41">
      <c r="AO6599" s="17"/>
    </row>
    <row r="6600" spans="41:41">
      <c r="AO6600" s="17"/>
    </row>
    <row r="6601" spans="41:41">
      <c r="AO6601" s="17"/>
    </row>
    <row r="6602" spans="41:41">
      <c r="AO6602" s="17"/>
    </row>
    <row r="6603" spans="41:41">
      <c r="AO6603" s="17"/>
    </row>
    <row r="6604" spans="41:41">
      <c r="AO6604" s="17"/>
    </row>
    <row r="6605" spans="41:41">
      <c r="AO6605" s="17"/>
    </row>
    <row r="6606" spans="41:41">
      <c r="AO6606" s="17"/>
    </row>
    <row r="6607" spans="41:41">
      <c r="AO6607" s="17"/>
    </row>
    <row r="6608" spans="41:41">
      <c r="AO6608" s="17"/>
    </row>
    <row r="6609" spans="41:41">
      <c r="AO6609" s="17"/>
    </row>
    <row r="6610" spans="41:41">
      <c r="AO6610" s="17"/>
    </row>
    <row r="6611" spans="41:41">
      <c r="AO6611" s="17"/>
    </row>
    <row r="6612" spans="41:41">
      <c r="AO6612" s="17"/>
    </row>
    <row r="6613" spans="41:41">
      <c r="AO6613" s="17"/>
    </row>
    <row r="6614" spans="41:41">
      <c r="AO6614" s="17"/>
    </row>
    <row r="6615" spans="41:41">
      <c r="AO6615" s="17"/>
    </row>
    <row r="6616" spans="41:41">
      <c r="AO6616" s="17"/>
    </row>
    <row r="6617" spans="41:41">
      <c r="AO6617" s="17"/>
    </row>
    <row r="6618" spans="41:41">
      <c r="AO6618" s="17"/>
    </row>
    <row r="6619" spans="41:41">
      <c r="AO6619" s="17"/>
    </row>
    <row r="6620" spans="41:41">
      <c r="AO6620" s="17"/>
    </row>
    <row r="6621" spans="41:41">
      <c r="AO6621" s="17"/>
    </row>
    <row r="6622" spans="41:41">
      <c r="AO6622" s="17"/>
    </row>
    <row r="6623" spans="41:41">
      <c r="AO6623" s="17"/>
    </row>
    <row r="6624" spans="41:41">
      <c r="AO6624" s="17"/>
    </row>
    <row r="6625" spans="41:41">
      <c r="AO6625" s="17"/>
    </row>
    <row r="6626" spans="41:41">
      <c r="AO6626" s="17"/>
    </row>
    <row r="6627" spans="41:41">
      <c r="AO6627" s="17"/>
    </row>
    <row r="6628" spans="41:41">
      <c r="AO6628" s="17"/>
    </row>
    <row r="6629" spans="41:41">
      <c r="AO6629" s="17"/>
    </row>
    <row r="6630" spans="41:41">
      <c r="AO6630" s="17"/>
    </row>
    <row r="6631" spans="41:41">
      <c r="AO6631" s="17"/>
    </row>
    <row r="6632" spans="41:41">
      <c r="AO6632" s="17"/>
    </row>
    <row r="6633" spans="41:41">
      <c r="AO6633" s="17"/>
    </row>
    <row r="6634" spans="41:41">
      <c r="AO6634" s="17"/>
    </row>
    <row r="6635" spans="41:41">
      <c r="AO6635" s="17"/>
    </row>
    <row r="6636" spans="41:41">
      <c r="AO6636" s="17"/>
    </row>
    <row r="6637" spans="41:41">
      <c r="AO6637" s="17"/>
    </row>
    <row r="6638" spans="41:41">
      <c r="AO6638" s="17"/>
    </row>
    <row r="6639" spans="41:41">
      <c r="AO6639" s="17"/>
    </row>
    <row r="6640" spans="41:41">
      <c r="AO6640" s="17"/>
    </row>
    <row r="6641" spans="41:41">
      <c r="AO6641" s="17"/>
    </row>
    <row r="6642" spans="41:41">
      <c r="AO6642" s="17"/>
    </row>
    <row r="6643" spans="41:41">
      <c r="AO6643" s="17"/>
    </row>
    <row r="6644" spans="41:41">
      <c r="AO6644" s="17"/>
    </row>
    <row r="6645" spans="41:41">
      <c r="AO6645" s="17"/>
    </row>
    <row r="6646" spans="41:41">
      <c r="AO6646" s="17"/>
    </row>
    <row r="6647" spans="41:41">
      <c r="AO6647" s="17"/>
    </row>
    <row r="6648" spans="41:41">
      <c r="AO6648" s="17"/>
    </row>
    <row r="6649" spans="41:41">
      <c r="AO6649" s="17"/>
    </row>
    <row r="6650" spans="41:41">
      <c r="AO6650" s="17"/>
    </row>
    <row r="6651" spans="41:41">
      <c r="AO6651" s="17"/>
    </row>
    <row r="6652" spans="41:41">
      <c r="AO6652" s="17"/>
    </row>
    <row r="6653" spans="41:41">
      <c r="AO6653" s="17"/>
    </row>
    <row r="6654" spans="41:41">
      <c r="AO6654" s="17"/>
    </row>
    <row r="6655" spans="41:41">
      <c r="AO6655" s="17"/>
    </row>
    <row r="6656" spans="41:41">
      <c r="AO6656" s="17"/>
    </row>
    <row r="6657" spans="41:41">
      <c r="AO6657" s="17"/>
    </row>
    <row r="6658" spans="41:41">
      <c r="AO6658" s="17"/>
    </row>
    <row r="6659" spans="41:41">
      <c r="AO6659" s="17"/>
    </row>
    <row r="6660" spans="41:41">
      <c r="AO6660" s="17"/>
    </row>
    <row r="6661" spans="41:41">
      <c r="AO6661" s="17"/>
    </row>
    <row r="6662" spans="41:41">
      <c r="AO6662" s="17"/>
    </row>
    <row r="6663" spans="41:41">
      <c r="AO6663" s="17"/>
    </row>
    <row r="6664" spans="41:41">
      <c r="AO6664" s="17"/>
    </row>
    <row r="6665" spans="41:41">
      <c r="AO6665" s="17"/>
    </row>
    <row r="6666" spans="41:41">
      <c r="AO6666" s="17"/>
    </row>
    <row r="6667" spans="41:41">
      <c r="AO6667" s="17"/>
    </row>
    <row r="6668" spans="41:41">
      <c r="AO6668" s="17"/>
    </row>
    <row r="6669" spans="41:41">
      <c r="AO6669" s="17"/>
    </row>
    <row r="6670" spans="41:41">
      <c r="AO6670" s="17"/>
    </row>
    <row r="6671" spans="41:41">
      <c r="AO6671" s="17"/>
    </row>
    <row r="6672" spans="41:41">
      <c r="AO6672" s="17"/>
    </row>
    <row r="6673" spans="41:41">
      <c r="AO6673" s="17"/>
    </row>
    <row r="6674" spans="41:41">
      <c r="AO6674" s="17"/>
    </row>
    <row r="6675" spans="41:41">
      <c r="AO6675" s="17"/>
    </row>
    <row r="6676" spans="41:41">
      <c r="AO6676" s="17"/>
    </row>
    <row r="6677" spans="41:41">
      <c r="AO6677" s="17"/>
    </row>
    <row r="6678" spans="41:41">
      <c r="AO6678" s="17"/>
    </row>
    <row r="6679" spans="41:41">
      <c r="AO6679" s="17"/>
    </row>
    <row r="6680" spans="41:41">
      <c r="AO6680" s="17"/>
    </row>
    <row r="6681" spans="41:41">
      <c r="AO6681" s="17"/>
    </row>
    <row r="6682" spans="41:41">
      <c r="AO6682" s="17"/>
    </row>
    <row r="6683" spans="41:41">
      <c r="AO6683" s="17"/>
    </row>
    <row r="6684" spans="41:41">
      <c r="AO6684" s="17"/>
    </row>
    <row r="6685" spans="41:41">
      <c r="AO6685" s="17"/>
    </row>
    <row r="6686" spans="41:41">
      <c r="AO6686" s="17"/>
    </row>
    <row r="6687" spans="41:41">
      <c r="AO6687" s="17"/>
    </row>
    <row r="6688" spans="41:41">
      <c r="AO6688" s="17"/>
    </row>
    <row r="6689" spans="41:41">
      <c r="AO6689" s="17"/>
    </row>
    <row r="6690" spans="41:41">
      <c r="AO6690" s="17"/>
    </row>
    <row r="6691" spans="41:41">
      <c r="AO6691" s="17"/>
    </row>
    <row r="6692" spans="41:41">
      <c r="AO6692" s="17"/>
    </row>
    <row r="6693" spans="41:41">
      <c r="AO6693" s="17"/>
    </row>
    <row r="6694" spans="41:41">
      <c r="AO6694" s="17"/>
    </row>
    <row r="6695" spans="41:41">
      <c r="AO6695" s="17"/>
    </row>
    <row r="6696" spans="41:41">
      <c r="AO6696" s="17"/>
    </row>
    <row r="6697" spans="41:41">
      <c r="AO6697" s="17"/>
    </row>
    <row r="6698" spans="41:41">
      <c r="AO6698" s="17"/>
    </row>
    <row r="6699" spans="41:41">
      <c r="AO6699" s="17"/>
    </row>
    <row r="6700" spans="41:41">
      <c r="AO6700" s="17"/>
    </row>
    <row r="6701" spans="41:41">
      <c r="AO6701" s="17"/>
    </row>
    <row r="6702" spans="41:41">
      <c r="AO6702" s="17"/>
    </row>
    <row r="6703" spans="41:41">
      <c r="AO6703" s="17"/>
    </row>
    <row r="6704" spans="41:41">
      <c r="AO6704" s="17"/>
    </row>
    <row r="6705" spans="41:41">
      <c r="AO6705" s="17"/>
    </row>
    <row r="6706" spans="41:41">
      <c r="AO6706" s="17"/>
    </row>
    <row r="6707" spans="41:41">
      <c r="AO6707" s="17"/>
    </row>
    <row r="6708" spans="41:41">
      <c r="AO6708" s="17"/>
    </row>
    <row r="6709" spans="41:41">
      <c r="AO6709" s="17"/>
    </row>
    <row r="6710" spans="41:41">
      <c r="AO6710" s="17"/>
    </row>
    <row r="6711" spans="41:41">
      <c r="AO6711" s="17"/>
    </row>
    <row r="6712" spans="41:41">
      <c r="AO6712" s="17"/>
    </row>
    <row r="6713" spans="41:41">
      <c r="AO6713" s="17"/>
    </row>
    <row r="6714" spans="41:41">
      <c r="AO6714" s="17"/>
    </row>
    <row r="6715" spans="41:41">
      <c r="AO6715" s="17"/>
    </row>
    <row r="6716" spans="41:41">
      <c r="AO6716" s="17"/>
    </row>
    <row r="6717" spans="41:41">
      <c r="AO6717" s="17"/>
    </row>
    <row r="6718" spans="41:41">
      <c r="AO6718" s="17"/>
    </row>
    <row r="6719" spans="41:41">
      <c r="AO6719" s="17"/>
    </row>
    <row r="6720" spans="41:41">
      <c r="AO6720" s="17"/>
    </row>
    <row r="6721" spans="41:41">
      <c r="AO6721" s="17"/>
    </row>
    <row r="6722" spans="41:41">
      <c r="AO6722" s="17"/>
    </row>
    <row r="6723" spans="41:41">
      <c r="AO6723" s="17"/>
    </row>
    <row r="6724" spans="41:41">
      <c r="AO6724" s="17"/>
    </row>
    <row r="6725" spans="41:41">
      <c r="AO6725" s="17"/>
    </row>
    <row r="6726" spans="41:41">
      <c r="AO6726" s="17"/>
    </row>
    <row r="6727" spans="41:41">
      <c r="AO6727" s="17"/>
    </row>
    <row r="6728" spans="41:41">
      <c r="AO6728" s="17"/>
    </row>
    <row r="6729" spans="41:41">
      <c r="AO6729" s="17"/>
    </row>
    <row r="6730" spans="41:41">
      <c r="AO6730" s="17"/>
    </row>
    <row r="6731" spans="41:41">
      <c r="AO6731" s="17"/>
    </row>
    <row r="6732" spans="41:41">
      <c r="AO6732" s="17"/>
    </row>
    <row r="6733" spans="41:41">
      <c r="AO6733" s="17"/>
    </row>
    <row r="6734" spans="41:41">
      <c r="AO6734" s="17"/>
    </row>
    <row r="6735" spans="41:41">
      <c r="AO6735" s="17"/>
    </row>
    <row r="6736" spans="41:41">
      <c r="AO6736" s="17"/>
    </row>
    <row r="6737" spans="41:41">
      <c r="AO6737" s="17"/>
    </row>
    <row r="6738" spans="41:41">
      <c r="AO6738" s="17"/>
    </row>
    <row r="6739" spans="41:41">
      <c r="AO6739" s="17"/>
    </row>
    <row r="6740" spans="41:41">
      <c r="AO6740" s="17"/>
    </row>
    <row r="6741" spans="41:41">
      <c r="AO6741" s="17"/>
    </row>
    <row r="6742" spans="41:41">
      <c r="AO6742" s="17"/>
    </row>
    <row r="6743" spans="41:41">
      <c r="AO6743" s="17"/>
    </row>
    <row r="6744" spans="41:41">
      <c r="AO6744" s="17"/>
    </row>
    <row r="6745" spans="41:41">
      <c r="AO6745" s="17"/>
    </row>
    <row r="6746" spans="41:41">
      <c r="AO6746" s="17"/>
    </row>
    <row r="6747" spans="41:41">
      <c r="AO6747" s="17"/>
    </row>
    <row r="6748" spans="41:41">
      <c r="AO6748" s="17"/>
    </row>
    <row r="6749" spans="41:41">
      <c r="AO6749" s="17"/>
    </row>
    <row r="6750" spans="41:41">
      <c r="AO6750" s="17"/>
    </row>
    <row r="6751" spans="41:41">
      <c r="AO6751" s="17"/>
    </row>
    <row r="6752" spans="41:41">
      <c r="AO6752" s="17"/>
    </row>
    <row r="6753" spans="41:41">
      <c r="AO6753" s="17"/>
    </row>
    <row r="6754" spans="41:41">
      <c r="AO6754" s="17"/>
    </row>
    <row r="6755" spans="41:41">
      <c r="AO6755" s="17"/>
    </row>
    <row r="6756" spans="41:41">
      <c r="AO6756" s="17"/>
    </row>
    <row r="6757" spans="41:41">
      <c r="AO6757" s="17"/>
    </row>
    <row r="6758" spans="41:41">
      <c r="AO6758" s="17"/>
    </row>
    <row r="6759" spans="41:41">
      <c r="AO6759" s="17"/>
    </row>
    <row r="6760" spans="41:41">
      <c r="AO6760" s="17"/>
    </row>
    <row r="6761" spans="41:41">
      <c r="AO6761" s="17"/>
    </row>
    <row r="6762" spans="41:41">
      <c r="AO6762" s="17"/>
    </row>
    <row r="6763" spans="41:41">
      <c r="AO6763" s="17"/>
    </row>
    <row r="6764" spans="41:41">
      <c r="AO6764" s="17"/>
    </row>
    <row r="6765" spans="41:41">
      <c r="AO6765" s="17"/>
    </row>
    <row r="6766" spans="41:41">
      <c r="AO6766" s="17"/>
    </row>
    <row r="6767" spans="41:41">
      <c r="AO6767" s="17"/>
    </row>
    <row r="6768" spans="41:41">
      <c r="AO6768" s="17"/>
    </row>
    <row r="6769" spans="41:41">
      <c r="AO6769" s="17"/>
    </row>
    <row r="6770" spans="41:41">
      <c r="AO6770" s="17"/>
    </row>
    <row r="6771" spans="41:41">
      <c r="AO6771" s="17"/>
    </row>
    <row r="6772" spans="41:41">
      <c r="AO6772" s="17"/>
    </row>
    <row r="6773" spans="41:41">
      <c r="AO6773" s="17"/>
    </row>
    <row r="6774" spans="41:41">
      <c r="AO6774" s="17"/>
    </row>
    <row r="6775" spans="41:41">
      <c r="AO6775" s="17"/>
    </row>
    <row r="6776" spans="41:41">
      <c r="AO6776" s="17"/>
    </row>
    <row r="6777" spans="41:41">
      <c r="AO6777" s="17"/>
    </row>
    <row r="6778" spans="41:41">
      <c r="AO6778" s="17"/>
    </row>
    <row r="6779" spans="41:41">
      <c r="AO6779" s="17"/>
    </row>
    <row r="6780" spans="41:41">
      <c r="AO6780" s="17"/>
    </row>
    <row r="6781" spans="41:41">
      <c r="AO6781" s="17"/>
    </row>
    <row r="6782" spans="41:41">
      <c r="AO6782" s="17"/>
    </row>
    <row r="6783" spans="41:41">
      <c r="AO6783" s="17"/>
    </row>
    <row r="6784" spans="41:41">
      <c r="AO6784" s="17"/>
    </row>
    <row r="6785" spans="41:41">
      <c r="AO6785" s="17"/>
    </row>
    <row r="6786" spans="41:41">
      <c r="AO6786" s="17"/>
    </row>
    <row r="6787" spans="41:41">
      <c r="AO6787" s="17"/>
    </row>
    <row r="6788" spans="41:41">
      <c r="AO6788" s="17"/>
    </row>
    <row r="6789" spans="41:41">
      <c r="AO6789" s="17"/>
    </row>
    <row r="6790" spans="41:41">
      <c r="AO6790" s="17"/>
    </row>
    <row r="6791" spans="41:41">
      <c r="AO6791" s="17"/>
    </row>
    <row r="6792" spans="41:41">
      <c r="AO6792" s="17"/>
    </row>
    <row r="6793" spans="41:41">
      <c r="AO6793" s="17"/>
    </row>
    <row r="6794" spans="41:41">
      <c r="AO6794" s="17"/>
    </row>
    <row r="6795" spans="41:41">
      <c r="AO6795" s="17"/>
    </row>
    <row r="6796" spans="41:41">
      <c r="AO6796" s="17"/>
    </row>
    <row r="6797" spans="41:41">
      <c r="AO6797" s="17"/>
    </row>
    <row r="6798" spans="41:41">
      <c r="AO6798" s="17"/>
    </row>
    <row r="6799" spans="41:41">
      <c r="AO6799" s="17"/>
    </row>
    <row r="6800" spans="41:41">
      <c r="AO6800" s="17"/>
    </row>
    <row r="6801" spans="41:41">
      <c r="AO6801" s="17"/>
    </row>
    <row r="6802" spans="41:41">
      <c r="AO6802" s="17"/>
    </row>
    <row r="6803" spans="41:41">
      <c r="AO6803" s="17"/>
    </row>
    <row r="6804" spans="41:41">
      <c r="AO6804" s="17"/>
    </row>
    <row r="6805" spans="41:41">
      <c r="AO6805" s="17"/>
    </row>
    <row r="6806" spans="41:41">
      <c r="AO6806" s="17"/>
    </row>
    <row r="6807" spans="41:41">
      <c r="AO6807" s="17"/>
    </row>
    <row r="6808" spans="41:41">
      <c r="AO6808" s="17"/>
    </row>
    <row r="6809" spans="41:41">
      <c r="AO6809" s="17"/>
    </row>
    <row r="6810" spans="41:41">
      <c r="AO6810" s="17"/>
    </row>
    <row r="6811" spans="41:41">
      <c r="AO6811" s="17"/>
    </row>
    <row r="6812" spans="41:41">
      <c r="AO6812" s="17"/>
    </row>
    <row r="6813" spans="41:41">
      <c r="AO6813" s="17"/>
    </row>
    <row r="6814" spans="41:41">
      <c r="AO6814" s="17"/>
    </row>
    <row r="6815" spans="41:41">
      <c r="AO6815" s="17"/>
    </row>
    <row r="6816" spans="41:41">
      <c r="AO6816" s="17"/>
    </row>
    <row r="6817" spans="41:41">
      <c r="AO6817" s="17"/>
    </row>
    <row r="6818" spans="41:41">
      <c r="AO6818" s="17"/>
    </row>
    <row r="6819" spans="41:41">
      <c r="AO6819" s="17"/>
    </row>
    <row r="6820" spans="41:41">
      <c r="AO6820" s="17"/>
    </row>
    <row r="6821" spans="41:41">
      <c r="AO6821" s="17"/>
    </row>
    <row r="6822" spans="41:41">
      <c r="AO6822" s="17"/>
    </row>
    <row r="6823" spans="41:41">
      <c r="AO6823" s="17"/>
    </row>
    <row r="6824" spans="41:41">
      <c r="AO6824" s="17"/>
    </row>
    <row r="6825" spans="41:41">
      <c r="AO6825" s="17"/>
    </row>
    <row r="6826" spans="41:41">
      <c r="AO6826" s="17"/>
    </row>
    <row r="6827" spans="41:41">
      <c r="AO6827" s="17"/>
    </row>
    <row r="6828" spans="41:41">
      <c r="AO6828" s="17"/>
    </row>
    <row r="6829" spans="41:41">
      <c r="AO6829" s="17"/>
    </row>
    <row r="6830" spans="41:41">
      <c r="AO6830" s="17"/>
    </row>
    <row r="6831" spans="41:41">
      <c r="AO6831" s="17"/>
    </row>
    <row r="6832" spans="41:41">
      <c r="AO6832" s="17"/>
    </row>
    <row r="6833" spans="41:41">
      <c r="AO6833" s="17"/>
    </row>
    <row r="6834" spans="41:41">
      <c r="AO6834" s="17"/>
    </row>
    <row r="6835" spans="41:41">
      <c r="AO6835" s="17"/>
    </row>
    <row r="6836" spans="41:41">
      <c r="AO6836" s="17"/>
    </row>
    <row r="6837" spans="41:41">
      <c r="AO6837" s="17"/>
    </row>
    <row r="6838" spans="41:41">
      <c r="AO6838" s="17"/>
    </row>
    <row r="6839" spans="41:41">
      <c r="AO6839" s="17"/>
    </row>
    <row r="6840" spans="41:41">
      <c r="AO6840" s="17"/>
    </row>
    <row r="6841" spans="41:41">
      <c r="AO6841" s="17"/>
    </row>
    <row r="6842" spans="41:41">
      <c r="AO6842" s="17"/>
    </row>
    <row r="6843" spans="41:41">
      <c r="AO6843" s="17"/>
    </row>
    <row r="6844" spans="41:41">
      <c r="AO6844" s="17"/>
    </row>
    <row r="6845" spans="41:41">
      <c r="AO6845" s="17"/>
    </row>
    <row r="6846" spans="41:41">
      <c r="AO6846" s="17"/>
    </row>
    <row r="6847" spans="41:41">
      <c r="AO6847" s="17"/>
    </row>
    <row r="6848" spans="41:41">
      <c r="AO6848" s="17"/>
    </row>
    <row r="6849" spans="41:41">
      <c r="AO6849" s="17"/>
    </row>
    <row r="6850" spans="41:41">
      <c r="AO6850" s="17"/>
    </row>
    <row r="6851" spans="41:41">
      <c r="AO6851" s="17"/>
    </row>
    <row r="6852" spans="41:41">
      <c r="AO6852" s="17"/>
    </row>
    <row r="6853" spans="41:41">
      <c r="AO6853" s="17"/>
    </row>
    <row r="6854" spans="41:41">
      <c r="AO6854" s="17"/>
    </row>
    <row r="6855" spans="41:41">
      <c r="AO6855" s="17"/>
    </row>
    <row r="6856" spans="41:41">
      <c r="AO6856" s="17"/>
    </row>
    <row r="6857" spans="41:41">
      <c r="AO6857" s="17"/>
    </row>
    <row r="6858" spans="41:41">
      <c r="AO6858" s="17"/>
    </row>
    <row r="6859" spans="41:41">
      <c r="AO6859" s="17"/>
    </row>
    <row r="6860" spans="41:41">
      <c r="AO6860" s="17"/>
    </row>
    <row r="6861" spans="41:41">
      <c r="AO6861" s="17"/>
    </row>
    <row r="6862" spans="41:41">
      <c r="AO6862" s="17"/>
    </row>
    <row r="6863" spans="41:41">
      <c r="AO6863" s="17"/>
    </row>
    <row r="6864" spans="41:41">
      <c r="AO6864" s="17"/>
    </row>
    <row r="6865" spans="41:41">
      <c r="AO6865" s="17"/>
    </row>
    <row r="6866" spans="41:41">
      <c r="AO6866" s="17"/>
    </row>
    <row r="6867" spans="41:41">
      <c r="AO6867" s="17"/>
    </row>
    <row r="6868" spans="41:41">
      <c r="AO6868" s="17"/>
    </row>
    <row r="6869" spans="41:41">
      <c r="AO6869" s="17"/>
    </row>
    <row r="6870" spans="41:41">
      <c r="AO6870" s="17"/>
    </row>
    <row r="6871" spans="41:41">
      <c r="AO6871" s="17"/>
    </row>
    <row r="6872" spans="41:41">
      <c r="AO6872" s="17"/>
    </row>
    <row r="6873" spans="41:41">
      <c r="AO6873" s="17"/>
    </row>
    <row r="6874" spans="41:41">
      <c r="AO6874" s="17"/>
    </row>
    <row r="6875" spans="41:41">
      <c r="AO6875" s="17"/>
    </row>
    <row r="6876" spans="41:41">
      <c r="AO6876" s="17"/>
    </row>
    <row r="6877" spans="41:41">
      <c r="AO6877" s="17"/>
    </row>
    <row r="6878" spans="41:41">
      <c r="AO6878" s="17"/>
    </row>
    <row r="6879" spans="41:41">
      <c r="AO6879" s="17"/>
    </row>
    <row r="6880" spans="41:41">
      <c r="AO6880" s="17"/>
    </row>
    <row r="6881" spans="41:41">
      <c r="AO6881" s="17"/>
    </row>
    <row r="6882" spans="41:41">
      <c r="AO6882" s="17"/>
    </row>
    <row r="6883" spans="41:41">
      <c r="AO6883" s="17"/>
    </row>
    <row r="6884" spans="41:41">
      <c r="AO6884" s="17"/>
    </row>
    <row r="6885" spans="41:41">
      <c r="AO6885" s="17"/>
    </row>
    <row r="6886" spans="41:41">
      <c r="AO6886" s="17"/>
    </row>
    <row r="6887" spans="41:41">
      <c r="AO6887" s="17"/>
    </row>
    <row r="6888" spans="41:41">
      <c r="AO6888" s="17"/>
    </row>
    <row r="6889" spans="41:41">
      <c r="AO6889" s="17"/>
    </row>
    <row r="6890" spans="41:41">
      <c r="AO6890" s="17"/>
    </row>
    <row r="6891" spans="41:41">
      <c r="AO6891" s="17"/>
    </row>
    <row r="6892" spans="41:41">
      <c r="AO6892" s="17"/>
    </row>
    <row r="6893" spans="41:41">
      <c r="AO6893" s="17"/>
    </row>
    <row r="6894" spans="41:41">
      <c r="AO6894" s="17"/>
    </row>
    <row r="6895" spans="41:41">
      <c r="AO6895" s="17"/>
    </row>
    <row r="6896" spans="41:41">
      <c r="AO6896" s="17"/>
    </row>
    <row r="6897" spans="41:41">
      <c r="AO6897" s="17"/>
    </row>
    <row r="6898" spans="41:41">
      <c r="AO6898" s="17"/>
    </row>
    <row r="6899" spans="41:41">
      <c r="AO6899" s="17"/>
    </row>
    <row r="6900" spans="41:41">
      <c r="AO6900" s="17"/>
    </row>
    <row r="6901" spans="41:41">
      <c r="AO6901" s="17"/>
    </row>
    <row r="6902" spans="41:41">
      <c r="AO6902" s="17"/>
    </row>
    <row r="6903" spans="41:41">
      <c r="AO6903" s="17"/>
    </row>
    <row r="6904" spans="41:41">
      <c r="AO6904" s="17"/>
    </row>
    <row r="6905" spans="41:41">
      <c r="AO6905" s="17"/>
    </row>
    <row r="6906" spans="41:41">
      <c r="AO6906" s="17"/>
    </row>
    <row r="6907" spans="41:41">
      <c r="AO6907" s="17"/>
    </row>
    <row r="6908" spans="41:41">
      <c r="AO6908" s="17"/>
    </row>
    <row r="6909" spans="41:41">
      <c r="AO6909" s="17"/>
    </row>
    <row r="6910" spans="41:41">
      <c r="AO6910" s="17"/>
    </row>
    <row r="6911" spans="41:41">
      <c r="AO6911" s="17"/>
    </row>
    <row r="6912" spans="41:41">
      <c r="AO6912" s="17"/>
    </row>
    <row r="6913" spans="41:41">
      <c r="AO6913" s="17"/>
    </row>
    <row r="6914" spans="41:41">
      <c r="AO6914" s="17"/>
    </row>
    <row r="6915" spans="41:41">
      <c r="AO6915" s="17"/>
    </row>
    <row r="6916" spans="41:41">
      <c r="AO6916" s="17"/>
    </row>
    <row r="6917" spans="41:41">
      <c r="AO6917" s="17"/>
    </row>
    <row r="6918" spans="41:41">
      <c r="AO6918" s="17"/>
    </row>
    <row r="6919" spans="41:41">
      <c r="AO6919" s="17"/>
    </row>
    <row r="6920" spans="41:41">
      <c r="AO6920" s="17"/>
    </row>
    <row r="6921" spans="41:41">
      <c r="AO6921" s="17"/>
    </row>
    <row r="6922" spans="41:41">
      <c r="AO6922" s="17"/>
    </row>
    <row r="6923" spans="41:41">
      <c r="AO6923" s="17"/>
    </row>
    <row r="6924" spans="41:41">
      <c r="AO6924" s="17"/>
    </row>
    <row r="6925" spans="41:41">
      <c r="AO6925" s="17"/>
    </row>
    <row r="6926" spans="41:41">
      <c r="AO6926" s="17"/>
    </row>
    <row r="6927" spans="41:41">
      <c r="AO6927" s="17"/>
    </row>
    <row r="6928" spans="41:41">
      <c r="AO6928" s="17"/>
    </row>
    <row r="6929" spans="41:41">
      <c r="AO6929" s="17"/>
    </row>
    <row r="6930" spans="41:41">
      <c r="AO6930" s="17"/>
    </row>
    <row r="6931" spans="41:41">
      <c r="AO6931" s="17"/>
    </row>
    <row r="6932" spans="41:41">
      <c r="AO6932" s="17"/>
    </row>
    <row r="6933" spans="41:41">
      <c r="AO6933" s="17"/>
    </row>
    <row r="6934" spans="41:41">
      <c r="AO6934" s="17"/>
    </row>
    <row r="6935" spans="41:41">
      <c r="AO6935" s="17"/>
    </row>
    <row r="6936" spans="41:41">
      <c r="AO6936" s="17"/>
    </row>
    <row r="6937" spans="41:41">
      <c r="AO6937" s="17"/>
    </row>
    <row r="6938" spans="41:41">
      <c r="AO6938" s="17"/>
    </row>
    <row r="6939" spans="41:41">
      <c r="AO6939" s="17"/>
    </row>
    <row r="6940" spans="41:41">
      <c r="AO6940" s="17"/>
    </row>
    <row r="6941" spans="41:41">
      <c r="AO6941" s="17"/>
    </row>
    <row r="6942" spans="41:41">
      <c r="AO6942" s="17"/>
    </row>
    <row r="6943" spans="41:41">
      <c r="AO6943" s="17"/>
    </row>
    <row r="6944" spans="41:41">
      <c r="AO6944" s="17"/>
    </row>
    <row r="6945" spans="41:41">
      <c r="AO6945" s="17"/>
    </row>
    <row r="6946" spans="41:41">
      <c r="AO6946" s="17"/>
    </row>
    <row r="6947" spans="41:41">
      <c r="AO6947" s="17"/>
    </row>
    <row r="6948" spans="41:41">
      <c r="AO6948" s="17"/>
    </row>
    <row r="6949" spans="41:41">
      <c r="AO6949" s="17"/>
    </row>
    <row r="6950" spans="41:41">
      <c r="AO6950" s="17"/>
    </row>
    <row r="6951" spans="41:41">
      <c r="AO6951" s="17"/>
    </row>
    <row r="6952" spans="41:41">
      <c r="AO6952" s="17"/>
    </row>
    <row r="6953" spans="41:41">
      <c r="AO6953" s="17"/>
    </row>
    <row r="6954" spans="41:41">
      <c r="AO6954" s="17"/>
    </row>
    <row r="6955" spans="41:41">
      <c r="AO6955" s="17"/>
    </row>
    <row r="6956" spans="41:41">
      <c r="AO6956" s="17"/>
    </row>
    <row r="6957" spans="41:41">
      <c r="AO6957" s="17"/>
    </row>
    <row r="6958" spans="41:41">
      <c r="AO6958" s="17"/>
    </row>
    <row r="6959" spans="41:41">
      <c r="AO6959" s="17"/>
    </row>
    <row r="6960" spans="41:41">
      <c r="AO6960" s="17"/>
    </row>
    <row r="6961" spans="41:41">
      <c r="AO6961" s="17"/>
    </row>
    <row r="6962" spans="41:41">
      <c r="AO6962" s="17"/>
    </row>
    <row r="6963" spans="41:41">
      <c r="AO6963" s="17"/>
    </row>
    <row r="6964" spans="41:41">
      <c r="AO6964" s="17"/>
    </row>
    <row r="6965" spans="41:41">
      <c r="AO6965" s="17"/>
    </row>
    <row r="6966" spans="41:41">
      <c r="AO6966" s="17"/>
    </row>
    <row r="6967" spans="41:41">
      <c r="AO6967" s="17"/>
    </row>
    <row r="6968" spans="41:41">
      <c r="AO6968" s="17"/>
    </row>
    <row r="6969" spans="41:41">
      <c r="AO6969" s="17"/>
    </row>
    <row r="6970" spans="41:41">
      <c r="AO6970" s="17"/>
    </row>
    <row r="6971" spans="41:41">
      <c r="AO6971" s="17"/>
    </row>
    <row r="6972" spans="41:41">
      <c r="AO6972" s="17"/>
    </row>
    <row r="6973" spans="41:41">
      <c r="AO6973" s="17"/>
    </row>
    <row r="6974" spans="41:41">
      <c r="AO6974" s="17"/>
    </row>
    <row r="6975" spans="41:41">
      <c r="AO6975" s="17"/>
    </row>
    <row r="6976" spans="41:41">
      <c r="AO6976" s="17"/>
    </row>
    <row r="6977" spans="41:41">
      <c r="AO6977" s="17"/>
    </row>
    <row r="6978" spans="41:41">
      <c r="AO6978" s="17"/>
    </row>
    <row r="6979" spans="41:41">
      <c r="AO6979" s="17"/>
    </row>
    <row r="6980" spans="41:41">
      <c r="AO6980" s="17"/>
    </row>
    <row r="6981" spans="41:41">
      <c r="AO6981" s="17"/>
    </row>
    <row r="6982" spans="41:41">
      <c r="AO6982" s="17"/>
    </row>
    <row r="6983" spans="41:41">
      <c r="AO6983" s="17"/>
    </row>
    <row r="6984" spans="41:41">
      <c r="AO6984" s="17"/>
    </row>
    <row r="6985" spans="41:41">
      <c r="AO6985" s="17"/>
    </row>
    <row r="6986" spans="41:41">
      <c r="AO6986" s="17"/>
    </row>
    <row r="6987" spans="41:41">
      <c r="AO6987" s="17"/>
    </row>
    <row r="6988" spans="41:41">
      <c r="AO6988" s="17"/>
    </row>
    <row r="6989" spans="41:41">
      <c r="AO6989" s="17"/>
    </row>
    <row r="6990" spans="41:41">
      <c r="AO6990" s="17"/>
    </row>
    <row r="6991" spans="41:41">
      <c r="AO6991" s="17"/>
    </row>
    <row r="6992" spans="41:41">
      <c r="AO6992" s="17"/>
    </row>
    <row r="6993" spans="41:41">
      <c r="AO6993" s="17"/>
    </row>
    <row r="6994" spans="41:41">
      <c r="AO6994" s="17"/>
    </row>
    <row r="6995" spans="41:41">
      <c r="AO6995" s="17"/>
    </row>
    <row r="6996" spans="41:41">
      <c r="AO6996" s="17"/>
    </row>
    <row r="6997" spans="41:41">
      <c r="AO6997" s="17"/>
    </row>
    <row r="6998" spans="41:41">
      <c r="AO6998" s="17"/>
    </row>
    <row r="6999" spans="41:41">
      <c r="AO6999" s="17"/>
    </row>
    <row r="7000" spans="41:41">
      <c r="AO7000" s="17"/>
    </row>
    <row r="7001" spans="41:41">
      <c r="AO7001" s="17"/>
    </row>
    <row r="7002" spans="41:41">
      <c r="AO7002" s="17"/>
    </row>
    <row r="7003" spans="41:41">
      <c r="AO7003" s="17"/>
    </row>
    <row r="7004" spans="41:41">
      <c r="AO7004" s="17"/>
    </row>
    <row r="7005" spans="41:41">
      <c r="AO7005" s="17"/>
    </row>
    <row r="7006" spans="41:41">
      <c r="AO7006" s="17"/>
    </row>
    <row r="7007" spans="41:41">
      <c r="AO7007" s="17"/>
    </row>
    <row r="7008" spans="41:41">
      <c r="AO7008" s="17"/>
    </row>
    <row r="7009" spans="41:41">
      <c r="AO7009" s="17"/>
    </row>
    <row r="7010" spans="41:41">
      <c r="AO7010" s="17"/>
    </row>
    <row r="7011" spans="41:41">
      <c r="AO7011" s="17"/>
    </row>
    <row r="7012" spans="41:41">
      <c r="AO7012" s="17"/>
    </row>
    <row r="7013" spans="41:41">
      <c r="AO7013" s="17"/>
    </row>
    <row r="7014" spans="41:41">
      <c r="AO7014" s="17"/>
    </row>
    <row r="7015" spans="41:41">
      <c r="AO7015" s="17"/>
    </row>
    <row r="7016" spans="41:41">
      <c r="AO7016" s="17"/>
    </row>
    <row r="7017" spans="41:41">
      <c r="AO7017" s="17"/>
    </row>
    <row r="7018" spans="41:41">
      <c r="AO7018" s="17"/>
    </row>
    <row r="7019" spans="41:41">
      <c r="AO7019" s="17"/>
    </row>
    <row r="7020" spans="41:41">
      <c r="AO7020" s="17"/>
    </row>
    <row r="7021" spans="41:41">
      <c r="AO7021" s="17"/>
    </row>
    <row r="7022" spans="41:41">
      <c r="AO7022" s="17"/>
    </row>
    <row r="7023" spans="41:41">
      <c r="AO7023" s="17"/>
    </row>
    <row r="7024" spans="41:41">
      <c r="AO7024" s="17"/>
    </row>
    <row r="7025" spans="41:41">
      <c r="AO7025" s="17"/>
    </row>
    <row r="7026" spans="41:41">
      <c r="AO7026" s="17"/>
    </row>
    <row r="7027" spans="41:41">
      <c r="AO7027" s="17"/>
    </row>
    <row r="7028" spans="41:41">
      <c r="AO7028" s="17"/>
    </row>
    <row r="7029" spans="41:41">
      <c r="AO7029" s="17"/>
    </row>
    <row r="7030" spans="41:41">
      <c r="AO7030" s="17"/>
    </row>
    <row r="7031" spans="41:41">
      <c r="AO7031" s="17"/>
    </row>
    <row r="7032" spans="41:41">
      <c r="AO7032" s="17"/>
    </row>
    <row r="7033" spans="41:41">
      <c r="AO7033" s="17"/>
    </row>
    <row r="7034" spans="41:41">
      <c r="AO7034" s="17"/>
    </row>
    <row r="7035" spans="41:41">
      <c r="AO7035" s="17"/>
    </row>
    <row r="7036" spans="41:41">
      <c r="AO7036" s="17"/>
    </row>
    <row r="7037" spans="41:41">
      <c r="AO7037" s="17"/>
    </row>
    <row r="7038" spans="41:41">
      <c r="AO7038" s="17"/>
    </row>
    <row r="7039" spans="41:41">
      <c r="AO7039" s="17"/>
    </row>
    <row r="7040" spans="41:41">
      <c r="AO7040" s="17"/>
    </row>
    <row r="7041" spans="41:41">
      <c r="AO7041" s="17"/>
    </row>
    <row r="7042" spans="41:41">
      <c r="AO7042" s="17"/>
    </row>
    <row r="7043" spans="41:41">
      <c r="AO7043" s="17"/>
    </row>
    <row r="7044" spans="41:41">
      <c r="AO7044" s="17"/>
    </row>
    <row r="7045" spans="41:41">
      <c r="AO7045" s="17"/>
    </row>
    <row r="7046" spans="41:41">
      <c r="AO7046" s="17"/>
    </row>
    <row r="7047" spans="41:41">
      <c r="AO7047" s="17"/>
    </row>
    <row r="7048" spans="41:41">
      <c r="AO7048" s="17"/>
    </row>
    <row r="7049" spans="41:41">
      <c r="AO7049" s="17"/>
    </row>
    <row r="7050" spans="41:41">
      <c r="AO7050" s="17"/>
    </row>
    <row r="7051" spans="41:41">
      <c r="AO7051" s="17"/>
    </row>
    <row r="7052" spans="41:41">
      <c r="AO7052" s="17"/>
    </row>
    <row r="7053" spans="41:41">
      <c r="AO7053" s="17"/>
    </row>
    <row r="7054" spans="41:41">
      <c r="AO7054" s="17"/>
    </row>
    <row r="7055" spans="41:41">
      <c r="AO7055" s="17"/>
    </row>
    <row r="7056" spans="41:41">
      <c r="AO7056" s="17"/>
    </row>
    <row r="7057" spans="41:41">
      <c r="AO7057" s="17"/>
    </row>
    <row r="7058" spans="41:41">
      <c r="AO7058" s="17"/>
    </row>
    <row r="7059" spans="41:41">
      <c r="AO7059" s="17"/>
    </row>
    <row r="7060" spans="41:41">
      <c r="AO7060" s="17"/>
    </row>
    <row r="7061" spans="41:41">
      <c r="AO7061" s="17"/>
    </row>
    <row r="7062" spans="41:41">
      <c r="AO7062" s="17"/>
    </row>
    <row r="7063" spans="41:41">
      <c r="AO7063" s="17"/>
    </row>
    <row r="7064" spans="41:41">
      <c r="AO7064" s="17"/>
    </row>
    <row r="7065" spans="41:41">
      <c r="AO7065" s="17"/>
    </row>
    <row r="7066" spans="41:41">
      <c r="AO7066" s="17"/>
    </row>
    <row r="7067" spans="41:41">
      <c r="AO7067" s="17"/>
    </row>
    <row r="7068" spans="41:41">
      <c r="AO7068" s="17"/>
    </row>
    <row r="7069" spans="41:41">
      <c r="AO7069" s="17"/>
    </row>
    <row r="7070" spans="41:41">
      <c r="AO7070" s="17"/>
    </row>
    <row r="7071" spans="41:41">
      <c r="AO7071" s="17"/>
    </row>
    <row r="7072" spans="41:41">
      <c r="AO7072" s="17"/>
    </row>
    <row r="7073" spans="41:41">
      <c r="AO7073" s="17"/>
    </row>
    <row r="7074" spans="41:41">
      <c r="AO7074" s="17"/>
    </row>
    <row r="7075" spans="41:41">
      <c r="AO7075" s="17"/>
    </row>
    <row r="7076" spans="41:41">
      <c r="AO7076" s="17"/>
    </row>
    <row r="7077" spans="41:41">
      <c r="AO7077" s="17"/>
    </row>
    <row r="7078" spans="41:41">
      <c r="AO7078" s="17"/>
    </row>
    <row r="7079" spans="41:41">
      <c r="AO7079" s="17"/>
    </row>
    <row r="7080" spans="41:41">
      <c r="AO7080" s="17"/>
    </row>
    <row r="7081" spans="41:41">
      <c r="AO7081" s="17"/>
    </row>
    <row r="7082" spans="41:41">
      <c r="AO7082" s="17"/>
    </row>
    <row r="7083" spans="41:41">
      <c r="AO7083" s="17"/>
    </row>
    <row r="7084" spans="41:41">
      <c r="AO7084" s="17"/>
    </row>
    <row r="7085" spans="41:41">
      <c r="AO7085" s="17"/>
    </row>
    <row r="7086" spans="41:41">
      <c r="AO7086" s="17"/>
    </row>
    <row r="7087" spans="41:41">
      <c r="AO7087" s="17"/>
    </row>
    <row r="7088" spans="41:41">
      <c r="AO7088" s="17"/>
    </row>
    <row r="7089" spans="41:41">
      <c r="AO7089" s="17"/>
    </row>
    <row r="7090" spans="41:41">
      <c r="AO7090" s="17"/>
    </row>
    <row r="7091" spans="41:41">
      <c r="AO7091" s="17"/>
    </row>
    <row r="7092" spans="41:41">
      <c r="AO7092" s="17"/>
    </row>
    <row r="7093" spans="41:41">
      <c r="AO7093" s="17"/>
    </row>
    <row r="7094" spans="41:41">
      <c r="AO7094" s="17"/>
    </row>
    <row r="7095" spans="41:41">
      <c r="AO7095" s="17"/>
    </row>
    <row r="7096" spans="41:41">
      <c r="AO7096" s="17"/>
    </row>
    <row r="7097" spans="41:41">
      <c r="AO7097" s="17"/>
    </row>
    <row r="7098" spans="41:41">
      <c r="AO7098" s="17"/>
    </row>
    <row r="7099" spans="41:41">
      <c r="AO7099" s="17"/>
    </row>
    <row r="7100" spans="41:41">
      <c r="AO7100" s="17"/>
    </row>
    <row r="7101" spans="41:41">
      <c r="AO7101" s="17"/>
    </row>
    <row r="7102" spans="41:41">
      <c r="AO7102" s="17"/>
    </row>
    <row r="7103" spans="41:41">
      <c r="AO7103" s="17"/>
    </row>
    <row r="7104" spans="41:41">
      <c r="AO7104" s="17"/>
    </row>
    <row r="7105" spans="41:41">
      <c r="AO7105" s="17"/>
    </row>
    <row r="7106" spans="41:41">
      <c r="AO7106" s="17"/>
    </row>
    <row r="7107" spans="41:41">
      <c r="AO7107" s="17"/>
    </row>
    <row r="7108" spans="41:41">
      <c r="AO7108" s="17"/>
    </row>
    <row r="7109" spans="41:41">
      <c r="AO7109" s="17"/>
    </row>
    <row r="7110" spans="41:41">
      <c r="AO7110" s="17"/>
    </row>
    <row r="7111" spans="41:41">
      <c r="AO7111" s="17"/>
    </row>
    <row r="7112" spans="41:41">
      <c r="AO7112" s="17"/>
    </row>
    <row r="7113" spans="41:41">
      <c r="AO7113" s="17"/>
    </row>
    <row r="7114" spans="41:41">
      <c r="AO7114" s="17"/>
    </row>
    <row r="7115" spans="41:41">
      <c r="AO7115" s="17"/>
    </row>
    <row r="7116" spans="41:41">
      <c r="AO7116" s="17"/>
    </row>
    <row r="7117" spans="41:41">
      <c r="AO7117" s="17"/>
    </row>
    <row r="7118" spans="41:41">
      <c r="AO7118" s="17"/>
    </row>
    <row r="7119" spans="41:41">
      <c r="AO7119" s="17"/>
    </row>
    <row r="7120" spans="41:41">
      <c r="AO7120" s="17"/>
    </row>
    <row r="7121" spans="41:41">
      <c r="AO7121" s="17"/>
    </row>
    <row r="7122" spans="41:41">
      <c r="AO7122" s="17"/>
    </row>
    <row r="7123" spans="41:41">
      <c r="AO7123" s="17"/>
    </row>
    <row r="7124" spans="41:41">
      <c r="AO7124" s="17"/>
    </row>
    <row r="7125" spans="41:41">
      <c r="AO7125" s="17"/>
    </row>
    <row r="7126" spans="41:41">
      <c r="AO7126" s="17"/>
    </row>
    <row r="7127" spans="41:41">
      <c r="AO7127" s="17"/>
    </row>
    <row r="7128" spans="41:41">
      <c r="AO7128" s="17"/>
    </row>
    <row r="7129" spans="41:41">
      <c r="AO7129" s="17"/>
    </row>
    <row r="7130" spans="41:41">
      <c r="AO7130" s="17"/>
    </row>
    <row r="7131" spans="41:41">
      <c r="AO7131" s="17"/>
    </row>
    <row r="7132" spans="41:41">
      <c r="AO7132" s="17"/>
    </row>
    <row r="7133" spans="41:41">
      <c r="AO7133" s="17"/>
    </row>
    <row r="7134" spans="41:41">
      <c r="AO7134" s="17"/>
    </row>
    <row r="7135" spans="41:41">
      <c r="AO7135" s="17"/>
    </row>
    <row r="7136" spans="41:41">
      <c r="AO7136" s="17"/>
    </row>
    <row r="7137" spans="41:41">
      <c r="AO7137" s="17"/>
    </row>
    <row r="7138" spans="41:41">
      <c r="AO7138" s="17"/>
    </row>
    <row r="7139" spans="41:41">
      <c r="AO7139" s="17"/>
    </row>
    <row r="7140" spans="41:41">
      <c r="AO7140" s="17"/>
    </row>
    <row r="7141" spans="41:41">
      <c r="AO7141" s="17"/>
    </row>
    <row r="7142" spans="41:41">
      <c r="AO7142" s="17"/>
    </row>
    <row r="7143" spans="41:41">
      <c r="AO7143" s="17"/>
    </row>
    <row r="7144" spans="41:41">
      <c r="AO7144" s="17"/>
    </row>
    <row r="7145" spans="41:41">
      <c r="AO7145" s="17"/>
    </row>
    <row r="7146" spans="41:41">
      <c r="AO7146" s="17"/>
    </row>
    <row r="7147" spans="41:41">
      <c r="AO7147" s="17"/>
    </row>
    <row r="7148" spans="41:41">
      <c r="AO7148" s="17"/>
    </row>
    <row r="7149" spans="41:41">
      <c r="AO7149" s="17"/>
    </row>
    <row r="7150" spans="41:41">
      <c r="AO7150" s="17"/>
    </row>
    <row r="7151" spans="41:41">
      <c r="AO7151" s="17"/>
    </row>
    <row r="7152" spans="41:41">
      <c r="AO7152" s="17"/>
    </row>
    <row r="7153" spans="41:41">
      <c r="AO7153" s="17"/>
    </row>
    <row r="7154" spans="41:41">
      <c r="AO7154" s="17"/>
    </row>
    <row r="7155" spans="41:41">
      <c r="AO7155" s="17"/>
    </row>
    <row r="7156" spans="41:41">
      <c r="AO7156" s="17"/>
    </row>
    <row r="7157" spans="41:41">
      <c r="AO7157" s="17"/>
    </row>
    <row r="7158" spans="41:41">
      <c r="AO7158" s="17"/>
    </row>
    <row r="7159" spans="41:41">
      <c r="AO7159" s="17"/>
    </row>
    <row r="7160" spans="41:41">
      <c r="AO7160" s="17"/>
    </row>
    <row r="7161" spans="41:41">
      <c r="AO7161" s="17"/>
    </row>
    <row r="7162" spans="41:41">
      <c r="AO7162" s="17"/>
    </row>
    <row r="7163" spans="41:41">
      <c r="AO7163" s="17"/>
    </row>
    <row r="7164" spans="41:41">
      <c r="AO7164" s="17"/>
    </row>
    <row r="7165" spans="41:41">
      <c r="AO7165" s="17"/>
    </row>
    <row r="7166" spans="41:41">
      <c r="AO7166" s="17"/>
    </row>
    <row r="7167" spans="41:41">
      <c r="AO7167" s="17"/>
    </row>
    <row r="7168" spans="41:41">
      <c r="AO7168" s="17"/>
    </row>
    <row r="7169" spans="41:41">
      <c r="AO7169" s="17"/>
    </row>
    <row r="7170" spans="41:41">
      <c r="AO7170" s="17"/>
    </row>
    <row r="7171" spans="41:41">
      <c r="AO7171" s="17"/>
    </row>
    <row r="7172" spans="41:41">
      <c r="AO7172" s="17"/>
    </row>
    <row r="7173" spans="41:41">
      <c r="AO7173" s="17"/>
    </row>
    <row r="7174" spans="41:41">
      <c r="AO7174" s="17"/>
    </row>
    <row r="7175" spans="41:41">
      <c r="AO7175" s="17"/>
    </row>
    <row r="7176" spans="41:41">
      <c r="AO7176" s="17"/>
    </row>
    <row r="7177" spans="41:41">
      <c r="AO7177" s="17"/>
    </row>
    <row r="7178" spans="41:41">
      <c r="AO7178" s="17"/>
    </row>
    <row r="7179" spans="41:41">
      <c r="AO7179" s="17"/>
    </row>
    <row r="7180" spans="41:41">
      <c r="AO7180" s="17"/>
    </row>
    <row r="7181" spans="41:41">
      <c r="AO7181" s="17"/>
    </row>
    <row r="7182" spans="41:41">
      <c r="AO7182" s="17"/>
    </row>
    <row r="7183" spans="41:41">
      <c r="AO7183" s="17"/>
    </row>
    <row r="7184" spans="41:41">
      <c r="AO7184" s="17"/>
    </row>
    <row r="7185" spans="41:41">
      <c r="AO7185" s="17"/>
    </row>
    <row r="7186" spans="41:41">
      <c r="AO7186" s="17"/>
    </row>
    <row r="7187" spans="41:41">
      <c r="AO7187" s="17"/>
    </row>
    <row r="7188" spans="41:41">
      <c r="AO7188" s="17"/>
    </row>
    <row r="7189" spans="41:41">
      <c r="AO7189" s="17"/>
    </row>
    <row r="7190" spans="41:41">
      <c r="AO7190" s="17"/>
    </row>
    <row r="7191" spans="41:41">
      <c r="AO7191" s="17"/>
    </row>
    <row r="7192" spans="41:41">
      <c r="AO7192" s="17"/>
    </row>
    <row r="7193" spans="41:41">
      <c r="AO7193" s="17"/>
    </row>
    <row r="7194" spans="41:41">
      <c r="AO7194" s="17"/>
    </row>
    <row r="7195" spans="41:41">
      <c r="AO7195" s="17"/>
    </row>
    <row r="7196" spans="41:41">
      <c r="AO7196" s="17"/>
    </row>
    <row r="7197" spans="41:41">
      <c r="AO7197" s="17"/>
    </row>
    <row r="7198" spans="41:41">
      <c r="AO7198" s="17"/>
    </row>
    <row r="7199" spans="41:41">
      <c r="AO7199" s="17"/>
    </row>
    <row r="7200" spans="41:41">
      <c r="AO7200" s="17"/>
    </row>
    <row r="7201" spans="41:41">
      <c r="AO7201" s="17"/>
    </row>
    <row r="7202" spans="41:41">
      <c r="AO7202" s="17"/>
    </row>
    <row r="7203" spans="41:41">
      <c r="AO7203" s="17"/>
    </row>
    <row r="7204" spans="41:41">
      <c r="AO7204" s="17"/>
    </row>
    <row r="7205" spans="41:41">
      <c r="AO7205" s="17"/>
    </row>
    <row r="7206" spans="41:41">
      <c r="AO7206" s="17"/>
    </row>
    <row r="7207" spans="41:41">
      <c r="AO7207" s="17"/>
    </row>
    <row r="7208" spans="41:41">
      <c r="AO7208" s="17"/>
    </row>
    <row r="7209" spans="41:41">
      <c r="AO7209" s="17"/>
    </row>
    <row r="7210" spans="41:41">
      <c r="AO7210" s="17"/>
    </row>
    <row r="7211" spans="41:41">
      <c r="AO7211" s="17"/>
    </row>
    <row r="7212" spans="41:41">
      <c r="AO7212" s="17"/>
    </row>
    <row r="7213" spans="41:41">
      <c r="AO7213" s="17"/>
    </row>
    <row r="7214" spans="41:41">
      <c r="AO7214" s="17"/>
    </row>
    <row r="7215" spans="41:41">
      <c r="AO7215" s="17"/>
    </row>
    <row r="7216" spans="41:41">
      <c r="AO7216" s="17"/>
    </row>
    <row r="7217" spans="41:41">
      <c r="AO7217" s="17"/>
    </row>
    <row r="7218" spans="41:41">
      <c r="AO7218" s="17"/>
    </row>
    <row r="7219" spans="41:41">
      <c r="AO7219" s="17"/>
    </row>
    <row r="7220" spans="41:41">
      <c r="AO7220" s="17"/>
    </row>
    <row r="7221" spans="41:41">
      <c r="AO7221" s="17"/>
    </row>
    <row r="7222" spans="41:41">
      <c r="AO7222" s="17"/>
    </row>
    <row r="7223" spans="41:41">
      <c r="AO7223" s="17"/>
    </row>
    <row r="7224" spans="41:41">
      <c r="AO7224" s="17"/>
    </row>
    <row r="7225" spans="41:41">
      <c r="AO7225" s="17"/>
    </row>
    <row r="7226" spans="41:41">
      <c r="AO7226" s="17"/>
    </row>
    <row r="7227" spans="41:41">
      <c r="AO7227" s="17"/>
    </row>
    <row r="7228" spans="41:41">
      <c r="AO7228" s="17"/>
    </row>
    <row r="7229" spans="41:41">
      <c r="AO7229" s="17"/>
    </row>
    <row r="7230" spans="41:41">
      <c r="AO7230" s="17"/>
    </row>
    <row r="7231" spans="41:41">
      <c r="AO7231" s="17"/>
    </row>
    <row r="7232" spans="41:41">
      <c r="AO7232" s="17"/>
    </row>
    <row r="7233" spans="41:41">
      <c r="AO7233" s="17"/>
    </row>
    <row r="7234" spans="41:41">
      <c r="AO7234" s="17"/>
    </row>
    <row r="7235" spans="41:41">
      <c r="AO7235" s="17"/>
    </row>
    <row r="7236" spans="41:41">
      <c r="AO7236" s="17"/>
    </row>
    <row r="7237" spans="41:41">
      <c r="AO7237" s="17"/>
    </row>
    <row r="7238" spans="41:41">
      <c r="AO7238" s="17"/>
    </row>
    <row r="7239" spans="41:41">
      <c r="AO7239" s="17"/>
    </row>
    <row r="7240" spans="41:41">
      <c r="AO7240" s="17"/>
    </row>
    <row r="7241" spans="41:41">
      <c r="AO7241" s="17"/>
    </row>
    <row r="7242" spans="41:41">
      <c r="AO7242" s="17"/>
    </row>
    <row r="7243" spans="41:41">
      <c r="AO7243" s="17"/>
    </row>
    <row r="7244" spans="41:41">
      <c r="AO7244" s="17"/>
    </row>
    <row r="7245" spans="41:41">
      <c r="AO7245" s="17"/>
    </row>
    <row r="7246" spans="41:41">
      <c r="AO7246" s="17"/>
    </row>
    <row r="7247" spans="41:41">
      <c r="AO7247" s="17"/>
    </row>
    <row r="7248" spans="41:41">
      <c r="AO7248" s="17"/>
    </row>
    <row r="7249" spans="41:41">
      <c r="AO7249" s="17"/>
    </row>
    <row r="7250" spans="41:41">
      <c r="AO7250" s="17"/>
    </row>
    <row r="7251" spans="41:41">
      <c r="AO7251" s="17"/>
    </row>
    <row r="7252" spans="41:41">
      <c r="AO7252" s="17"/>
    </row>
    <row r="7253" spans="41:41">
      <c r="AO7253" s="17"/>
    </row>
    <row r="7254" spans="41:41">
      <c r="AO7254" s="17"/>
    </row>
    <row r="7255" spans="41:41">
      <c r="AO7255" s="17"/>
    </row>
    <row r="7256" spans="41:41">
      <c r="AO7256" s="17"/>
    </row>
    <row r="7257" spans="41:41">
      <c r="AO7257" s="17"/>
    </row>
    <row r="7258" spans="41:41">
      <c r="AO7258" s="17"/>
    </row>
    <row r="7259" spans="41:41">
      <c r="AO7259" s="17"/>
    </row>
    <row r="7260" spans="41:41">
      <c r="AO7260" s="17"/>
    </row>
    <row r="7261" spans="41:41">
      <c r="AO7261" s="17"/>
    </row>
    <row r="7262" spans="41:41">
      <c r="AO7262" s="17"/>
    </row>
    <row r="7263" spans="41:41">
      <c r="AO7263" s="17"/>
    </row>
    <row r="7264" spans="41:41">
      <c r="AO7264" s="17"/>
    </row>
    <row r="7265" spans="41:41">
      <c r="AO7265" s="17"/>
    </row>
    <row r="7266" spans="41:41">
      <c r="AO7266" s="17"/>
    </row>
    <row r="7267" spans="41:41">
      <c r="AO7267" s="17"/>
    </row>
    <row r="7268" spans="41:41">
      <c r="AO7268" s="17"/>
    </row>
    <row r="7269" spans="41:41">
      <c r="AO7269" s="17"/>
    </row>
    <row r="7270" spans="41:41">
      <c r="AO7270" s="17"/>
    </row>
    <row r="7271" spans="41:41">
      <c r="AO7271" s="17"/>
    </row>
    <row r="7272" spans="41:41">
      <c r="AO7272" s="17"/>
    </row>
    <row r="7273" spans="41:41">
      <c r="AO7273" s="17"/>
    </row>
    <row r="7274" spans="41:41">
      <c r="AO7274" s="17"/>
    </row>
    <row r="7275" spans="41:41">
      <c r="AO7275" s="17"/>
    </row>
    <row r="7276" spans="41:41">
      <c r="AO7276" s="17"/>
    </row>
    <row r="7277" spans="41:41">
      <c r="AO7277" s="17"/>
    </row>
    <row r="7278" spans="41:41">
      <c r="AO7278" s="17"/>
    </row>
    <row r="7279" spans="41:41">
      <c r="AO7279" s="17"/>
    </row>
    <row r="7280" spans="41:41">
      <c r="AO7280" s="17"/>
    </row>
    <row r="7281" spans="41:41">
      <c r="AO7281" s="17"/>
    </row>
    <row r="7282" spans="41:41">
      <c r="AO7282" s="17"/>
    </row>
    <row r="7283" spans="41:41">
      <c r="AO7283" s="17"/>
    </row>
    <row r="7284" spans="41:41">
      <c r="AO7284" s="17"/>
    </row>
    <row r="7285" spans="41:41">
      <c r="AO7285" s="17"/>
    </row>
    <row r="7286" spans="41:41">
      <c r="AO7286" s="17"/>
    </row>
    <row r="7287" spans="41:41">
      <c r="AO7287" s="17"/>
    </row>
    <row r="7288" spans="41:41">
      <c r="AO7288" s="17"/>
    </row>
    <row r="7289" spans="41:41">
      <c r="AO7289" s="17"/>
    </row>
    <row r="7290" spans="41:41">
      <c r="AO7290" s="17"/>
    </row>
    <row r="7291" spans="41:41">
      <c r="AO7291" s="17"/>
    </row>
    <row r="7292" spans="41:41">
      <c r="AO7292" s="17"/>
    </row>
    <row r="7293" spans="41:41">
      <c r="AO7293" s="17"/>
    </row>
    <row r="7294" spans="41:41">
      <c r="AO7294" s="17"/>
    </row>
    <row r="7295" spans="41:41">
      <c r="AO7295" s="17"/>
    </row>
    <row r="7296" spans="41:41">
      <c r="AO7296" s="17"/>
    </row>
    <row r="7297" spans="41:41">
      <c r="AO7297" s="17"/>
    </row>
    <row r="7298" spans="41:41">
      <c r="AO7298" s="17"/>
    </row>
    <row r="7299" spans="41:41">
      <c r="AO7299" s="17"/>
    </row>
    <row r="7300" spans="41:41">
      <c r="AO7300" s="17"/>
    </row>
    <row r="7301" spans="41:41">
      <c r="AO7301" s="17"/>
    </row>
    <row r="7302" spans="41:41">
      <c r="AO7302" s="17"/>
    </row>
    <row r="7303" spans="41:41">
      <c r="AO7303" s="17"/>
    </row>
    <row r="7304" spans="41:41">
      <c r="AO7304" s="17"/>
    </row>
    <row r="7305" spans="41:41">
      <c r="AO7305" s="17"/>
    </row>
    <row r="7306" spans="41:41">
      <c r="AO7306" s="17"/>
    </row>
    <row r="7307" spans="41:41">
      <c r="AO7307" s="17"/>
    </row>
    <row r="7308" spans="41:41">
      <c r="AO7308" s="17"/>
    </row>
    <row r="7309" spans="41:41">
      <c r="AO7309" s="17"/>
    </row>
    <row r="7310" spans="41:41">
      <c r="AO7310" s="17"/>
    </row>
    <row r="7311" spans="41:41">
      <c r="AO7311" s="17"/>
    </row>
    <row r="7312" spans="41:41">
      <c r="AO7312" s="17"/>
    </row>
    <row r="7313" spans="41:41">
      <c r="AO7313" s="17"/>
    </row>
    <row r="7314" spans="41:41">
      <c r="AO7314" s="17"/>
    </row>
    <row r="7315" spans="41:41">
      <c r="AO7315" s="17"/>
    </row>
    <row r="7316" spans="41:41">
      <c r="AO7316" s="17"/>
    </row>
    <row r="7317" spans="41:41">
      <c r="AO7317" s="17"/>
    </row>
    <row r="7318" spans="41:41">
      <c r="AO7318" s="17"/>
    </row>
    <row r="7319" spans="41:41">
      <c r="AO7319" s="17"/>
    </row>
    <row r="7320" spans="41:41">
      <c r="AO7320" s="17"/>
    </row>
    <row r="7321" spans="41:41">
      <c r="AO7321" s="17"/>
    </row>
    <row r="7322" spans="41:41">
      <c r="AO7322" s="17"/>
    </row>
    <row r="7323" spans="41:41">
      <c r="AO7323" s="17"/>
    </row>
    <row r="7324" spans="41:41">
      <c r="AO7324" s="17"/>
    </row>
    <row r="7325" spans="41:41">
      <c r="AO7325" s="17"/>
    </row>
    <row r="7326" spans="41:41">
      <c r="AO7326" s="17"/>
    </row>
    <row r="7327" spans="41:41">
      <c r="AO7327" s="17"/>
    </row>
    <row r="7328" spans="41:41">
      <c r="AO7328" s="17"/>
    </row>
    <row r="7329" spans="41:41">
      <c r="AO7329" s="17"/>
    </row>
    <row r="7330" spans="41:41">
      <c r="AO7330" s="17"/>
    </row>
    <row r="7331" spans="41:41">
      <c r="AO7331" s="17"/>
    </row>
    <row r="7332" spans="41:41">
      <c r="AO7332" s="17"/>
    </row>
    <row r="7333" spans="41:41">
      <c r="AO7333" s="17"/>
    </row>
    <row r="7334" spans="41:41">
      <c r="AO7334" s="17"/>
    </row>
    <row r="7335" spans="41:41">
      <c r="AO7335" s="17"/>
    </row>
    <row r="7336" spans="41:41">
      <c r="AO7336" s="17"/>
    </row>
    <row r="7337" spans="41:41">
      <c r="AO7337" s="17"/>
    </row>
    <row r="7338" spans="41:41">
      <c r="AO7338" s="17"/>
    </row>
    <row r="7339" spans="41:41">
      <c r="AO7339" s="17"/>
    </row>
    <row r="7340" spans="41:41">
      <c r="AO7340" s="17"/>
    </row>
    <row r="7341" spans="41:41">
      <c r="AO7341" s="17"/>
    </row>
    <row r="7342" spans="41:41">
      <c r="AO7342" s="17"/>
    </row>
    <row r="7343" spans="41:41">
      <c r="AO7343" s="17"/>
    </row>
    <row r="7344" spans="41:41">
      <c r="AO7344" s="17"/>
    </row>
    <row r="7345" spans="41:41">
      <c r="AO7345" s="17"/>
    </row>
    <row r="7346" spans="41:41">
      <c r="AO7346" s="17"/>
    </row>
    <row r="7347" spans="41:41">
      <c r="AO7347" s="17"/>
    </row>
    <row r="7348" spans="41:41">
      <c r="AO7348" s="17"/>
    </row>
    <row r="7349" spans="41:41">
      <c r="AO7349" s="17"/>
    </row>
    <row r="7350" spans="41:41">
      <c r="AO7350" s="17"/>
    </row>
    <row r="7351" spans="41:41">
      <c r="AO7351" s="17"/>
    </row>
    <row r="7352" spans="41:41">
      <c r="AO7352" s="17"/>
    </row>
    <row r="7353" spans="41:41">
      <c r="AO7353" s="17"/>
    </row>
    <row r="7354" spans="41:41">
      <c r="AO7354" s="17"/>
    </row>
    <row r="7355" spans="41:41">
      <c r="AO7355" s="17"/>
    </row>
    <row r="7356" spans="41:41">
      <c r="AO7356" s="17"/>
    </row>
    <row r="7357" spans="41:41">
      <c r="AO7357" s="17"/>
    </row>
    <row r="7358" spans="41:41">
      <c r="AO7358" s="17"/>
    </row>
    <row r="7359" spans="41:41">
      <c r="AO7359" s="17"/>
    </row>
    <row r="7360" spans="41:41">
      <c r="AO7360" s="17"/>
    </row>
    <row r="7361" spans="41:41">
      <c r="AO7361" s="17"/>
    </row>
    <row r="7362" spans="41:41">
      <c r="AO7362" s="17"/>
    </row>
    <row r="7363" spans="41:41">
      <c r="AO7363" s="17"/>
    </row>
    <row r="7364" spans="41:41">
      <c r="AO7364" s="17"/>
    </row>
    <row r="7365" spans="41:41">
      <c r="AO7365" s="17"/>
    </row>
    <row r="7366" spans="41:41">
      <c r="AO7366" s="17"/>
    </row>
    <row r="7367" spans="41:41">
      <c r="AO7367" s="17"/>
    </row>
    <row r="7368" spans="41:41">
      <c r="AO7368" s="17"/>
    </row>
    <row r="7369" spans="41:41">
      <c r="AO7369" s="17"/>
    </row>
    <row r="7370" spans="41:41">
      <c r="AO7370" s="17"/>
    </row>
    <row r="7371" spans="41:41">
      <c r="AO7371" s="17"/>
    </row>
    <row r="7372" spans="41:41">
      <c r="AO7372" s="17"/>
    </row>
    <row r="7373" spans="41:41">
      <c r="AO7373" s="17"/>
    </row>
    <row r="7374" spans="41:41">
      <c r="AO7374" s="17"/>
    </row>
    <row r="7375" spans="41:41">
      <c r="AO7375" s="17"/>
    </row>
    <row r="7376" spans="41:41">
      <c r="AO7376" s="17"/>
    </row>
    <row r="7377" spans="41:41">
      <c r="AO7377" s="17"/>
    </row>
    <row r="7378" spans="41:41">
      <c r="AO7378" s="17"/>
    </row>
    <row r="7379" spans="41:41">
      <c r="AO7379" s="17"/>
    </row>
    <row r="7380" spans="41:41">
      <c r="AO7380" s="17"/>
    </row>
    <row r="7381" spans="41:41">
      <c r="AO7381" s="17"/>
    </row>
    <row r="7382" spans="41:41">
      <c r="AO7382" s="17"/>
    </row>
    <row r="7383" spans="41:41">
      <c r="AO7383" s="17"/>
    </row>
    <row r="7384" spans="41:41">
      <c r="AO7384" s="17"/>
    </row>
    <row r="7385" spans="41:41">
      <c r="AO7385" s="17"/>
    </row>
    <row r="7386" spans="41:41">
      <c r="AO7386" s="17"/>
    </row>
    <row r="7387" spans="41:41">
      <c r="AO7387" s="17"/>
    </row>
    <row r="7388" spans="41:41">
      <c r="AO7388" s="17"/>
    </row>
    <row r="7389" spans="41:41">
      <c r="AO7389" s="17"/>
    </row>
    <row r="7390" spans="41:41">
      <c r="AO7390" s="17"/>
    </row>
    <row r="7391" spans="41:41">
      <c r="AO7391" s="17"/>
    </row>
    <row r="7392" spans="41:41">
      <c r="AO7392" s="17"/>
    </row>
    <row r="7393" spans="41:41">
      <c r="AO7393" s="17"/>
    </row>
    <row r="7394" spans="41:41">
      <c r="AO7394" s="17"/>
    </row>
    <row r="7395" spans="41:41">
      <c r="AO7395" s="17"/>
    </row>
    <row r="7396" spans="41:41">
      <c r="AO7396" s="17"/>
    </row>
    <row r="7397" spans="41:41">
      <c r="AO7397" s="17"/>
    </row>
    <row r="7398" spans="41:41">
      <c r="AO7398" s="17"/>
    </row>
    <row r="7399" spans="41:41">
      <c r="AO7399" s="17"/>
    </row>
    <row r="7400" spans="41:41">
      <c r="AO7400" s="17"/>
    </row>
    <row r="7401" spans="41:41">
      <c r="AO7401" s="17"/>
    </row>
    <row r="7402" spans="41:41">
      <c r="AO7402" s="17"/>
    </row>
    <row r="7403" spans="41:41">
      <c r="AO7403" s="17"/>
    </row>
    <row r="7404" spans="41:41">
      <c r="AO7404" s="17"/>
    </row>
    <row r="7405" spans="41:41">
      <c r="AO7405" s="17"/>
    </row>
    <row r="7406" spans="41:41">
      <c r="AO7406" s="17"/>
    </row>
    <row r="7407" spans="41:41">
      <c r="AO7407" s="17"/>
    </row>
    <row r="7408" spans="41:41">
      <c r="AO7408" s="17"/>
    </row>
    <row r="7409" spans="41:41">
      <c r="AO7409" s="17"/>
    </row>
    <row r="7410" spans="41:41">
      <c r="AO7410" s="17"/>
    </row>
    <row r="7411" spans="41:41">
      <c r="AO7411" s="17"/>
    </row>
    <row r="7412" spans="41:41">
      <c r="AO7412" s="17"/>
    </row>
    <row r="7413" spans="41:41">
      <c r="AO7413" s="17"/>
    </row>
    <row r="7414" spans="41:41">
      <c r="AO7414" s="17"/>
    </row>
    <row r="7415" spans="41:41">
      <c r="AO7415" s="17"/>
    </row>
    <row r="7416" spans="41:41">
      <c r="AO7416" s="17"/>
    </row>
    <row r="7417" spans="41:41">
      <c r="AO7417" s="17"/>
    </row>
    <row r="7418" spans="41:41">
      <c r="AO7418" s="17"/>
    </row>
    <row r="7419" spans="41:41">
      <c r="AO7419" s="17"/>
    </row>
    <row r="7420" spans="41:41">
      <c r="AO7420" s="17"/>
    </row>
    <row r="7421" spans="41:41">
      <c r="AO7421" s="17"/>
    </row>
    <row r="7422" spans="41:41">
      <c r="AO7422" s="17"/>
    </row>
    <row r="7423" spans="41:41">
      <c r="AO7423" s="17"/>
    </row>
    <row r="7424" spans="41:41">
      <c r="AO7424" s="17"/>
    </row>
    <row r="7425" spans="41:41">
      <c r="AO7425" s="17"/>
    </row>
    <row r="7426" spans="41:41">
      <c r="AO7426" s="17"/>
    </row>
    <row r="7427" spans="41:41">
      <c r="AO7427" s="17"/>
    </row>
    <row r="7428" spans="41:41">
      <c r="AO7428" s="17"/>
    </row>
    <row r="7429" spans="41:41">
      <c r="AO7429" s="17"/>
    </row>
    <row r="7430" spans="41:41">
      <c r="AO7430" s="17"/>
    </row>
    <row r="7431" spans="41:41">
      <c r="AO7431" s="17"/>
    </row>
    <row r="7432" spans="41:41">
      <c r="AO7432" s="17"/>
    </row>
    <row r="7433" spans="41:41">
      <c r="AO7433" s="17"/>
    </row>
    <row r="7434" spans="41:41">
      <c r="AO7434" s="17"/>
    </row>
    <row r="7435" spans="41:41">
      <c r="AO7435" s="17"/>
    </row>
    <row r="7436" spans="41:41">
      <c r="AO7436" s="17"/>
    </row>
    <row r="7437" spans="41:41">
      <c r="AO7437" s="17"/>
    </row>
    <row r="7438" spans="41:41">
      <c r="AO7438" s="17"/>
    </row>
    <row r="7439" spans="41:41">
      <c r="AO7439" s="17"/>
    </row>
    <row r="7440" spans="41:41">
      <c r="AO7440" s="17"/>
    </row>
    <row r="7441" spans="41:41">
      <c r="AO7441" s="17"/>
    </row>
    <row r="7442" spans="41:41">
      <c r="AO7442" s="17"/>
    </row>
    <row r="7443" spans="41:41">
      <c r="AO7443" s="17"/>
    </row>
    <row r="7444" spans="41:41">
      <c r="AO7444" s="17"/>
    </row>
    <row r="7445" spans="41:41">
      <c r="AO7445" s="17"/>
    </row>
    <row r="7446" spans="41:41">
      <c r="AO7446" s="17"/>
    </row>
    <row r="7447" spans="41:41">
      <c r="AO7447" s="17"/>
    </row>
    <row r="7448" spans="41:41">
      <c r="AO7448" s="17"/>
    </row>
    <row r="7449" spans="41:41">
      <c r="AO7449" s="17"/>
    </row>
    <row r="7450" spans="41:41">
      <c r="AO7450" s="17"/>
    </row>
    <row r="7451" spans="41:41">
      <c r="AO7451" s="17"/>
    </row>
    <row r="7452" spans="41:41">
      <c r="AO7452" s="17"/>
    </row>
    <row r="7453" spans="41:41">
      <c r="AO7453" s="17"/>
    </row>
    <row r="7454" spans="41:41">
      <c r="AO7454" s="17"/>
    </row>
    <row r="7455" spans="41:41">
      <c r="AO7455" s="17"/>
    </row>
    <row r="7456" spans="41:41">
      <c r="AO7456" s="17"/>
    </row>
    <row r="7457" spans="41:41">
      <c r="AO7457" s="17"/>
    </row>
    <row r="7458" spans="41:41">
      <c r="AO7458" s="17"/>
    </row>
    <row r="7459" spans="41:41">
      <c r="AO7459" s="17"/>
    </row>
    <row r="7460" spans="41:41">
      <c r="AO7460" s="17"/>
    </row>
    <row r="7461" spans="41:41">
      <c r="AO7461" s="17"/>
    </row>
    <row r="7462" spans="41:41">
      <c r="AO7462" s="17"/>
    </row>
    <row r="7463" spans="41:41">
      <c r="AO7463" s="17"/>
    </row>
    <row r="7464" spans="41:41">
      <c r="AO7464" s="17"/>
    </row>
    <row r="7465" spans="41:41">
      <c r="AO7465" s="17"/>
    </row>
    <row r="7466" spans="41:41">
      <c r="AO7466" s="17"/>
    </row>
    <row r="7467" spans="41:41">
      <c r="AO7467" s="17"/>
    </row>
    <row r="7468" spans="41:41">
      <c r="AO7468" s="17"/>
    </row>
    <row r="7469" spans="41:41">
      <c r="AO7469" s="17"/>
    </row>
    <row r="7470" spans="41:41">
      <c r="AO7470" s="17"/>
    </row>
    <row r="7471" spans="41:41">
      <c r="AO7471" s="17"/>
    </row>
    <row r="7472" spans="41:41">
      <c r="AO7472" s="17"/>
    </row>
    <row r="7473" spans="41:41">
      <c r="AO7473" s="17"/>
    </row>
    <row r="7474" spans="41:41">
      <c r="AO7474" s="17"/>
    </row>
    <row r="7475" spans="41:41">
      <c r="AO7475" s="17"/>
    </row>
    <row r="7476" spans="41:41">
      <c r="AO7476" s="17"/>
    </row>
    <row r="7477" spans="41:41">
      <c r="AO7477" s="17"/>
    </row>
    <row r="7478" spans="41:41">
      <c r="AO7478" s="17"/>
    </row>
    <row r="7479" spans="41:41">
      <c r="AO7479" s="17"/>
    </row>
    <row r="7480" spans="41:41">
      <c r="AO7480" s="17"/>
    </row>
    <row r="7481" spans="41:41">
      <c r="AO7481" s="17"/>
    </row>
    <row r="7482" spans="41:41">
      <c r="AO7482" s="17"/>
    </row>
    <row r="7483" spans="41:41">
      <c r="AO7483" s="17"/>
    </row>
    <row r="7484" spans="41:41">
      <c r="AO7484" s="17"/>
    </row>
    <row r="7485" spans="41:41">
      <c r="AO7485" s="17"/>
    </row>
    <row r="7486" spans="41:41">
      <c r="AO7486" s="17"/>
    </row>
    <row r="7487" spans="41:41">
      <c r="AO7487" s="17"/>
    </row>
    <row r="7488" spans="41:41">
      <c r="AO7488" s="17"/>
    </row>
    <row r="7489" spans="41:41">
      <c r="AO7489" s="17"/>
    </row>
    <row r="7490" spans="41:41">
      <c r="AO7490" s="17"/>
    </row>
    <row r="7491" spans="41:41">
      <c r="AO7491" s="17"/>
    </row>
    <row r="7492" spans="41:41">
      <c r="AO7492" s="17"/>
    </row>
    <row r="7493" spans="41:41">
      <c r="AO7493" s="17"/>
    </row>
    <row r="7494" spans="41:41">
      <c r="AO7494" s="17"/>
    </row>
    <row r="7495" spans="41:41">
      <c r="AO7495" s="17"/>
    </row>
    <row r="7496" spans="41:41">
      <c r="AO7496" s="17"/>
    </row>
    <row r="7497" spans="41:41">
      <c r="AO7497" s="17"/>
    </row>
    <row r="7498" spans="41:41">
      <c r="AO7498" s="17"/>
    </row>
    <row r="7499" spans="41:41">
      <c r="AO7499" s="17"/>
    </row>
    <row r="7500" spans="41:41">
      <c r="AO7500" s="17"/>
    </row>
    <row r="7501" spans="41:41">
      <c r="AO7501" s="17"/>
    </row>
    <row r="7502" spans="41:41">
      <c r="AO7502" s="17"/>
    </row>
    <row r="7503" spans="41:41">
      <c r="AO7503" s="17"/>
    </row>
    <row r="7504" spans="41:41">
      <c r="AO7504" s="17"/>
    </row>
    <row r="7505" spans="41:41">
      <c r="AO7505" s="17"/>
    </row>
    <row r="7506" spans="41:41">
      <c r="AO7506" s="17"/>
    </row>
    <row r="7507" spans="41:41">
      <c r="AO7507" s="17"/>
    </row>
    <row r="7508" spans="41:41">
      <c r="AO7508" s="17"/>
    </row>
    <row r="7509" spans="41:41">
      <c r="AO7509" s="17"/>
    </row>
    <row r="7510" spans="41:41">
      <c r="AO7510" s="17"/>
    </row>
    <row r="7511" spans="41:41">
      <c r="AO7511" s="17"/>
    </row>
    <row r="7512" spans="41:41">
      <c r="AO7512" s="17"/>
    </row>
    <row r="7513" spans="41:41">
      <c r="AO7513" s="17"/>
    </row>
    <row r="7514" spans="41:41">
      <c r="AO7514" s="17"/>
    </row>
    <row r="7515" spans="41:41">
      <c r="AO7515" s="17"/>
    </row>
    <row r="7516" spans="41:41">
      <c r="AO7516" s="17"/>
    </row>
    <row r="7517" spans="41:41">
      <c r="AO7517" s="17"/>
    </row>
    <row r="7518" spans="41:41">
      <c r="AO7518" s="17"/>
    </row>
    <row r="7519" spans="41:41">
      <c r="AO7519" s="17"/>
    </row>
    <row r="7520" spans="41:41">
      <c r="AO7520" s="17"/>
    </row>
    <row r="7521" spans="41:41">
      <c r="AO7521" s="17"/>
    </row>
    <row r="7522" spans="41:41">
      <c r="AO7522" s="17"/>
    </row>
    <row r="7523" spans="41:41">
      <c r="AO7523" s="17"/>
    </row>
    <row r="7524" spans="41:41">
      <c r="AO7524" s="17"/>
    </row>
    <row r="7525" spans="41:41">
      <c r="AO7525" s="17"/>
    </row>
    <row r="7526" spans="41:41">
      <c r="AO7526" s="17"/>
    </row>
    <row r="7527" spans="41:41">
      <c r="AO7527" s="17"/>
    </row>
    <row r="7528" spans="41:41">
      <c r="AO7528" s="17"/>
    </row>
    <row r="7529" spans="41:41">
      <c r="AO7529" s="17"/>
    </row>
    <row r="7530" spans="41:41">
      <c r="AO7530" s="17"/>
    </row>
    <row r="7531" spans="41:41">
      <c r="AO7531" s="17"/>
    </row>
    <row r="7532" spans="41:41">
      <c r="AO7532" s="17"/>
    </row>
    <row r="7533" spans="41:41">
      <c r="AO7533" s="17"/>
    </row>
    <row r="7534" spans="41:41">
      <c r="AO7534" s="17"/>
    </row>
    <row r="7535" spans="41:41">
      <c r="AO7535" s="17"/>
    </row>
    <row r="7536" spans="41:41">
      <c r="AO7536" s="17"/>
    </row>
    <row r="7537" spans="41:41">
      <c r="AO7537" s="17"/>
    </row>
    <row r="7538" spans="41:41">
      <c r="AO7538" s="17"/>
    </row>
    <row r="7539" spans="41:41">
      <c r="AO7539" s="17"/>
    </row>
    <row r="7540" spans="41:41">
      <c r="AO7540" s="17"/>
    </row>
    <row r="7541" spans="41:41">
      <c r="AO7541" s="17"/>
    </row>
    <row r="7542" spans="41:41">
      <c r="AO7542" s="17"/>
    </row>
    <row r="7543" spans="41:41">
      <c r="AO7543" s="17"/>
    </row>
    <row r="7544" spans="41:41">
      <c r="AO7544" s="17"/>
    </row>
    <row r="7545" spans="41:41">
      <c r="AO7545" s="17"/>
    </row>
    <row r="7546" spans="41:41">
      <c r="AO7546" s="17"/>
    </row>
    <row r="7547" spans="41:41">
      <c r="AO7547" s="17"/>
    </row>
    <row r="7548" spans="41:41">
      <c r="AO7548" s="17"/>
    </row>
    <row r="7549" spans="41:41">
      <c r="AO7549" s="17"/>
    </row>
    <row r="7550" spans="41:41">
      <c r="AO7550" s="17"/>
    </row>
    <row r="7551" spans="41:41">
      <c r="AO7551" s="17"/>
    </row>
    <row r="7552" spans="41:41">
      <c r="AO7552" s="17"/>
    </row>
    <row r="7553" spans="41:41">
      <c r="AO7553" s="17"/>
    </row>
    <row r="7554" spans="41:41">
      <c r="AO7554" s="17"/>
    </row>
    <row r="7555" spans="41:41">
      <c r="AO7555" s="17"/>
    </row>
    <row r="7556" spans="41:41">
      <c r="AO7556" s="17"/>
    </row>
    <row r="7557" spans="41:41">
      <c r="AO7557" s="17"/>
    </row>
    <row r="7558" spans="41:41">
      <c r="AO7558" s="17"/>
    </row>
    <row r="7559" spans="41:41">
      <c r="AO7559" s="17"/>
    </row>
    <row r="7560" spans="41:41">
      <c r="AO7560" s="17"/>
    </row>
    <row r="7561" spans="41:41">
      <c r="AO7561" s="17"/>
    </row>
    <row r="7562" spans="41:41">
      <c r="AO7562" s="17"/>
    </row>
    <row r="7563" spans="41:41">
      <c r="AO7563" s="17"/>
    </row>
    <row r="7564" spans="41:41">
      <c r="AO7564" s="17"/>
    </row>
    <row r="7565" spans="41:41">
      <c r="AO7565" s="17"/>
    </row>
    <row r="7566" spans="41:41">
      <c r="AO7566" s="17"/>
    </row>
    <row r="7567" spans="41:41">
      <c r="AO7567" s="17"/>
    </row>
    <row r="7568" spans="41:41">
      <c r="AO7568" s="17"/>
    </row>
    <row r="7569" spans="41:41">
      <c r="AO7569" s="17"/>
    </row>
    <row r="7570" spans="41:41">
      <c r="AO7570" s="17"/>
    </row>
    <row r="7571" spans="41:41">
      <c r="AO7571" s="17"/>
    </row>
    <row r="7572" spans="41:41">
      <c r="AO7572" s="17"/>
    </row>
    <row r="7573" spans="41:41">
      <c r="AO7573" s="17"/>
    </row>
    <row r="7574" spans="41:41">
      <c r="AO7574" s="17"/>
    </row>
    <row r="7575" spans="41:41">
      <c r="AO7575" s="17"/>
    </row>
    <row r="7576" spans="41:41">
      <c r="AO7576" s="17"/>
    </row>
    <row r="7577" spans="41:41">
      <c r="AO7577" s="17"/>
    </row>
    <row r="7578" spans="41:41">
      <c r="AO7578" s="17"/>
    </row>
    <row r="7579" spans="41:41">
      <c r="AO7579" s="17"/>
    </row>
    <row r="7580" spans="41:41">
      <c r="AO7580" s="17"/>
    </row>
    <row r="7581" spans="41:41">
      <c r="AO7581" s="17"/>
    </row>
    <row r="7582" spans="41:41">
      <c r="AO7582" s="17"/>
    </row>
    <row r="7583" spans="41:41">
      <c r="AO7583" s="17"/>
    </row>
    <row r="7584" spans="41:41">
      <c r="AO7584" s="17"/>
    </row>
    <row r="7585" spans="41:41">
      <c r="AO7585" s="17"/>
    </row>
    <row r="7586" spans="41:41">
      <c r="AO7586" s="17"/>
    </row>
    <row r="7587" spans="41:41">
      <c r="AO7587" s="17"/>
    </row>
    <row r="7588" spans="41:41">
      <c r="AO7588" s="17"/>
    </row>
    <row r="7589" spans="41:41">
      <c r="AO7589" s="17"/>
    </row>
    <row r="7590" spans="41:41">
      <c r="AO7590" s="17"/>
    </row>
    <row r="7591" spans="41:41">
      <c r="AO7591" s="17"/>
    </row>
    <row r="7592" spans="41:41">
      <c r="AO7592" s="17"/>
    </row>
    <row r="7593" spans="41:41">
      <c r="AO7593" s="17"/>
    </row>
    <row r="7594" spans="41:41">
      <c r="AO7594" s="17"/>
    </row>
    <row r="7595" spans="41:41">
      <c r="AO7595" s="17"/>
    </row>
    <row r="7596" spans="41:41">
      <c r="AO7596" s="17"/>
    </row>
    <row r="7597" spans="41:41">
      <c r="AO7597" s="17"/>
    </row>
    <row r="7598" spans="41:41">
      <c r="AO7598" s="17"/>
    </row>
    <row r="7599" spans="41:41">
      <c r="AO7599" s="17"/>
    </row>
    <row r="7600" spans="41:41">
      <c r="AO7600" s="17"/>
    </row>
    <row r="7601" spans="41:41">
      <c r="AO7601" s="17"/>
    </row>
    <row r="7602" spans="41:41">
      <c r="AO7602" s="17"/>
    </row>
    <row r="7603" spans="41:41">
      <c r="AO7603" s="17"/>
    </row>
    <row r="7604" spans="41:41">
      <c r="AO7604" s="17"/>
    </row>
    <row r="7605" spans="41:41">
      <c r="AO7605" s="17"/>
    </row>
    <row r="7606" spans="41:41">
      <c r="AO7606" s="17"/>
    </row>
    <row r="7607" spans="41:41">
      <c r="AO7607" s="17"/>
    </row>
    <row r="7608" spans="41:41">
      <c r="AO7608" s="17"/>
    </row>
    <row r="7609" spans="41:41">
      <c r="AO7609" s="17"/>
    </row>
    <row r="7610" spans="41:41">
      <c r="AO7610" s="17"/>
    </row>
    <row r="7611" spans="41:41">
      <c r="AO7611" s="17"/>
    </row>
    <row r="7612" spans="41:41">
      <c r="AO7612" s="17"/>
    </row>
    <row r="7613" spans="41:41">
      <c r="AO7613" s="17"/>
    </row>
    <row r="7614" spans="41:41">
      <c r="AO7614" s="17"/>
    </row>
    <row r="7615" spans="41:41">
      <c r="AO7615" s="17"/>
    </row>
    <row r="7616" spans="41:41">
      <c r="AO7616" s="17"/>
    </row>
    <row r="7617" spans="41:41">
      <c r="AO7617" s="17"/>
    </row>
    <row r="7618" spans="41:41">
      <c r="AO7618" s="17"/>
    </row>
    <row r="7619" spans="41:41">
      <c r="AO7619" s="17"/>
    </row>
    <row r="7620" spans="41:41">
      <c r="AO7620" s="17"/>
    </row>
    <row r="7621" spans="41:41">
      <c r="AO7621" s="17"/>
    </row>
    <row r="7622" spans="41:41">
      <c r="AO7622" s="17"/>
    </row>
    <row r="7623" spans="41:41">
      <c r="AO7623" s="17"/>
    </row>
    <row r="7624" spans="41:41">
      <c r="AO7624" s="17"/>
    </row>
    <row r="7625" spans="41:41">
      <c r="AO7625" s="17"/>
    </row>
    <row r="7626" spans="41:41">
      <c r="AO7626" s="17"/>
    </row>
    <row r="7627" spans="41:41">
      <c r="AO7627" s="17"/>
    </row>
    <row r="7628" spans="41:41">
      <c r="AO7628" s="17"/>
    </row>
    <row r="7629" spans="41:41">
      <c r="AO7629" s="17"/>
    </row>
    <row r="7630" spans="41:41">
      <c r="AO7630" s="17"/>
    </row>
    <row r="7631" spans="41:41">
      <c r="AO7631" s="17"/>
    </row>
    <row r="7632" spans="41:41">
      <c r="AO7632" s="17"/>
    </row>
    <row r="7633" spans="41:41">
      <c r="AO7633" s="17"/>
    </row>
    <row r="7634" spans="41:41">
      <c r="AO7634" s="17"/>
    </row>
    <row r="7635" spans="41:41">
      <c r="AO7635" s="17"/>
    </row>
    <row r="7636" spans="41:41">
      <c r="AO7636" s="17"/>
    </row>
    <row r="7637" spans="41:41">
      <c r="AO7637" s="17"/>
    </row>
    <row r="7638" spans="41:41">
      <c r="AO7638" s="17"/>
    </row>
    <row r="7639" spans="41:41">
      <c r="AO7639" s="17"/>
    </row>
    <row r="7640" spans="41:41">
      <c r="AO7640" s="17"/>
    </row>
    <row r="7641" spans="41:41">
      <c r="AO7641" s="17"/>
    </row>
    <row r="7642" spans="41:41">
      <c r="AO7642" s="17"/>
    </row>
    <row r="7643" spans="41:41">
      <c r="AO7643" s="17"/>
    </row>
    <row r="7644" spans="41:41">
      <c r="AO7644" s="17"/>
    </row>
    <row r="7645" spans="41:41">
      <c r="AO7645" s="17"/>
    </row>
    <row r="7646" spans="41:41">
      <c r="AO7646" s="17"/>
    </row>
    <row r="7647" spans="41:41">
      <c r="AO7647" s="17"/>
    </row>
    <row r="7648" spans="41:41">
      <c r="AO7648" s="17"/>
    </row>
    <row r="7649" spans="41:41">
      <c r="AO7649" s="17"/>
    </row>
    <row r="7650" spans="41:41">
      <c r="AO7650" s="17"/>
    </row>
    <row r="7651" spans="41:41">
      <c r="AO7651" s="17"/>
    </row>
    <row r="7652" spans="41:41">
      <c r="AO7652" s="17"/>
    </row>
    <row r="7653" spans="41:41">
      <c r="AO7653" s="17"/>
    </row>
    <row r="7654" spans="41:41">
      <c r="AO7654" s="17"/>
    </row>
    <row r="7655" spans="41:41">
      <c r="AO7655" s="17"/>
    </row>
    <row r="7656" spans="41:41">
      <c r="AO7656" s="17"/>
    </row>
    <row r="7657" spans="41:41">
      <c r="AO7657" s="17"/>
    </row>
    <row r="7658" spans="41:41">
      <c r="AO7658" s="17"/>
    </row>
    <row r="7659" spans="41:41">
      <c r="AO7659" s="17"/>
    </row>
    <row r="7660" spans="41:41">
      <c r="AO7660" s="17"/>
    </row>
    <row r="7661" spans="41:41">
      <c r="AO7661" s="17"/>
    </row>
    <row r="7662" spans="41:41">
      <c r="AO7662" s="17"/>
    </row>
    <row r="7663" spans="41:41">
      <c r="AO7663" s="17"/>
    </row>
    <row r="7664" spans="41:41">
      <c r="AO7664" s="17"/>
    </row>
    <row r="7665" spans="41:41">
      <c r="AO7665" s="17"/>
    </row>
    <row r="7666" spans="41:41">
      <c r="AO7666" s="17"/>
    </row>
    <row r="7667" spans="41:41">
      <c r="AO7667" s="17"/>
    </row>
    <row r="7668" spans="41:41">
      <c r="AO7668" s="17"/>
    </row>
    <row r="7669" spans="41:41">
      <c r="AO7669" s="17"/>
    </row>
    <row r="7670" spans="41:41">
      <c r="AO7670" s="17"/>
    </row>
    <row r="7671" spans="41:41">
      <c r="AO7671" s="17"/>
    </row>
    <row r="7672" spans="41:41">
      <c r="AO7672" s="17"/>
    </row>
    <row r="7673" spans="41:41">
      <c r="AO7673" s="17"/>
    </row>
    <row r="7674" spans="41:41">
      <c r="AO7674" s="17"/>
    </row>
    <row r="7675" spans="41:41">
      <c r="AO7675" s="17"/>
    </row>
    <row r="7676" spans="41:41">
      <c r="AO7676" s="17"/>
    </row>
    <row r="7677" spans="41:41">
      <c r="AO7677" s="17"/>
    </row>
    <row r="7678" spans="41:41">
      <c r="AO7678" s="17"/>
    </row>
    <row r="7679" spans="41:41">
      <c r="AO7679" s="17"/>
    </row>
    <row r="7680" spans="41:41">
      <c r="AO7680" s="17"/>
    </row>
    <row r="7681" spans="41:41">
      <c r="AO7681" s="17"/>
    </row>
    <row r="7682" spans="41:41">
      <c r="AO7682" s="17"/>
    </row>
    <row r="7683" spans="41:41">
      <c r="AO7683" s="17"/>
    </row>
    <row r="7684" spans="41:41">
      <c r="AO7684" s="17"/>
    </row>
    <row r="7685" spans="41:41">
      <c r="AO7685" s="17"/>
    </row>
    <row r="7686" spans="41:41">
      <c r="AO7686" s="17"/>
    </row>
    <row r="7687" spans="41:41">
      <c r="AO7687" s="17"/>
    </row>
    <row r="7688" spans="41:41">
      <c r="AO7688" s="17"/>
    </row>
    <row r="7689" spans="41:41">
      <c r="AO7689" s="17"/>
    </row>
    <row r="7690" spans="41:41">
      <c r="AO7690" s="17"/>
    </row>
    <row r="7691" spans="41:41">
      <c r="AO7691" s="17"/>
    </row>
    <row r="7692" spans="41:41">
      <c r="AO7692" s="17"/>
    </row>
    <row r="7693" spans="41:41">
      <c r="AO7693" s="17"/>
    </row>
    <row r="7694" spans="41:41">
      <c r="AO7694" s="17"/>
    </row>
    <row r="7695" spans="41:41">
      <c r="AO7695" s="17"/>
    </row>
    <row r="7696" spans="41:41">
      <c r="AO7696" s="17"/>
    </row>
    <row r="7697" spans="41:41">
      <c r="AO7697" s="17"/>
    </row>
    <row r="7698" spans="41:41">
      <c r="AO7698" s="17"/>
    </row>
    <row r="7699" spans="41:41">
      <c r="AO7699" s="17"/>
    </row>
    <row r="7700" spans="41:41">
      <c r="AO7700" s="17"/>
    </row>
    <row r="7701" spans="41:41">
      <c r="AO7701" s="17"/>
    </row>
    <row r="7702" spans="41:41">
      <c r="AO7702" s="17"/>
    </row>
    <row r="7703" spans="41:41">
      <c r="AO7703" s="17"/>
    </row>
    <row r="7704" spans="41:41">
      <c r="AO7704" s="17"/>
    </row>
    <row r="7705" spans="41:41">
      <c r="AO7705" s="17"/>
    </row>
    <row r="7706" spans="41:41">
      <c r="AO7706" s="17"/>
    </row>
    <row r="7707" spans="41:41">
      <c r="AO7707" s="17"/>
    </row>
    <row r="7708" spans="41:41">
      <c r="AO7708" s="17"/>
    </row>
    <row r="7709" spans="41:41">
      <c r="AO7709" s="17"/>
    </row>
    <row r="7710" spans="41:41">
      <c r="AO7710" s="17"/>
    </row>
    <row r="7711" spans="41:41">
      <c r="AO7711" s="17"/>
    </row>
    <row r="7712" spans="41:41">
      <c r="AO7712" s="17"/>
    </row>
    <row r="7713" spans="41:41">
      <c r="AO7713" s="17"/>
    </row>
    <row r="7714" spans="41:41">
      <c r="AO7714" s="17"/>
    </row>
    <row r="7715" spans="41:41">
      <c r="AO7715" s="17"/>
    </row>
    <row r="7716" spans="41:41">
      <c r="AO7716" s="17"/>
    </row>
    <row r="7717" spans="41:41">
      <c r="AO7717" s="17"/>
    </row>
    <row r="7718" spans="41:41">
      <c r="AO7718" s="17"/>
    </row>
    <row r="7719" spans="41:41">
      <c r="AO7719" s="17"/>
    </row>
    <row r="7720" spans="41:41">
      <c r="AO7720" s="17"/>
    </row>
    <row r="7721" spans="41:41">
      <c r="AO7721" s="17"/>
    </row>
    <row r="7722" spans="41:41">
      <c r="AO7722" s="17"/>
    </row>
    <row r="7723" spans="41:41">
      <c r="AO7723" s="17"/>
    </row>
    <row r="7724" spans="41:41">
      <c r="AO7724" s="17"/>
    </row>
    <row r="7725" spans="41:41">
      <c r="AO7725" s="17"/>
    </row>
    <row r="7726" spans="41:41">
      <c r="AO7726" s="17"/>
    </row>
    <row r="7727" spans="41:41">
      <c r="AO7727" s="17"/>
    </row>
    <row r="7728" spans="41:41">
      <c r="AO7728" s="17"/>
    </row>
    <row r="7729" spans="41:41">
      <c r="AO7729" s="17"/>
    </row>
    <row r="7730" spans="41:41">
      <c r="AO7730" s="17"/>
    </row>
    <row r="7731" spans="41:41">
      <c r="AO7731" s="17"/>
    </row>
    <row r="7732" spans="41:41">
      <c r="AO7732" s="17"/>
    </row>
    <row r="7733" spans="41:41">
      <c r="AO7733" s="17"/>
    </row>
    <row r="7734" spans="41:41">
      <c r="AO7734" s="17"/>
    </row>
    <row r="7735" spans="41:41">
      <c r="AO7735" s="17"/>
    </row>
    <row r="7736" spans="41:41">
      <c r="AO7736" s="17"/>
    </row>
    <row r="7737" spans="41:41">
      <c r="AO7737" s="17"/>
    </row>
    <row r="7738" spans="41:41">
      <c r="AO7738" s="17"/>
    </row>
    <row r="7739" spans="41:41">
      <c r="AO7739" s="17"/>
    </row>
    <row r="7740" spans="41:41">
      <c r="AO7740" s="17"/>
    </row>
    <row r="7741" spans="41:41">
      <c r="AO7741" s="17"/>
    </row>
    <row r="7742" spans="41:41">
      <c r="AO7742" s="17"/>
    </row>
    <row r="7743" spans="41:41">
      <c r="AO7743" s="17"/>
    </row>
    <row r="7744" spans="41:41">
      <c r="AO7744" s="17"/>
    </row>
    <row r="7745" spans="41:41">
      <c r="AO7745" s="17"/>
    </row>
    <row r="7746" spans="41:41">
      <c r="AO7746" s="17"/>
    </row>
    <row r="7747" spans="41:41">
      <c r="AO7747" s="17"/>
    </row>
    <row r="7748" spans="41:41">
      <c r="AO7748" s="17"/>
    </row>
    <row r="7749" spans="41:41">
      <c r="AO7749" s="17"/>
    </row>
    <row r="7750" spans="41:41">
      <c r="AO7750" s="17"/>
    </row>
    <row r="7751" spans="41:41">
      <c r="AO7751" s="17"/>
    </row>
    <row r="7752" spans="41:41">
      <c r="AO7752" s="17"/>
    </row>
    <row r="7753" spans="41:41">
      <c r="AO7753" s="17"/>
    </row>
    <row r="7754" spans="41:41">
      <c r="AO7754" s="17"/>
    </row>
    <row r="7755" spans="41:41">
      <c r="AO7755" s="17"/>
    </row>
    <row r="7756" spans="41:41">
      <c r="AO7756" s="17"/>
    </row>
    <row r="7757" spans="41:41">
      <c r="AO7757" s="17"/>
    </row>
    <row r="7758" spans="41:41">
      <c r="AO7758" s="17"/>
    </row>
    <row r="7759" spans="41:41">
      <c r="AO7759" s="17"/>
    </row>
    <row r="7760" spans="41:41">
      <c r="AO7760" s="17"/>
    </row>
    <row r="7761" spans="41:41">
      <c r="AO7761" s="17"/>
    </row>
    <row r="7762" spans="41:41">
      <c r="AO7762" s="17"/>
    </row>
    <row r="7763" spans="41:41">
      <c r="AO7763" s="17"/>
    </row>
    <row r="7764" spans="41:41">
      <c r="AO7764" s="17"/>
    </row>
    <row r="7765" spans="41:41">
      <c r="AO7765" s="17"/>
    </row>
    <row r="7766" spans="41:41">
      <c r="AO7766" s="17"/>
    </row>
    <row r="7767" spans="41:41">
      <c r="AO7767" s="17"/>
    </row>
    <row r="7768" spans="41:41">
      <c r="AO7768" s="17"/>
    </row>
    <row r="7769" spans="41:41">
      <c r="AO7769" s="17"/>
    </row>
    <row r="7770" spans="41:41">
      <c r="AO7770" s="17"/>
    </row>
    <row r="7771" spans="41:41">
      <c r="AO7771" s="17"/>
    </row>
    <row r="7772" spans="41:41">
      <c r="AO7772" s="17"/>
    </row>
    <row r="7773" spans="41:41">
      <c r="AO7773" s="17"/>
    </row>
    <row r="7774" spans="41:41">
      <c r="AO7774" s="17"/>
    </row>
    <row r="7775" spans="41:41">
      <c r="AO7775" s="17"/>
    </row>
    <row r="7776" spans="41:41">
      <c r="AO7776" s="17"/>
    </row>
    <row r="7777" spans="41:41">
      <c r="AO7777" s="17"/>
    </row>
    <row r="7778" spans="41:41">
      <c r="AO7778" s="17"/>
    </row>
    <row r="7779" spans="41:41">
      <c r="AO7779" s="17"/>
    </row>
    <row r="7780" spans="41:41">
      <c r="AO7780" s="17"/>
    </row>
    <row r="7781" spans="41:41">
      <c r="AO7781" s="17"/>
    </row>
    <row r="7782" spans="41:41">
      <c r="AO7782" s="17"/>
    </row>
    <row r="7783" spans="41:41">
      <c r="AO7783" s="17"/>
    </row>
    <row r="7784" spans="41:41">
      <c r="AO7784" s="17"/>
    </row>
    <row r="7785" spans="41:41">
      <c r="AO7785" s="17"/>
    </row>
    <row r="7786" spans="41:41">
      <c r="AO7786" s="17"/>
    </row>
    <row r="7787" spans="41:41">
      <c r="AO7787" s="17"/>
    </row>
    <row r="7788" spans="41:41">
      <c r="AO7788" s="17"/>
    </row>
    <row r="7789" spans="41:41">
      <c r="AO7789" s="17"/>
    </row>
    <row r="7790" spans="41:41">
      <c r="AO7790" s="17"/>
    </row>
    <row r="7791" spans="41:41">
      <c r="AO7791" s="17"/>
    </row>
    <row r="7792" spans="41:41">
      <c r="AO7792" s="17"/>
    </row>
    <row r="7793" spans="41:41">
      <c r="AO7793" s="17"/>
    </row>
    <row r="7794" spans="41:41">
      <c r="AO7794" s="17"/>
    </row>
    <row r="7795" spans="41:41">
      <c r="AO7795" s="17"/>
    </row>
    <row r="7796" spans="41:41">
      <c r="AO7796" s="17"/>
    </row>
    <row r="7797" spans="41:41">
      <c r="AO7797" s="17"/>
    </row>
    <row r="7798" spans="41:41">
      <c r="AO7798" s="17"/>
    </row>
    <row r="7799" spans="41:41">
      <c r="AO7799" s="17"/>
    </row>
    <row r="7800" spans="41:41">
      <c r="AO7800" s="17"/>
    </row>
    <row r="7801" spans="41:41">
      <c r="AO7801" s="17"/>
    </row>
    <row r="7802" spans="41:41">
      <c r="AO7802" s="17"/>
    </row>
    <row r="7803" spans="41:41">
      <c r="AO7803" s="17"/>
    </row>
    <row r="7804" spans="41:41">
      <c r="AO7804" s="17"/>
    </row>
    <row r="7805" spans="41:41">
      <c r="AO7805" s="17"/>
    </row>
    <row r="7806" spans="41:41">
      <c r="AO7806" s="17"/>
    </row>
    <row r="7807" spans="41:41">
      <c r="AO7807" s="17"/>
    </row>
    <row r="7808" spans="41:41">
      <c r="AO7808" s="17"/>
    </row>
    <row r="7809" spans="41:41">
      <c r="AO7809" s="17"/>
    </row>
    <row r="7810" spans="41:41">
      <c r="AO7810" s="17"/>
    </row>
    <row r="7811" spans="41:41">
      <c r="AO7811" s="17"/>
    </row>
    <row r="7812" spans="41:41">
      <c r="AO7812" s="17"/>
    </row>
    <row r="7813" spans="41:41">
      <c r="AO7813" s="17"/>
    </row>
    <row r="7814" spans="41:41">
      <c r="AO7814" s="17"/>
    </row>
    <row r="7815" spans="41:41">
      <c r="AO7815" s="17"/>
    </row>
    <row r="7816" spans="41:41">
      <c r="AO7816" s="17"/>
    </row>
    <row r="7817" spans="41:41">
      <c r="AO7817" s="17"/>
    </row>
    <row r="7818" spans="41:41">
      <c r="AO7818" s="17"/>
    </row>
    <row r="7819" spans="41:41">
      <c r="AO7819" s="17"/>
    </row>
    <row r="7820" spans="41:41">
      <c r="AO7820" s="17"/>
    </row>
    <row r="7821" spans="41:41">
      <c r="AO7821" s="17"/>
    </row>
    <row r="7822" spans="41:41">
      <c r="AO7822" s="17"/>
    </row>
    <row r="7823" spans="41:41">
      <c r="AO7823" s="17"/>
    </row>
    <row r="7824" spans="41:41">
      <c r="AO7824" s="17"/>
    </row>
    <row r="7825" spans="41:41">
      <c r="AO7825" s="17"/>
    </row>
    <row r="7826" spans="41:41">
      <c r="AO7826" s="17"/>
    </row>
    <row r="7827" spans="41:41">
      <c r="AO7827" s="17"/>
    </row>
    <row r="7828" spans="41:41">
      <c r="AO7828" s="17"/>
    </row>
    <row r="7829" spans="41:41">
      <c r="AO7829" s="17"/>
    </row>
    <row r="7830" spans="41:41">
      <c r="AO7830" s="17"/>
    </row>
    <row r="7831" spans="41:41">
      <c r="AO7831" s="17"/>
    </row>
    <row r="7832" spans="41:41">
      <c r="AO7832" s="17"/>
    </row>
    <row r="7833" spans="41:41">
      <c r="AO7833" s="17"/>
    </row>
    <row r="7834" spans="41:41">
      <c r="AO7834" s="17"/>
    </row>
    <row r="7835" spans="41:41">
      <c r="AO7835" s="17"/>
    </row>
    <row r="7836" spans="41:41">
      <c r="AO7836" s="17"/>
    </row>
    <row r="7837" spans="41:41">
      <c r="AO7837" s="17"/>
    </row>
    <row r="7838" spans="41:41">
      <c r="AO7838" s="17"/>
    </row>
    <row r="7839" spans="41:41">
      <c r="AO7839" s="17"/>
    </row>
    <row r="7840" spans="41:41">
      <c r="AO7840" s="17"/>
    </row>
    <row r="7841" spans="41:41">
      <c r="AO7841" s="17"/>
    </row>
    <row r="7842" spans="41:41">
      <c r="AO7842" s="17"/>
    </row>
    <row r="7843" spans="41:41">
      <c r="AO7843" s="17"/>
    </row>
    <row r="7844" spans="41:41">
      <c r="AO7844" s="17"/>
    </row>
    <row r="7845" spans="41:41">
      <c r="AO7845" s="17"/>
    </row>
    <row r="7846" spans="41:41">
      <c r="AO7846" s="17"/>
    </row>
    <row r="7847" spans="41:41">
      <c r="AO7847" s="17"/>
    </row>
    <row r="7848" spans="41:41">
      <c r="AO7848" s="17"/>
    </row>
    <row r="7849" spans="41:41">
      <c r="AO7849" s="17"/>
    </row>
    <row r="7850" spans="41:41">
      <c r="AO7850" s="17"/>
    </row>
    <row r="7851" spans="41:41">
      <c r="AO7851" s="17"/>
    </row>
    <row r="7852" spans="41:41">
      <c r="AO7852" s="17"/>
    </row>
    <row r="7853" spans="41:41">
      <c r="AO7853" s="17"/>
    </row>
    <row r="7854" spans="41:41">
      <c r="AO7854" s="17"/>
    </row>
    <row r="7855" spans="41:41">
      <c r="AO7855" s="17"/>
    </row>
    <row r="7856" spans="41:41">
      <c r="AO7856" s="17"/>
    </row>
    <row r="7857" spans="41:41">
      <c r="AO7857" s="17"/>
    </row>
    <row r="7858" spans="41:41">
      <c r="AO7858" s="17"/>
    </row>
    <row r="7859" spans="41:41">
      <c r="AO7859" s="17"/>
    </row>
    <row r="7860" spans="41:41">
      <c r="AO7860" s="17"/>
    </row>
    <row r="7861" spans="41:41">
      <c r="AO7861" s="17"/>
    </row>
    <row r="7862" spans="41:41">
      <c r="AO7862" s="17"/>
    </row>
    <row r="7863" spans="41:41">
      <c r="AO7863" s="17"/>
    </row>
    <row r="7864" spans="41:41">
      <c r="AO7864" s="17"/>
    </row>
    <row r="7865" spans="41:41">
      <c r="AO7865" s="17"/>
    </row>
    <row r="7866" spans="41:41">
      <c r="AO7866" s="17"/>
    </row>
    <row r="7867" spans="41:41">
      <c r="AO7867" s="17"/>
    </row>
    <row r="7868" spans="41:41">
      <c r="AO7868" s="17"/>
    </row>
    <row r="7869" spans="41:41">
      <c r="AO7869" s="17"/>
    </row>
    <row r="7870" spans="41:41">
      <c r="AO7870" s="17"/>
    </row>
    <row r="7871" spans="41:41">
      <c r="AO7871" s="17"/>
    </row>
    <row r="7872" spans="41:41">
      <c r="AO7872" s="17"/>
    </row>
    <row r="7873" spans="41:41">
      <c r="AO7873" s="17"/>
    </row>
    <row r="7874" spans="41:41">
      <c r="AO7874" s="17"/>
    </row>
    <row r="7875" spans="41:41">
      <c r="AO7875" s="17"/>
    </row>
    <row r="7876" spans="41:41">
      <c r="AO7876" s="17"/>
    </row>
    <row r="7877" spans="41:41">
      <c r="AO7877" s="17"/>
    </row>
    <row r="7878" spans="41:41">
      <c r="AO7878" s="17"/>
    </row>
    <row r="7879" spans="41:41">
      <c r="AO7879" s="17"/>
    </row>
    <row r="7880" spans="41:41">
      <c r="AO7880" s="17"/>
    </row>
    <row r="7881" spans="41:41">
      <c r="AO7881" s="17"/>
    </row>
    <row r="7882" spans="41:41">
      <c r="AO7882" s="17"/>
    </row>
    <row r="7883" spans="41:41">
      <c r="AO7883" s="17"/>
    </row>
    <row r="7884" spans="41:41">
      <c r="AO7884" s="17"/>
    </row>
    <row r="7885" spans="41:41">
      <c r="AO7885" s="17"/>
    </row>
    <row r="7886" spans="41:41">
      <c r="AO7886" s="17"/>
    </row>
    <row r="7887" spans="41:41">
      <c r="AO7887" s="17"/>
    </row>
    <row r="7888" spans="41:41">
      <c r="AO7888" s="17"/>
    </row>
    <row r="7889" spans="41:41">
      <c r="AO7889" s="17"/>
    </row>
    <row r="7890" spans="41:41">
      <c r="AO7890" s="17"/>
    </row>
    <row r="7891" spans="41:41">
      <c r="AO7891" s="17"/>
    </row>
    <row r="7892" spans="41:41">
      <c r="AO7892" s="17"/>
    </row>
    <row r="7893" spans="41:41">
      <c r="AO7893" s="17"/>
    </row>
    <row r="7894" spans="41:41">
      <c r="AO7894" s="17"/>
    </row>
    <row r="7895" spans="41:41">
      <c r="AO7895" s="17"/>
    </row>
    <row r="7896" spans="41:41">
      <c r="AO7896" s="17"/>
    </row>
    <row r="7897" spans="41:41">
      <c r="AO7897" s="17"/>
    </row>
    <row r="7898" spans="41:41">
      <c r="AO7898" s="17"/>
    </row>
    <row r="7899" spans="41:41">
      <c r="AO7899" s="17"/>
    </row>
    <row r="7900" spans="41:41">
      <c r="AO7900" s="17"/>
    </row>
    <row r="7901" spans="41:41">
      <c r="AO7901" s="17"/>
    </row>
    <row r="7902" spans="41:41">
      <c r="AO7902" s="17"/>
    </row>
    <row r="7903" spans="41:41">
      <c r="AO7903" s="17"/>
    </row>
    <row r="7904" spans="41:41">
      <c r="AO7904" s="17"/>
    </row>
    <row r="7905" spans="41:41">
      <c r="AO7905" s="17"/>
    </row>
    <row r="7906" spans="41:41">
      <c r="AO7906" s="17"/>
    </row>
    <row r="7907" spans="41:41">
      <c r="AO7907" s="17"/>
    </row>
    <row r="7908" spans="41:41">
      <c r="AO7908" s="17"/>
    </row>
    <row r="7909" spans="41:41">
      <c r="AO7909" s="17"/>
    </row>
    <row r="7910" spans="41:41">
      <c r="AO7910" s="17"/>
    </row>
    <row r="7911" spans="41:41">
      <c r="AO7911" s="17"/>
    </row>
    <row r="7912" spans="41:41">
      <c r="AO7912" s="17"/>
    </row>
    <row r="7913" spans="41:41">
      <c r="AO7913" s="17"/>
    </row>
    <row r="7914" spans="41:41">
      <c r="AO7914" s="17"/>
    </row>
    <row r="7915" spans="41:41">
      <c r="AO7915" s="17"/>
    </row>
    <row r="7916" spans="41:41">
      <c r="AO7916" s="17"/>
    </row>
    <row r="7917" spans="41:41">
      <c r="AO7917" s="17"/>
    </row>
    <row r="7918" spans="41:41">
      <c r="AO7918" s="17"/>
    </row>
    <row r="7919" spans="41:41">
      <c r="AO7919" s="17"/>
    </row>
    <row r="7920" spans="41:41">
      <c r="AO7920" s="17"/>
    </row>
    <row r="7921" spans="41:41">
      <c r="AO7921" s="17"/>
    </row>
    <row r="7922" spans="41:41">
      <c r="AO7922" s="17"/>
    </row>
    <row r="7923" spans="41:41">
      <c r="AO7923" s="17"/>
    </row>
    <row r="7924" spans="41:41">
      <c r="AO7924" s="17"/>
    </row>
    <row r="7925" spans="41:41">
      <c r="AO7925" s="17"/>
    </row>
    <row r="7926" spans="41:41">
      <c r="AO7926" s="17"/>
    </row>
    <row r="7927" spans="41:41">
      <c r="AO7927" s="17"/>
    </row>
    <row r="7928" spans="41:41">
      <c r="AO7928" s="17"/>
    </row>
    <row r="7929" spans="41:41">
      <c r="AO7929" s="17"/>
    </row>
    <row r="7930" spans="41:41">
      <c r="AO7930" s="17"/>
    </row>
    <row r="7931" spans="41:41">
      <c r="AO7931" s="17"/>
    </row>
    <row r="7932" spans="41:41">
      <c r="AO7932" s="17"/>
    </row>
    <row r="7933" spans="41:41">
      <c r="AO7933" s="17"/>
    </row>
    <row r="7934" spans="41:41">
      <c r="AO7934" s="17"/>
    </row>
    <row r="7935" spans="41:41">
      <c r="AO7935" s="17"/>
    </row>
    <row r="7936" spans="41:41">
      <c r="AO7936" s="17"/>
    </row>
    <row r="7937" spans="41:41">
      <c r="AO7937" s="17"/>
    </row>
    <row r="7938" spans="41:41">
      <c r="AO7938" s="17"/>
    </row>
    <row r="7939" spans="41:41">
      <c r="AO7939" s="17"/>
    </row>
    <row r="7940" spans="41:41">
      <c r="AO7940" s="17"/>
    </row>
    <row r="7941" spans="41:41">
      <c r="AO7941" s="17"/>
    </row>
    <row r="7942" spans="41:41">
      <c r="AO7942" s="17"/>
    </row>
    <row r="7943" spans="41:41">
      <c r="AO7943" s="17"/>
    </row>
    <row r="7944" spans="41:41">
      <c r="AO7944" s="17"/>
    </row>
    <row r="7945" spans="41:41">
      <c r="AO7945" s="17"/>
    </row>
    <row r="7946" spans="41:41">
      <c r="AO7946" s="17"/>
    </row>
    <row r="7947" spans="41:41">
      <c r="AO7947" s="17"/>
    </row>
    <row r="7948" spans="41:41">
      <c r="AO7948" s="17"/>
    </row>
    <row r="7949" spans="41:41">
      <c r="AO7949" s="17"/>
    </row>
    <row r="7950" spans="41:41">
      <c r="AO7950" s="17"/>
    </row>
    <row r="7951" spans="41:41">
      <c r="AO7951" s="17"/>
    </row>
    <row r="7952" spans="41:41">
      <c r="AO7952" s="17"/>
    </row>
    <row r="7953" spans="41:41">
      <c r="AO7953" s="17"/>
    </row>
    <row r="7954" spans="41:41">
      <c r="AO7954" s="17"/>
    </row>
    <row r="7955" spans="41:41">
      <c r="AO7955" s="17"/>
    </row>
    <row r="7956" spans="41:41">
      <c r="AO7956" s="17"/>
    </row>
    <row r="7957" spans="41:41">
      <c r="AO7957" s="17"/>
    </row>
    <row r="7958" spans="41:41">
      <c r="AO7958" s="17"/>
    </row>
    <row r="7959" spans="41:41">
      <c r="AO7959" s="17"/>
    </row>
    <row r="7960" spans="41:41">
      <c r="AO7960" s="17"/>
    </row>
    <row r="7961" spans="41:41">
      <c r="AO7961" s="17"/>
    </row>
    <row r="7962" spans="41:41">
      <c r="AO7962" s="17"/>
    </row>
    <row r="7963" spans="41:41">
      <c r="AO7963" s="17"/>
    </row>
    <row r="7964" spans="41:41">
      <c r="AO7964" s="17"/>
    </row>
    <row r="7965" spans="41:41">
      <c r="AO7965" s="17"/>
    </row>
    <row r="7966" spans="41:41">
      <c r="AO7966" s="17"/>
    </row>
    <row r="7967" spans="41:41">
      <c r="AO7967" s="17"/>
    </row>
    <row r="7968" spans="41:41">
      <c r="AO7968" s="17"/>
    </row>
    <row r="7969" spans="41:41">
      <c r="AO7969" s="17"/>
    </row>
    <row r="7970" spans="41:41">
      <c r="AO7970" s="17"/>
    </row>
    <row r="7971" spans="41:41">
      <c r="AO7971" s="17"/>
    </row>
    <row r="7972" spans="41:41">
      <c r="AO7972" s="17"/>
    </row>
    <row r="7973" spans="41:41">
      <c r="AO7973" s="17"/>
    </row>
    <row r="7974" spans="41:41">
      <c r="AO7974" s="17"/>
    </row>
    <row r="7975" spans="41:41">
      <c r="AO7975" s="17"/>
    </row>
    <row r="7976" spans="41:41">
      <c r="AO7976" s="17"/>
    </row>
    <row r="7977" spans="41:41">
      <c r="AO7977" s="17"/>
    </row>
    <row r="7978" spans="41:41">
      <c r="AO7978" s="17"/>
    </row>
    <row r="7979" spans="41:41">
      <c r="AO7979" s="17"/>
    </row>
    <row r="7980" spans="41:41">
      <c r="AO7980" s="17"/>
    </row>
    <row r="7981" spans="41:41">
      <c r="AO7981" s="17"/>
    </row>
    <row r="7982" spans="41:41">
      <c r="AO7982" s="17"/>
    </row>
    <row r="7983" spans="41:41">
      <c r="AO7983" s="17"/>
    </row>
    <row r="7984" spans="41:41">
      <c r="AO7984" s="17"/>
    </row>
    <row r="7985" spans="41:41">
      <c r="AO7985" s="17"/>
    </row>
    <row r="7986" spans="41:41">
      <c r="AO7986" s="17"/>
    </row>
    <row r="7987" spans="41:41">
      <c r="AO7987" s="17"/>
    </row>
    <row r="7988" spans="41:41">
      <c r="AO7988" s="17"/>
    </row>
    <row r="7989" spans="41:41">
      <c r="AO7989" s="17"/>
    </row>
    <row r="7990" spans="41:41">
      <c r="AO7990" s="17"/>
    </row>
    <row r="7991" spans="41:41">
      <c r="AO7991" s="17"/>
    </row>
    <row r="7992" spans="41:41">
      <c r="AO7992" s="17"/>
    </row>
    <row r="7993" spans="41:41">
      <c r="AO7993" s="17"/>
    </row>
    <row r="7994" spans="41:41">
      <c r="AO7994" s="17"/>
    </row>
    <row r="7995" spans="41:41">
      <c r="AO7995" s="17"/>
    </row>
    <row r="7996" spans="41:41">
      <c r="AO7996" s="17"/>
    </row>
    <row r="7997" spans="41:41">
      <c r="AO7997" s="17"/>
    </row>
    <row r="7998" spans="41:41">
      <c r="AO7998" s="17"/>
    </row>
    <row r="7999" spans="41:41">
      <c r="AO7999" s="17"/>
    </row>
    <row r="8000" spans="41:41">
      <c r="AO8000" s="17"/>
    </row>
    <row r="8001" spans="41:41">
      <c r="AO8001" s="17"/>
    </row>
    <row r="8002" spans="41:41">
      <c r="AO8002" s="17"/>
    </row>
    <row r="8003" spans="41:41">
      <c r="AO8003" s="17"/>
    </row>
    <row r="8004" spans="41:41">
      <c r="AO8004" s="17"/>
    </row>
    <row r="8005" spans="41:41">
      <c r="AO8005" s="17"/>
    </row>
    <row r="8006" spans="41:41">
      <c r="AO8006" s="17"/>
    </row>
    <row r="8007" spans="41:41">
      <c r="AO8007" s="17"/>
    </row>
    <row r="8008" spans="41:41">
      <c r="AO8008" s="17"/>
    </row>
    <row r="8009" spans="41:41">
      <c r="AO8009" s="17"/>
    </row>
    <row r="8010" spans="41:41">
      <c r="AO8010" s="17"/>
    </row>
    <row r="8011" spans="41:41">
      <c r="AO8011" s="17"/>
    </row>
    <row r="8012" spans="41:41">
      <c r="AO8012" s="17"/>
    </row>
    <row r="8013" spans="41:41">
      <c r="AO8013" s="17"/>
    </row>
    <row r="8014" spans="41:41">
      <c r="AO8014" s="17"/>
    </row>
    <row r="8015" spans="41:41">
      <c r="AO8015" s="17"/>
    </row>
    <row r="8016" spans="41:41">
      <c r="AO8016" s="17"/>
    </row>
    <row r="8017" spans="41:41">
      <c r="AO8017" s="17"/>
    </row>
    <row r="8018" spans="41:41">
      <c r="AO8018" s="17"/>
    </row>
    <row r="8019" spans="41:41">
      <c r="AO8019" s="17"/>
    </row>
    <row r="8020" spans="41:41">
      <c r="AO8020" s="17"/>
    </row>
    <row r="8021" spans="41:41">
      <c r="AO8021" s="17"/>
    </row>
    <row r="8022" spans="41:41">
      <c r="AO8022" s="17"/>
    </row>
    <row r="8023" spans="41:41">
      <c r="AO8023" s="17"/>
    </row>
    <row r="8024" spans="41:41">
      <c r="AO8024" s="17"/>
    </row>
    <row r="8025" spans="41:41">
      <c r="AO8025" s="17"/>
    </row>
    <row r="8026" spans="41:41">
      <c r="AO8026" s="17"/>
    </row>
    <row r="8027" spans="41:41">
      <c r="AO8027" s="17"/>
    </row>
    <row r="8028" spans="41:41">
      <c r="AO8028" s="17"/>
    </row>
    <row r="8029" spans="41:41">
      <c r="AO8029" s="17"/>
    </row>
    <row r="8030" spans="41:41">
      <c r="AO8030" s="17"/>
    </row>
    <row r="8031" spans="41:41">
      <c r="AO8031" s="17"/>
    </row>
    <row r="8032" spans="41:41">
      <c r="AO8032" s="17"/>
    </row>
    <row r="8033" spans="41:41">
      <c r="AO8033" s="17"/>
    </row>
    <row r="8034" spans="41:41">
      <c r="AO8034" s="17"/>
    </row>
    <row r="8035" spans="41:41">
      <c r="AO8035" s="17"/>
    </row>
    <row r="8036" spans="41:41">
      <c r="AO8036" s="17"/>
    </row>
    <row r="8037" spans="41:41">
      <c r="AO8037" s="17"/>
    </row>
    <row r="8038" spans="41:41">
      <c r="AO8038" s="17"/>
    </row>
    <row r="8039" spans="41:41">
      <c r="AO8039" s="17"/>
    </row>
    <row r="8040" spans="41:41">
      <c r="AO8040" s="17"/>
    </row>
    <row r="8041" spans="41:41">
      <c r="AO8041" s="17"/>
    </row>
    <row r="8042" spans="41:41">
      <c r="AO8042" s="17"/>
    </row>
    <row r="8043" spans="41:41">
      <c r="AO8043" s="17"/>
    </row>
    <row r="8044" spans="41:41">
      <c r="AO8044" s="17"/>
    </row>
    <row r="8045" spans="41:41">
      <c r="AO8045" s="17"/>
    </row>
    <row r="8046" spans="41:41">
      <c r="AO8046" s="17"/>
    </row>
    <row r="8047" spans="41:41">
      <c r="AO8047" s="17"/>
    </row>
    <row r="8048" spans="41:41">
      <c r="AO8048" s="17"/>
    </row>
    <row r="8049" spans="41:41">
      <c r="AO8049" s="17"/>
    </row>
    <row r="8050" spans="41:41">
      <c r="AO8050" s="17"/>
    </row>
    <row r="8051" spans="41:41">
      <c r="AO8051" s="17"/>
    </row>
    <row r="8052" spans="41:41">
      <c r="AO8052" s="17"/>
    </row>
    <row r="8053" spans="41:41">
      <c r="AO8053" s="17"/>
    </row>
    <row r="8054" spans="41:41">
      <c r="AO8054" s="17"/>
    </row>
    <row r="8055" spans="41:41">
      <c r="AO8055" s="17"/>
    </row>
    <row r="8056" spans="41:41">
      <c r="AO8056" s="17"/>
    </row>
    <row r="8057" spans="41:41">
      <c r="AO8057" s="17"/>
    </row>
    <row r="8058" spans="41:41">
      <c r="AO8058" s="17"/>
    </row>
    <row r="8059" spans="41:41">
      <c r="AO8059" s="17"/>
    </row>
    <row r="8060" spans="41:41">
      <c r="AO8060" s="17"/>
    </row>
    <row r="8061" spans="41:41">
      <c r="AO8061" s="17"/>
    </row>
    <row r="8062" spans="41:41">
      <c r="AO8062" s="17"/>
    </row>
    <row r="8063" spans="41:41">
      <c r="AO8063" s="17"/>
    </row>
    <row r="8064" spans="41:41">
      <c r="AO8064" s="17"/>
    </row>
    <row r="8065" spans="41:41">
      <c r="AO8065" s="17"/>
    </row>
    <row r="8066" spans="41:41">
      <c r="AO8066" s="17"/>
    </row>
    <row r="8067" spans="41:41">
      <c r="AO8067" s="17"/>
    </row>
    <row r="8068" spans="41:41">
      <c r="AO8068" s="17"/>
    </row>
    <row r="8069" spans="41:41">
      <c r="AO8069" s="17"/>
    </row>
    <row r="8070" spans="41:41">
      <c r="AO8070" s="17"/>
    </row>
    <row r="8071" spans="41:41">
      <c r="AO8071" s="17"/>
    </row>
    <row r="8072" spans="41:41">
      <c r="AO8072" s="17"/>
    </row>
    <row r="8073" spans="41:41">
      <c r="AO8073" s="17"/>
    </row>
    <row r="8074" spans="41:41">
      <c r="AO8074" s="17"/>
    </row>
    <row r="8075" spans="41:41">
      <c r="AO8075" s="17"/>
    </row>
    <row r="8076" spans="41:41">
      <c r="AO8076" s="17"/>
    </row>
    <row r="8077" spans="41:41">
      <c r="AO8077" s="17"/>
    </row>
    <row r="8078" spans="41:41">
      <c r="AO8078" s="17"/>
    </row>
    <row r="8079" spans="41:41">
      <c r="AO8079" s="17"/>
    </row>
    <row r="8080" spans="41:41">
      <c r="AO8080" s="17"/>
    </row>
    <row r="8081" spans="41:41">
      <c r="AO8081" s="17"/>
    </row>
    <row r="8082" spans="41:41">
      <c r="AO8082" s="17"/>
    </row>
    <row r="8083" spans="41:41">
      <c r="AO8083" s="17"/>
    </row>
    <row r="8084" spans="41:41">
      <c r="AO8084" s="17"/>
    </row>
    <row r="8085" spans="41:41">
      <c r="AO8085" s="17"/>
    </row>
    <row r="8086" spans="41:41">
      <c r="AO8086" s="17"/>
    </row>
    <row r="8087" spans="41:41">
      <c r="AO8087" s="17"/>
    </row>
    <row r="8088" spans="41:41">
      <c r="AO8088" s="17"/>
    </row>
    <row r="8089" spans="41:41">
      <c r="AO8089" s="17"/>
    </row>
    <row r="8090" spans="41:41">
      <c r="AO8090" s="17"/>
    </row>
    <row r="8091" spans="41:41">
      <c r="AO8091" s="17"/>
    </row>
    <row r="8092" spans="41:41">
      <c r="AO8092" s="17"/>
    </row>
    <row r="8093" spans="41:41">
      <c r="AO8093" s="17"/>
    </row>
    <row r="8094" spans="41:41">
      <c r="AO8094" s="17"/>
    </row>
    <row r="8095" spans="41:41">
      <c r="AO8095" s="17"/>
    </row>
    <row r="8096" spans="41:41">
      <c r="AO8096" s="17"/>
    </row>
    <row r="8097" spans="41:41">
      <c r="AO8097" s="17"/>
    </row>
    <row r="8098" spans="41:41">
      <c r="AO8098" s="17"/>
    </row>
    <row r="8099" spans="41:41">
      <c r="AO8099" s="17"/>
    </row>
    <row r="8100" spans="41:41">
      <c r="AO8100" s="17"/>
    </row>
    <row r="8101" spans="41:41">
      <c r="AO8101" s="17"/>
    </row>
    <row r="8102" spans="41:41">
      <c r="AO8102" s="17"/>
    </row>
    <row r="8103" spans="41:41">
      <c r="AO8103" s="17"/>
    </row>
    <row r="8104" spans="41:41">
      <c r="AO8104" s="17"/>
    </row>
    <row r="8105" spans="41:41">
      <c r="AO8105" s="17"/>
    </row>
    <row r="8106" spans="41:41">
      <c r="AO8106" s="17"/>
    </row>
    <row r="8107" spans="41:41">
      <c r="AO8107" s="17"/>
    </row>
    <row r="8108" spans="41:41">
      <c r="AO8108" s="17"/>
    </row>
    <row r="8109" spans="41:41">
      <c r="AO8109" s="17"/>
    </row>
    <row r="8110" spans="41:41">
      <c r="AO8110" s="17"/>
    </row>
    <row r="8111" spans="41:41">
      <c r="AO8111" s="17"/>
    </row>
    <row r="8112" spans="41:41">
      <c r="AO8112" s="17"/>
    </row>
    <row r="8113" spans="41:41">
      <c r="AO8113" s="17"/>
    </row>
    <row r="8114" spans="41:41">
      <c r="AO8114" s="17"/>
    </row>
    <row r="8115" spans="41:41">
      <c r="AO8115" s="17"/>
    </row>
    <row r="8116" spans="41:41">
      <c r="AO8116" s="17"/>
    </row>
    <row r="8117" spans="41:41">
      <c r="AO8117" s="17"/>
    </row>
    <row r="8118" spans="41:41">
      <c r="AO8118" s="17"/>
    </row>
    <row r="8119" spans="41:41">
      <c r="AO8119" s="17"/>
    </row>
    <row r="8120" spans="41:41">
      <c r="AO8120" s="17"/>
    </row>
    <row r="8121" spans="41:41">
      <c r="AO8121" s="17"/>
    </row>
    <row r="8122" spans="41:41">
      <c r="AO8122" s="17"/>
    </row>
    <row r="8123" spans="41:41">
      <c r="AO8123" s="17"/>
    </row>
    <row r="8124" spans="41:41">
      <c r="AO8124" s="17"/>
    </row>
    <row r="8125" spans="41:41">
      <c r="AO8125" s="17"/>
    </row>
    <row r="8126" spans="41:41">
      <c r="AO8126" s="17"/>
    </row>
    <row r="8127" spans="41:41">
      <c r="AO8127" s="17"/>
    </row>
    <row r="8128" spans="41:41">
      <c r="AO8128" s="17"/>
    </row>
    <row r="8129" spans="41:41">
      <c r="AO8129" s="17"/>
    </row>
    <row r="8130" spans="41:41">
      <c r="AO8130" s="17"/>
    </row>
    <row r="8131" spans="41:41">
      <c r="AO8131" s="17"/>
    </row>
    <row r="8132" spans="41:41">
      <c r="AO8132" s="17"/>
    </row>
    <row r="8133" spans="41:41">
      <c r="AO8133" s="17"/>
    </row>
    <row r="8134" spans="41:41">
      <c r="AO8134" s="17"/>
    </row>
    <row r="8135" spans="41:41">
      <c r="AO8135" s="17"/>
    </row>
    <row r="8136" spans="41:41">
      <c r="AO8136" s="17"/>
    </row>
    <row r="8137" spans="41:41">
      <c r="AO8137" s="17"/>
    </row>
    <row r="8138" spans="41:41">
      <c r="AO8138" s="17"/>
    </row>
    <row r="8139" spans="41:41">
      <c r="AO8139" s="17"/>
    </row>
    <row r="8140" spans="41:41">
      <c r="AO8140" s="17"/>
    </row>
    <row r="8141" spans="41:41">
      <c r="AO8141" s="17"/>
    </row>
    <row r="8142" spans="41:41">
      <c r="AO8142" s="17"/>
    </row>
    <row r="8143" spans="41:41">
      <c r="AO8143" s="17"/>
    </row>
    <row r="8144" spans="41:41">
      <c r="AO8144" s="17"/>
    </row>
    <row r="8145" spans="41:41">
      <c r="AO8145" s="17"/>
    </row>
    <row r="8146" spans="41:41">
      <c r="AO8146" s="17"/>
    </row>
    <row r="8147" spans="41:41">
      <c r="AO8147" s="17"/>
    </row>
    <row r="8148" spans="41:41">
      <c r="AO8148" s="17"/>
    </row>
    <row r="8149" spans="41:41">
      <c r="AO8149" s="17"/>
    </row>
    <row r="8150" spans="41:41">
      <c r="AO8150" s="17"/>
    </row>
    <row r="8151" spans="41:41">
      <c r="AO8151" s="17"/>
    </row>
    <row r="8152" spans="41:41">
      <c r="AO8152" s="17"/>
    </row>
    <row r="8153" spans="41:41">
      <c r="AO8153" s="17"/>
    </row>
    <row r="8154" spans="41:41">
      <c r="AO8154" s="17"/>
    </row>
    <row r="8155" spans="41:41">
      <c r="AO8155" s="17"/>
    </row>
    <row r="8156" spans="41:41">
      <c r="AO8156" s="17"/>
    </row>
    <row r="8157" spans="41:41">
      <c r="AO8157" s="17"/>
    </row>
    <row r="8158" spans="41:41">
      <c r="AO8158" s="17"/>
    </row>
    <row r="8159" spans="41:41">
      <c r="AO8159" s="17"/>
    </row>
    <row r="8160" spans="41:41">
      <c r="AO8160" s="17"/>
    </row>
    <row r="8161" spans="41:41">
      <c r="AO8161" s="17"/>
    </row>
    <row r="8162" spans="41:41">
      <c r="AO8162" s="17"/>
    </row>
    <row r="8163" spans="41:41">
      <c r="AO8163" s="17"/>
    </row>
    <row r="8164" spans="41:41">
      <c r="AO8164" s="17"/>
    </row>
    <row r="8165" spans="41:41">
      <c r="AO8165" s="17"/>
    </row>
    <row r="8166" spans="41:41">
      <c r="AO8166" s="17"/>
    </row>
    <row r="8167" spans="41:41">
      <c r="AO8167" s="17"/>
    </row>
    <row r="8168" spans="41:41">
      <c r="AO8168" s="17"/>
    </row>
    <row r="8169" spans="41:41">
      <c r="AO8169" s="17"/>
    </row>
    <row r="8170" spans="41:41">
      <c r="AO8170" s="17"/>
    </row>
    <row r="8171" spans="41:41">
      <c r="AO8171" s="17"/>
    </row>
    <row r="8172" spans="41:41">
      <c r="AO8172" s="17"/>
    </row>
    <row r="8173" spans="41:41">
      <c r="AO8173" s="17"/>
    </row>
    <row r="8174" spans="41:41">
      <c r="AO8174" s="17"/>
    </row>
    <row r="8175" spans="41:41">
      <c r="AO8175" s="17"/>
    </row>
    <row r="8176" spans="41:41">
      <c r="AO8176" s="17"/>
    </row>
    <row r="8177" spans="41:41">
      <c r="AO8177" s="17"/>
    </row>
    <row r="8178" spans="41:41">
      <c r="AO8178" s="17"/>
    </row>
    <row r="8179" spans="41:41">
      <c r="AO8179" s="17"/>
    </row>
    <row r="8180" spans="41:41">
      <c r="AO8180" s="17"/>
    </row>
    <row r="8181" spans="41:41">
      <c r="AO8181" s="17"/>
    </row>
    <row r="8182" spans="41:41">
      <c r="AO8182" s="17"/>
    </row>
    <row r="8183" spans="41:41">
      <c r="AO8183" s="17"/>
    </row>
    <row r="8184" spans="41:41">
      <c r="AO8184" s="17"/>
    </row>
    <row r="8185" spans="41:41">
      <c r="AO8185" s="17"/>
    </row>
    <row r="8186" spans="41:41">
      <c r="AO8186" s="17"/>
    </row>
    <row r="8187" spans="41:41">
      <c r="AO8187" s="17"/>
    </row>
    <row r="8188" spans="41:41">
      <c r="AO8188" s="17"/>
    </row>
    <row r="8189" spans="41:41">
      <c r="AO8189" s="17"/>
    </row>
    <row r="8190" spans="41:41">
      <c r="AO8190" s="17"/>
    </row>
    <row r="8191" spans="41:41">
      <c r="AO8191" s="17"/>
    </row>
    <row r="8192" spans="41:41">
      <c r="AO8192" s="17"/>
    </row>
    <row r="8193" spans="41:41">
      <c r="AO8193" s="17"/>
    </row>
    <row r="8194" spans="41:41">
      <c r="AO8194" s="17"/>
    </row>
    <row r="8195" spans="41:41">
      <c r="AO8195" s="17"/>
    </row>
    <row r="8196" spans="41:41">
      <c r="AO8196" s="17"/>
    </row>
    <row r="8197" spans="41:41">
      <c r="AO8197" s="17"/>
    </row>
    <row r="8198" spans="41:41">
      <c r="AO8198" s="17"/>
    </row>
    <row r="8199" spans="41:41">
      <c r="AO8199" s="17"/>
    </row>
    <row r="8200" spans="41:41">
      <c r="AO8200" s="17"/>
    </row>
    <row r="8201" spans="41:41">
      <c r="AO8201" s="17"/>
    </row>
    <row r="8202" spans="41:41">
      <c r="AO8202" s="17"/>
    </row>
    <row r="8203" spans="41:41">
      <c r="AO8203" s="17"/>
    </row>
    <row r="8204" spans="41:41">
      <c r="AO8204" s="17"/>
    </row>
    <row r="8205" spans="41:41">
      <c r="AO8205" s="17"/>
    </row>
    <row r="8206" spans="41:41">
      <c r="AO8206" s="17"/>
    </row>
    <row r="8207" spans="41:41">
      <c r="AO8207" s="17"/>
    </row>
    <row r="8208" spans="41:41">
      <c r="AO8208" s="17"/>
    </row>
    <row r="8209" spans="41:41">
      <c r="AO8209" s="17"/>
    </row>
    <row r="8210" spans="41:41">
      <c r="AO8210" s="17"/>
    </row>
    <row r="8211" spans="41:41">
      <c r="AO8211" s="17"/>
    </row>
    <row r="8212" spans="41:41">
      <c r="AO8212" s="17"/>
    </row>
    <row r="8213" spans="41:41">
      <c r="AO8213" s="17"/>
    </row>
    <row r="8214" spans="41:41">
      <c r="AO8214" s="17"/>
    </row>
    <row r="8215" spans="41:41">
      <c r="AO8215" s="17"/>
    </row>
    <row r="8216" spans="41:41">
      <c r="AO8216" s="17"/>
    </row>
    <row r="8217" spans="41:41">
      <c r="AO8217" s="17"/>
    </row>
    <row r="8218" spans="41:41">
      <c r="AO8218" s="17"/>
    </row>
    <row r="8219" spans="41:41">
      <c r="AO8219" s="17"/>
    </row>
    <row r="8220" spans="41:41">
      <c r="AO8220" s="17"/>
    </row>
    <row r="8221" spans="41:41">
      <c r="AO8221" s="17"/>
    </row>
    <row r="8222" spans="41:41">
      <c r="AO8222" s="17"/>
    </row>
    <row r="8223" spans="41:41">
      <c r="AO8223" s="17"/>
    </row>
    <row r="8224" spans="41:41">
      <c r="AO8224" s="17"/>
    </row>
    <row r="8225" spans="41:41">
      <c r="AO8225" s="17"/>
    </row>
    <row r="8226" spans="41:41">
      <c r="AO8226" s="17"/>
    </row>
    <row r="8227" spans="41:41">
      <c r="AO8227" s="17"/>
    </row>
    <row r="8228" spans="41:41">
      <c r="AO8228" s="17"/>
    </row>
    <row r="8229" spans="41:41">
      <c r="AO8229" s="17"/>
    </row>
    <row r="8230" spans="41:41">
      <c r="AO8230" s="17"/>
    </row>
    <row r="8231" spans="41:41">
      <c r="AO8231" s="17"/>
    </row>
    <row r="8232" spans="41:41">
      <c r="AO8232" s="17"/>
    </row>
    <row r="8233" spans="41:41">
      <c r="AO8233" s="17"/>
    </row>
    <row r="8234" spans="41:41">
      <c r="AO8234" s="17"/>
    </row>
    <row r="8235" spans="41:41">
      <c r="AO8235" s="17"/>
    </row>
    <row r="8236" spans="41:41">
      <c r="AO8236" s="17"/>
    </row>
    <row r="8237" spans="41:41">
      <c r="AO8237" s="17"/>
    </row>
    <row r="8238" spans="41:41">
      <c r="AO8238" s="17"/>
    </row>
    <row r="8239" spans="41:41">
      <c r="AO8239" s="17"/>
    </row>
    <row r="8240" spans="41:41">
      <c r="AO8240" s="17"/>
    </row>
    <row r="8241" spans="41:41">
      <c r="AO8241" s="17"/>
    </row>
    <row r="8242" spans="41:41">
      <c r="AO8242" s="17"/>
    </row>
    <row r="8243" spans="41:41">
      <c r="AO8243" s="17"/>
    </row>
    <row r="8244" spans="41:41">
      <c r="AO8244" s="17"/>
    </row>
    <row r="8245" spans="41:41">
      <c r="AO8245" s="17"/>
    </row>
    <row r="8246" spans="41:41">
      <c r="AO8246" s="17"/>
    </row>
    <row r="8247" spans="41:41">
      <c r="AO8247" s="17"/>
    </row>
    <row r="8248" spans="41:41">
      <c r="AO8248" s="17"/>
    </row>
    <row r="8249" spans="41:41">
      <c r="AO8249" s="17"/>
    </row>
    <row r="8250" spans="41:41">
      <c r="AO8250" s="17"/>
    </row>
    <row r="8251" spans="41:41">
      <c r="AO8251" s="17"/>
    </row>
    <row r="8252" spans="41:41">
      <c r="AO8252" s="17"/>
    </row>
    <row r="8253" spans="41:41">
      <c r="AO8253" s="17"/>
    </row>
    <row r="8254" spans="41:41">
      <c r="AO8254" s="17"/>
    </row>
    <row r="8255" spans="41:41">
      <c r="AO8255" s="17"/>
    </row>
    <row r="8256" spans="41:41">
      <c r="AO8256" s="17"/>
    </row>
    <row r="8257" spans="41:41">
      <c r="AO8257" s="17"/>
    </row>
    <row r="8258" spans="41:41">
      <c r="AO8258" s="17"/>
    </row>
    <row r="8259" spans="41:41">
      <c r="AO8259" s="17"/>
    </row>
    <row r="8260" spans="41:41">
      <c r="AO8260" s="17"/>
    </row>
    <row r="8261" spans="41:41">
      <c r="AO8261" s="17"/>
    </row>
    <row r="8262" spans="41:41">
      <c r="AO8262" s="17"/>
    </row>
    <row r="8263" spans="41:41">
      <c r="AO8263" s="17"/>
    </row>
    <row r="8264" spans="41:41">
      <c r="AO8264" s="17"/>
    </row>
    <row r="8265" spans="41:41">
      <c r="AO8265" s="17"/>
    </row>
    <row r="8266" spans="41:41">
      <c r="AO8266" s="17"/>
    </row>
    <row r="8267" spans="41:41">
      <c r="AO8267" s="17"/>
    </row>
    <row r="8268" spans="41:41">
      <c r="AO8268" s="17"/>
    </row>
    <row r="8269" spans="41:41">
      <c r="AO8269" s="17"/>
    </row>
    <row r="8270" spans="41:41">
      <c r="AO8270" s="17"/>
    </row>
    <row r="8271" spans="41:41">
      <c r="AO8271" s="17"/>
    </row>
    <row r="8272" spans="41:41">
      <c r="AO8272" s="17"/>
    </row>
    <row r="8273" spans="41:41">
      <c r="AO8273" s="17"/>
    </row>
    <row r="8274" spans="41:41">
      <c r="AO8274" s="17"/>
    </row>
    <row r="8275" spans="41:41">
      <c r="AO8275" s="17"/>
    </row>
    <row r="8276" spans="41:41">
      <c r="AO8276" s="17"/>
    </row>
    <row r="8277" spans="41:41">
      <c r="AO8277" s="17"/>
    </row>
    <row r="8278" spans="41:41">
      <c r="AO8278" s="17"/>
    </row>
    <row r="8279" spans="41:41">
      <c r="AO8279" s="17"/>
    </row>
    <row r="8280" spans="41:41">
      <c r="AO8280" s="17"/>
    </row>
    <row r="8281" spans="41:41">
      <c r="AO8281" s="17"/>
    </row>
    <row r="8282" spans="41:41">
      <c r="AO8282" s="17"/>
    </row>
    <row r="8283" spans="41:41">
      <c r="AO8283" s="17"/>
    </row>
    <row r="8284" spans="41:41">
      <c r="AO8284" s="17"/>
    </row>
    <row r="8285" spans="41:41">
      <c r="AO8285" s="17"/>
    </row>
    <row r="8286" spans="41:41">
      <c r="AO8286" s="17"/>
    </row>
    <row r="8287" spans="41:41">
      <c r="AO8287" s="17"/>
    </row>
    <row r="8288" spans="41:41">
      <c r="AO8288" s="17"/>
    </row>
    <row r="8289" spans="41:41">
      <c r="AO8289" s="17"/>
    </row>
    <row r="8290" spans="41:41">
      <c r="AO8290" s="17"/>
    </row>
    <row r="8291" spans="41:41">
      <c r="AO8291" s="17"/>
    </row>
    <row r="8292" spans="41:41">
      <c r="AO8292" s="17"/>
    </row>
    <row r="8293" spans="41:41">
      <c r="AO8293" s="17"/>
    </row>
    <row r="8294" spans="41:41">
      <c r="AO8294" s="17"/>
    </row>
    <row r="8295" spans="41:41">
      <c r="AO8295" s="17"/>
    </row>
    <row r="8296" spans="41:41">
      <c r="AO8296" s="17"/>
    </row>
    <row r="8297" spans="41:41">
      <c r="AO8297" s="17"/>
    </row>
    <row r="8298" spans="41:41">
      <c r="AO8298" s="17"/>
    </row>
    <row r="8299" spans="41:41">
      <c r="AO8299" s="17"/>
    </row>
    <row r="8300" spans="41:41">
      <c r="AO8300" s="17"/>
    </row>
    <row r="8301" spans="41:41">
      <c r="AO8301" s="17"/>
    </row>
    <row r="8302" spans="41:41">
      <c r="AO8302" s="17"/>
    </row>
    <row r="8303" spans="41:41">
      <c r="AO8303" s="17"/>
    </row>
    <row r="8304" spans="41:41">
      <c r="AO8304" s="17"/>
    </row>
    <row r="8305" spans="41:41">
      <c r="AO8305" s="17"/>
    </row>
    <row r="8306" spans="41:41">
      <c r="AO8306" s="17"/>
    </row>
    <row r="8307" spans="41:41">
      <c r="AO8307" s="17"/>
    </row>
    <row r="8308" spans="41:41">
      <c r="AO8308" s="17"/>
    </row>
    <row r="8309" spans="41:41">
      <c r="AO8309" s="17"/>
    </row>
    <row r="8310" spans="41:41">
      <c r="AO8310" s="17"/>
    </row>
    <row r="8311" spans="41:41">
      <c r="AO8311" s="17"/>
    </row>
    <row r="8312" spans="41:41">
      <c r="AO8312" s="17"/>
    </row>
    <row r="8313" spans="41:41">
      <c r="AO8313" s="17"/>
    </row>
    <row r="8314" spans="41:41">
      <c r="AO8314" s="17"/>
    </row>
    <row r="8315" spans="41:41">
      <c r="AO8315" s="17"/>
    </row>
    <row r="8316" spans="41:41">
      <c r="AO8316" s="17"/>
    </row>
    <row r="8317" spans="41:41">
      <c r="AO8317" s="17"/>
    </row>
    <row r="8318" spans="41:41">
      <c r="AO8318" s="17"/>
    </row>
    <row r="8319" spans="41:41">
      <c r="AO8319" s="17"/>
    </row>
    <row r="8320" spans="41:41">
      <c r="AO8320" s="17"/>
    </row>
    <row r="8321" spans="41:41">
      <c r="AO8321" s="17"/>
    </row>
    <row r="8322" spans="41:41">
      <c r="AO8322" s="17"/>
    </row>
    <row r="8323" spans="41:41">
      <c r="AO8323" s="17"/>
    </row>
    <row r="8324" spans="41:41">
      <c r="AO8324" s="17"/>
    </row>
    <row r="8325" spans="41:41">
      <c r="AO8325" s="17"/>
    </row>
    <row r="8326" spans="41:41">
      <c r="AO8326" s="17"/>
    </row>
    <row r="8327" spans="41:41">
      <c r="AO8327" s="17"/>
    </row>
    <row r="8328" spans="41:41">
      <c r="AO8328" s="17"/>
    </row>
    <row r="8329" spans="41:41">
      <c r="AO8329" s="17"/>
    </row>
    <row r="8330" spans="41:41">
      <c r="AO8330" s="17"/>
    </row>
    <row r="8331" spans="41:41">
      <c r="AO8331" s="17"/>
    </row>
    <row r="8332" spans="41:41">
      <c r="AO8332" s="17"/>
    </row>
    <row r="8333" spans="41:41">
      <c r="AO8333" s="17"/>
    </row>
    <row r="8334" spans="41:41">
      <c r="AO8334" s="17"/>
    </row>
    <row r="8335" spans="41:41">
      <c r="AO8335" s="17"/>
    </row>
    <row r="8336" spans="41:41">
      <c r="AO8336" s="17"/>
    </row>
    <row r="8337" spans="41:41">
      <c r="AO8337" s="17"/>
    </row>
    <row r="8338" spans="41:41">
      <c r="AO8338" s="17"/>
    </row>
    <row r="8339" spans="41:41">
      <c r="AO8339" s="17"/>
    </row>
    <row r="8340" spans="41:41">
      <c r="AO8340" s="17"/>
    </row>
    <row r="8341" spans="41:41">
      <c r="AO8341" s="17"/>
    </row>
    <row r="8342" spans="41:41">
      <c r="AO8342" s="17"/>
    </row>
    <row r="8343" spans="41:41">
      <c r="AO8343" s="17"/>
    </row>
    <row r="8344" spans="41:41">
      <c r="AO8344" s="17"/>
    </row>
    <row r="8345" spans="41:41">
      <c r="AO8345" s="17"/>
    </row>
    <row r="8346" spans="41:41">
      <c r="AO8346" s="17"/>
    </row>
    <row r="8347" spans="41:41">
      <c r="AO8347" s="17"/>
    </row>
    <row r="8348" spans="41:41">
      <c r="AO8348" s="17"/>
    </row>
    <row r="8349" spans="41:41">
      <c r="AO8349" s="17"/>
    </row>
    <row r="8350" spans="41:41">
      <c r="AO8350" s="17"/>
    </row>
    <row r="8351" spans="41:41">
      <c r="AO8351" s="17"/>
    </row>
    <row r="8352" spans="41:41">
      <c r="AO8352" s="17"/>
    </row>
    <row r="8353" spans="41:41">
      <c r="AO8353" s="17"/>
    </row>
    <row r="8354" spans="41:41">
      <c r="AO8354" s="17"/>
    </row>
    <row r="8355" spans="41:41">
      <c r="AO8355" s="17"/>
    </row>
    <row r="8356" spans="41:41">
      <c r="AO8356" s="17"/>
    </row>
    <row r="8357" spans="41:41">
      <c r="AO8357" s="17"/>
    </row>
    <row r="8358" spans="41:41">
      <c r="AO8358" s="17"/>
    </row>
    <row r="8359" spans="41:41">
      <c r="AO8359" s="17"/>
    </row>
    <row r="8360" spans="41:41">
      <c r="AO8360" s="17"/>
    </row>
    <row r="8361" spans="41:41">
      <c r="AO8361" s="17"/>
    </row>
    <row r="8362" spans="41:41">
      <c r="AO8362" s="17"/>
    </row>
    <row r="8363" spans="41:41">
      <c r="AO8363" s="17"/>
    </row>
    <row r="8364" spans="41:41">
      <c r="AO8364" s="17"/>
    </row>
    <row r="8365" spans="41:41">
      <c r="AO8365" s="17"/>
    </row>
    <row r="8366" spans="41:41">
      <c r="AO8366" s="17"/>
    </row>
    <row r="8367" spans="41:41">
      <c r="AO8367" s="17"/>
    </row>
    <row r="8368" spans="41:41">
      <c r="AO8368" s="17"/>
    </row>
    <row r="8369" spans="41:41">
      <c r="AO8369" s="17"/>
    </row>
    <row r="8370" spans="41:41">
      <c r="AO8370" s="17"/>
    </row>
    <row r="8371" spans="41:41">
      <c r="AO8371" s="17"/>
    </row>
    <row r="8372" spans="41:41">
      <c r="AO8372" s="17"/>
    </row>
    <row r="8373" spans="41:41">
      <c r="AO8373" s="17"/>
    </row>
    <row r="8374" spans="41:41">
      <c r="AO8374" s="17"/>
    </row>
    <row r="8375" spans="41:41">
      <c r="AO8375" s="17"/>
    </row>
    <row r="8376" spans="41:41">
      <c r="AO8376" s="17"/>
    </row>
    <row r="8377" spans="41:41">
      <c r="AO8377" s="17"/>
    </row>
    <row r="8378" spans="41:41">
      <c r="AO8378" s="17"/>
    </row>
    <row r="8379" spans="41:41">
      <c r="AO8379" s="17"/>
    </row>
    <row r="8380" spans="41:41">
      <c r="AO8380" s="17"/>
    </row>
    <row r="8381" spans="41:41">
      <c r="AO8381" s="17"/>
    </row>
    <row r="8382" spans="41:41">
      <c r="AO8382" s="17"/>
    </row>
    <row r="8383" spans="41:41">
      <c r="AO8383" s="17"/>
    </row>
    <row r="8384" spans="41:41">
      <c r="AO8384" s="17"/>
    </row>
    <row r="8385" spans="41:41">
      <c r="AO8385" s="17"/>
    </row>
    <row r="8386" spans="41:41">
      <c r="AO8386" s="17"/>
    </row>
    <row r="8387" spans="41:41">
      <c r="AO8387" s="17"/>
    </row>
    <row r="8388" spans="41:41">
      <c r="AO8388" s="17"/>
    </row>
    <row r="8389" spans="41:41">
      <c r="AO8389" s="17"/>
    </row>
    <row r="8390" spans="41:41">
      <c r="AO8390" s="17"/>
    </row>
    <row r="8391" spans="41:41">
      <c r="AO8391" s="17"/>
    </row>
    <row r="8392" spans="41:41">
      <c r="AO8392" s="17"/>
    </row>
    <row r="8393" spans="41:41">
      <c r="AO8393" s="17"/>
    </row>
    <row r="8394" spans="41:41">
      <c r="AO8394" s="17"/>
    </row>
    <row r="8395" spans="41:41">
      <c r="AO8395" s="17"/>
    </row>
    <row r="8396" spans="41:41">
      <c r="AO8396" s="17"/>
    </row>
    <row r="8397" spans="41:41">
      <c r="AO8397" s="17"/>
    </row>
    <row r="8398" spans="41:41">
      <c r="AO8398" s="17"/>
    </row>
    <row r="8399" spans="41:41">
      <c r="AO8399" s="17"/>
    </row>
    <row r="8400" spans="41:41">
      <c r="AO8400" s="17"/>
    </row>
    <row r="8401" spans="41:41">
      <c r="AO8401" s="17"/>
    </row>
    <row r="8402" spans="41:41">
      <c r="AO8402" s="17"/>
    </row>
    <row r="8403" spans="41:41">
      <c r="AO8403" s="17"/>
    </row>
    <row r="8404" spans="41:41">
      <c r="AO8404" s="17"/>
    </row>
    <row r="8405" spans="41:41">
      <c r="AO8405" s="17"/>
    </row>
    <row r="8406" spans="41:41">
      <c r="AO8406" s="17"/>
    </row>
    <row r="8407" spans="41:41">
      <c r="AO8407" s="17"/>
    </row>
    <row r="8408" spans="41:41">
      <c r="AO8408" s="17"/>
    </row>
    <row r="8409" spans="41:41">
      <c r="AO8409" s="17"/>
    </row>
    <row r="8410" spans="41:41">
      <c r="AO8410" s="17"/>
    </row>
    <row r="8411" spans="41:41">
      <c r="AO8411" s="17"/>
    </row>
    <row r="8412" spans="41:41">
      <c r="AO8412" s="17"/>
    </row>
    <row r="8413" spans="41:41">
      <c r="AO8413" s="17"/>
    </row>
    <row r="8414" spans="41:41">
      <c r="AO8414" s="17"/>
    </row>
    <row r="8415" spans="41:41">
      <c r="AO8415" s="17"/>
    </row>
    <row r="8416" spans="41:41">
      <c r="AO8416" s="17"/>
    </row>
    <row r="8417" spans="41:41">
      <c r="AO8417" s="17"/>
    </row>
    <row r="8418" spans="41:41">
      <c r="AO8418" s="17"/>
    </row>
    <row r="8419" spans="41:41">
      <c r="AO8419" s="17"/>
    </row>
    <row r="8420" spans="41:41">
      <c r="AO8420" s="17"/>
    </row>
    <row r="8421" spans="41:41">
      <c r="AO8421" s="17"/>
    </row>
    <row r="8422" spans="41:41">
      <c r="AO8422" s="17"/>
    </row>
    <row r="8423" spans="41:41">
      <c r="AO8423" s="17"/>
    </row>
    <row r="8424" spans="41:41">
      <c r="AO8424" s="17"/>
    </row>
    <row r="8425" spans="41:41">
      <c r="AO8425" s="17"/>
    </row>
    <row r="8426" spans="41:41">
      <c r="AO8426" s="17"/>
    </row>
    <row r="8427" spans="41:41">
      <c r="AO8427" s="17"/>
    </row>
    <row r="8428" spans="41:41">
      <c r="AO8428" s="17"/>
    </row>
    <row r="8429" spans="41:41">
      <c r="AO8429" s="17"/>
    </row>
    <row r="8430" spans="41:41">
      <c r="AO8430" s="17"/>
    </row>
    <row r="8431" spans="41:41">
      <c r="AO8431" s="17"/>
    </row>
    <row r="8432" spans="41:41">
      <c r="AO8432" s="17"/>
    </row>
    <row r="8433" spans="41:41">
      <c r="AO8433" s="17"/>
    </row>
    <row r="8434" spans="41:41">
      <c r="AO8434" s="17"/>
    </row>
    <row r="8435" spans="41:41">
      <c r="AO8435" s="17"/>
    </row>
    <row r="8436" spans="41:41">
      <c r="AO8436" s="17"/>
    </row>
    <row r="8437" spans="41:41">
      <c r="AO8437" s="17"/>
    </row>
    <row r="8438" spans="41:41">
      <c r="AO8438" s="17"/>
    </row>
    <row r="8439" spans="41:41">
      <c r="AO8439" s="17"/>
    </row>
    <row r="8440" spans="41:41">
      <c r="AO8440" s="17"/>
    </row>
    <row r="8441" spans="41:41">
      <c r="AO8441" s="17"/>
    </row>
    <row r="8442" spans="41:41">
      <c r="AO8442" s="17"/>
    </row>
    <row r="8443" spans="41:41">
      <c r="AO8443" s="17"/>
    </row>
    <row r="8444" spans="41:41">
      <c r="AO8444" s="17"/>
    </row>
    <row r="8445" spans="41:41">
      <c r="AO8445" s="17"/>
    </row>
    <row r="8446" spans="41:41">
      <c r="AO8446" s="17"/>
    </row>
    <row r="8447" spans="41:41">
      <c r="AO8447" s="17"/>
    </row>
    <row r="8448" spans="41:41">
      <c r="AO8448" s="17"/>
    </row>
    <row r="8449" spans="41:41">
      <c r="AO8449" s="17"/>
    </row>
    <row r="8450" spans="41:41">
      <c r="AO8450" s="17"/>
    </row>
    <row r="8451" spans="41:41">
      <c r="AO8451" s="17"/>
    </row>
    <row r="8452" spans="41:41">
      <c r="AO8452" s="17"/>
    </row>
    <row r="8453" spans="41:41">
      <c r="AO8453" s="17"/>
    </row>
    <row r="8454" spans="41:41">
      <c r="AO8454" s="17"/>
    </row>
    <row r="8455" spans="41:41">
      <c r="AO8455" s="17"/>
    </row>
    <row r="8456" spans="41:41">
      <c r="AO8456" s="17"/>
    </row>
    <row r="8457" spans="41:41">
      <c r="AO8457" s="17"/>
    </row>
    <row r="8458" spans="41:41">
      <c r="AO8458" s="17"/>
    </row>
    <row r="8459" spans="41:41">
      <c r="AO8459" s="17"/>
    </row>
    <row r="8460" spans="41:41">
      <c r="AO8460" s="17"/>
    </row>
    <row r="8461" spans="41:41">
      <c r="AO8461" s="17"/>
    </row>
    <row r="8462" spans="41:41">
      <c r="AO8462" s="17"/>
    </row>
    <row r="8463" spans="41:41">
      <c r="AO8463" s="17"/>
    </row>
    <row r="8464" spans="41:41">
      <c r="AO8464" s="17"/>
    </row>
    <row r="8465" spans="41:41">
      <c r="AO8465" s="17"/>
    </row>
    <row r="8466" spans="41:41">
      <c r="AO8466" s="17"/>
    </row>
    <row r="8467" spans="41:41">
      <c r="AO8467" s="17"/>
    </row>
    <row r="8468" spans="41:41">
      <c r="AO8468" s="17"/>
    </row>
    <row r="8469" spans="41:41">
      <c r="AO8469" s="17"/>
    </row>
    <row r="8470" spans="41:41">
      <c r="AO8470" s="17"/>
    </row>
    <row r="8471" spans="41:41">
      <c r="AO8471" s="17"/>
    </row>
    <row r="8472" spans="41:41">
      <c r="AO8472" s="17"/>
    </row>
    <row r="8473" spans="41:41">
      <c r="AO8473" s="17"/>
    </row>
    <row r="8474" spans="41:41">
      <c r="AO8474" s="17"/>
    </row>
    <row r="8475" spans="41:41">
      <c r="AO8475" s="17"/>
    </row>
    <row r="8476" spans="41:41">
      <c r="AO8476" s="17"/>
    </row>
    <row r="8477" spans="41:41">
      <c r="AO8477" s="17"/>
    </row>
    <row r="8478" spans="41:41">
      <c r="AO8478" s="17"/>
    </row>
    <row r="8479" spans="41:41">
      <c r="AO8479" s="17"/>
    </row>
    <row r="8480" spans="41:41">
      <c r="AO8480" s="17"/>
    </row>
    <row r="8481" spans="41:41">
      <c r="AO8481" s="17"/>
    </row>
    <row r="8482" spans="41:41">
      <c r="AO8482" s="17"/>
    </row>
    <row r="8483" spans="41:41">
      <c r="AO8483" s="17"/>
    </row>
    <row r="8484" spans="41:41">
      <c r="AO8484" s="17"/>
    </row>
    <row r="8485" spans="41:41">
      <c r="AO8485" s="17"/>
    </row>
    <row r="8486" spans="41:41">
      <c r="AO8486" s="17"/>
    </row>
    <row r="8487" spans="41:41">
      <c r="AO8487" s="17"/>
    </row>
    <row r="8488" spans="41:41">
      <c r="AO8488" s="17"/>
    </row>
    <row r="8489" spans="41:41">
      <c r="AO8489" s="17"/>
    </row>
    <row r="8490" spans="41:41">
      <c r="AO8490" s="17"/>
    </row>
    <row r="8491" spans="41:41">
      <c r="AO8491" s="17"/>
    </row>
    <row r="8492" spans="41:41">
      <c r="AO8492" s="17"/>
    </row>
    <row r="8493" spans="41:41">
      <c r="AO8493" s="17"/>
    </row>
    <row r="8494" spans="41:41">
      <c r="AO8494" s="17"/>
    </row>
    <row r="8495" spans="41:41">
      <c r="AO8495" s="17"/>
    </row>
    <row r="8496" spans="41:41">
      <c r="AO8496" s="17"/>
    </row>
    <row r="8497" spans="41:41">
      <c r="AO8497" s="17"/>
    </row>
    <row r="8498" spans="41:41">
      <c r="AO8498" s="17"/>
    </row>
    <row r="8499" spans="41:41">
      <c r="AO8499" s="17"/>
    </row>
    <row r="8500" spans="41:41">
      <c r="AO8500" s="17"/>
    </row>
    <row r="8501" spans="41:41">
      <c r="AO8501" s="17"/>
    </row>
    <row r="8502" spans="41:41">
      <c r="AO8502" s="17"/>
    </row>
    <row r="8503" spans="41:41">
      <c r="AO8503" s="17"/>
    </row>
    <row r="8504" spans="41:41">
      <c r="AO8504" s="17"/>
    </row>
    <row r="8505" spans="41:41">
      <c r="AO8505" s="17"/>
    </row>
    <row r="8506" spans="41:41">
      <c r="AO8506" s="17"/>
    </row>
    <row r="8507" spans="41:41">
      <c r="AO8507" s="17"/>
    </row>
    <row r="8508" spans="41:41">
      <c r="AO8508" s="17"/>
    </row>
    <row r="8509" spans="41:41">
      <c r="AO8509" s="17"/>
    </row>
    <row r="8510" spans="41:41">
      <c r="AO8510" s="17"/>
    </row>
    <row r="8511" spans="41:41">
      <c r="AO8511" s="17"/>
    </row>
    <row r="8512" spans="41:41">
      <c r="AO8512" s="17"/>
    </row>
    <row r="8513" spans="41:41">
      <c r="AO8513" s="17"/>
    </row>
    <row r="8514" spans="41:41">
      <c r="AO8514" s="17"/>
    </row>
    <row r="8515" spans="41:41">
      <c r="AO8515" s="17"/>
    </row>
    <row r="8516" spans="41:41">
      <c r="AO8516" s="17"/>
    </row>
    <row r="8517" spans="41:41">
      <c r="AO8517" s="17"/>
    </row>
    <row r="8518" spans="41:41">
      <c r="AO8518" s="17"/>
    </row>
    <row r="8519" spans="41:41">
      <c r="AO8519" s="17"/>
    </row>
    <row r="8520" spans="41:41">
      <c r="AO8520" s="17"/>
    </row>
    <row r="8521" spans="41:41">
      <c r="AO8521" s="17"/>
    </row>
    <row r="8522" spans="41:41">
      <c r="AO8522" s="17"/>
    </row>
    <row r="8523" spans="41:41">
      <c r="AO8523" s="17"/>
    </row>
    <row r="8524" spans="41:41">
      <c r="AO8524" s="17"/>
    </row>
    <row r="8525" spans="41:41">
      <c r="AO8525" s="17"/>
    </row>
    <row r="8526" spans="41:41">
      <c r="AO8526" s="17"/>
    </row>
    <row r="8527" spans="41:41">
      <c r="AO8527" s="17"/>
    </row>
    <row r="8528" spans="41:41">
      <c r="AO8528" s="17"/>
    </row>
    <row r="8529" spans="41:41">
      <c r="AO8529" s="17"/>
    </row>
    <row r="8530" spans="41:41">
      <c r="AO8530" s="17"/>
    </row>
    <row r="8531" spans="41:41">
      <c r="AO8531" s="17"/>
    </row>
    <row r="8532" spans="41:41">
      <c r="AO8532" s="17"/>
    </row>
    <row r="8533" spans="41:41">
      <c r="AO8533" s="17"/>
    </row>
    <row r="8534" spans="41:41">
      <c r="AO8534" s="17"/>
    </row>
    <row r="8535" spans="41:41">
      <c r="AO8535" s="17"/>
    </row>
    <row r="8536" spans="41:41">
      <c r="AO8536" s="17"/>
    </row>
    <row r="8537" spans="41:41">
      <c r="AO8537" s="17"/>
    </row>
    <row r="8538" spans="41:41">
      <c r="AO8538" s="17"/>
    </row>
    <row r="8539" spans="41:41">
      <c r="AO8539" s="17"/>
    </row>
    <row r="8540" spans="41:41">
      <c r="AO8540" s="17"/>
    </row>
    <row r="8541" spans="41:41">
      <c r="AO8541" s="17"/>
    </row>
    <row r="8542" spans="41:41">
      <c r="AO8542" s="17"/>
    </row>
    <row r="8543" spans="41:41">
      <c r="AO8543" s="17"/>
    </row>
    <row r="8544" spans="41:41">
      <c r="AO8544" s="17"/>
    </row>
    <row r="8545" spans="41:41">
      <c r="AO8545" s="17"/>
    </row>
    <row r="8546" spans="41:41">
      <c r="AO8546" s="17"/>
    </row>
    <row r="8547" spans="41:41">
      <c r="AO8547" s="17"/>
    </row>
    <row r="8548" spans="41:41">
      <c r="AO8548" s="17"/>
    </row>
    <row r="8549" spans="41:41">
      <c r="AO8549" s="17"/>
    </row>
    <row r="8550" spans="41:41">
      <c r="AO8550" s="17"/>
    </row>
    <row r="8551" spans="41:41">
      <c r="AO8551" s="17"/>
    </row>
    <row r="8552" spans="41:41">
      <c r="AO8552" s="17"/>
    </row>
    <row r="8553" spans="41:41">
      <c r="AO8553" s="17"/>
    </row>
    <row r="8554" spans="41:41">
      <c r="AO8554" s="17"/>
    </row>
    <row r="8555" spans="41:41">
      <c r="AO8555" s="17"/>
    </row>
    <row r="8556" spans="41:41">
      <c r="AO8556" s="17"/>
    </row>
    <row r="8557" spans="41:41">
      <c r="AO8557" s="17"/>
    </row>
    <row r="8558" spans="41:41">
      <c r="AO8558" s="17"/>
    </row>
    <row r="8559" spans="41:41">
      <c r="AO8559" s="17"/>
    </row>
    <row r="8560" spans="41:41">
      <c r="AO8560" s="17"/>
    </row>
    <row r="8561" spans="41:41">
      <c r="AO8561" s="17"/>
    </row>
    <row r="8562" spans="41:41">
      <c r="AO8562" s="17"/>
    </row>
    <row r="8563" spans="41:41">
      <c r="AO8563" s="17"/>
    </row>
    <row r="8564" spans="41:41">
      <c r="AO8564" s="17"/>
    </row>
    <row r="8565" spans="41:41">
      <c r="AO8565" s="17"/>
    </row>
    <row r="8566" spans="41:41">
      <c r="AO8566" s="17"/>
    </row>
    <row r="8567" spans="41:41">
      <c r="AO8567" s="17"/>
    </row>
    <row r="8568" spans="41:41">
      <c r="AO8568" s="17"/>
    </row>
    <row r="8569" spans="41:41">
      <c r="AO8569" s="17"/>
    </row>
    <row r="8570" spans="41:41">
      <c r="AO8570" s="17"/>
    </row>
    <row r="8571" spans="41:41">
      <c r="AO8571" s="17"/>
    </row>
    <row r="8572" spans="41:41">
      <c r="AO8572" s="17"/>
    </row>
    <row r="8573" spans="41:41">
      <c r="AO8573" s="17"/>
    </row>
    <row r="8574" spans="41:41">
      <c r="AO8574" s="17"/>
    </row>
    <row r="8575" spans="41:41">
      <c r="AO8575" s="17"/>
    </row>
    <row r="8576" spans="41:41">
      <c r="AO8576" s="17"/>
    </row>
    <row r="8577" spans="41:41">
      <c r="AO8577" s="17"/>
    </row>
    <row r="8578" spans="41:41">
      <c r="AO8578" s="17"/>
    </row>
    <row r="8579" spans="41:41">
      <c r="AO8579" s="17"/>
    </row>
    <row r="8580" spans="41:41">
      <c r="AO8580" s="17"/>
    </row>
    <row r="8581" spans="41:41">
      <c r="AO8581" s="17"/>
    </row>
    <row r="8582" spans="41:41">
      <c r="AO8582" s="17"/>
    </row>
    <row r="8583" spans="41:41">
      <c r="AO8583" s="17"/>
    </row>
    <row r="8584" spans="41:41">
      <c r="AO8584" s="17"/>
    </row>
    <row r="8585" spans="41:41">
      <c r="AO8585" s="17"/>
    </row>
    <row r="8586" spans="41:41">
      <c r="AO8586" s="17"/>
    </row>
    <row r="8587" spans="41:41">
      <c r="AO8587" s="17"/>
    </row>
    <row r="8588" spans="41:41">
      <c r="AO8588" s="17"/>
    </row>
    <row r="8589" spans="41:41">
      <c r="AO8589" s="17"/>
    </row>
    <row r="8590" spans="41:41">
      <c r="AO8590" s="17"/>
    </row>
    <row r="8591" spans="41:41">
      <c r="AO8591" s="17"/>
    </row>
    <row r="8592" spans="41:41">
      <c r="AO8592" s="17"/>
    </row>
    <row r="8593" spans="41:41">
      <c r="AO8593" s="17"/>
    </row>
    <row r="8594" spans="41:41">
      <c r="AO8594" s="17"/>
    </row>
    <row r="8595" spans="41:41">
      <c r="AO8595" s="17"/>
    </row>
    <row r="8596" spans="41:41">
      <c r="AO8596" s="17"/>
    </row>
    <row r="8597" spans="41:41">
      <c r="AO8597" s="17"/>
    </row>
    <row r="8598" spans="41:41">
      <c r="AO8598" s="17"/>
    </row>
    <row r="8599" spans="41:41">
      <c r="AO8599" s="17"/>
    </row>
    <row r="8600" spans="41:41">
      <c r="AO8600" s="17"/>
    </row>
    <row r="8601" spans="41:41">
      <c r="AO8601" s="17"/>
    </row>
    <row r="8602" spans="41:41">
      <c r="AO8602" s="17"/>
    </row>
    <row r="8603" spans="41:41">
      <c r="AO8603" s="17"/>
    </row>
    <row r="8604" spans="41:41">
      <c r="AO8604" s="17"/>
    </row>
    <row r="8605" spans="41:41">
      <c r="AO8605" s="17"/>
    </row>
    <row r="8606" spans="41:41">
      <c r="AO8606" s="17"/>
    </row>
    <row r="8607" spans="41:41">
      <c r="AO8607" s="17"/>
    </row>
    <row r="8608" spans="41:41">
      <c r="AO8608" s="17"/>
    </row>
    <row r="8609" spans="41:41">
      <c r="AO8609" s="17"/>
    </row>
    <row r="8610" spans="41:41">
      <c r="AO8610" s="17"/>
    </row>
    <row r="8611" spans="41:41">
      <c r="AO8611" s="17"/>
    </row>
    <row r="8612" spans="41:41">
      <c r="AO8612" s="17"/>
    </row>
    <row r="8613" spans="41:41">
      <c r="AO8613" s="17"/>
    </row>
    <row r="8614" spans="41:41">
      <c r="AO8614" s="17"/>
    </row>
    <row r="8615" spans="41:41">
      <c r="AO8615" s="17"/>
    </row>
    <row r="8616" spans="41:41">
      <c r="AO8616" s="17"/>
    </row>
    <row r="8617" spans="41:41">
      <c r="AO8617" s="17"/>
    </row>
    <row r="8618" spans="41:41">
      <c r="AO8618" s="17"/>
    </row>
    <row r="8619" spans="41:41">
      <c r="AO8619" s="17"/>
    </row>
    <row r="8620" spans="41:41">
      <c r="AO8620" s="17"/>
    </row>
    <row r="8621" spans="41:41">
      <c r="AO8621" s="17"/>
    </row>
    <row r="8622" spans="41:41">
      <c r="AO8622" s="17"/>
    </row>
    <row r="8623" spans="41:41">
      <c r="AO8623" s="17"/>
    </row>
    <row r="8624" spans="41:41">
      <c r="AO8624" s="17"/>
    </row>
    <row r="8625" spans="41:41">
      <c r="AO8625" s="17"/>
    </row>
    <row r="8626" spans="41:41">
      <c r="AO8626" s="17"/>
    </row>
    <row r="8627" spans="41:41">
      <c r="AO8627" s="17"/>
    </row>
    <row r="8628" spans="41:41">
      <c r="AO8628" s="17"/>
    </row>
    <row r="8629" spans="41:41">
      <c r="AO8629" s="17"/>
    </row>
    <row r="8630" spans="41:41">
      <c r="AO8630" s="17"/>
    </row>
    <row r="8631" spans="41:41">
      <c r="AO8631" s="17"/>
    </row>
    <row r="8632" spans="41:41">
      <c r="AO8632" s="17"/>
    </row>
    <row r="8633" spans="41:41">
      <c r="AO8633" s="17"/>
    </row>
    <row r="8634" spans="41:41">
      <c r="AO8634" s="17"/>
    </row>
    <row r="8635" spans="41:41">
      <c r="AO8635" s="17"/>
    </row>
    <row r="8636" spans="41:41">
      <c r="AO8636" s="17"/>
    </row>
    <row r="8637" spans="41:41">
      <c r="AO8637" s="17"/>
    </row>
    <row r="8638" spans="41:41">
      <c r="AO8638" s="17"/>
    </row>
    <row r="8639" spans="41:41">
      <c r="AO8639" s="17"/>
    </row>
    <row r="8640" spans="41:41">
      <c r="AO8640" s="17"/>
    </row>
    <row r="8641" spans="41:41">
      <c r="AO8641" s="17"/>
    </row>
    <row r="8642" spans="41:41">
      <c r="AO8642" s="17"/>
    </row>
    <row r="8643" spans="41:41">
      <c r="AO8643" s="17"/>
    </row>
    <row r="8644" spans="41:41">
      <c r="AO8644" s="17"/>
    </row>
    <row r="8645" spans="41:41">
      <c r="AO8645" s="17"/>
    </row>
    <row r="8646" spans="41:41">
      <c r="AO8646" s="17"/>
    </row>
    <row r="8647" spans="41:41">
      <c r="AO8647" s="17"/>
    </row>
    <row r="8648" spans="41:41">
      <c r="AO8648" s="17"/>
    </row>
    <row r="8649" spans="41:41">
      <c r="AO8649" s="17"/>
    </row>
    <row r="8650" spans="41:41">
      <c r="AO8650" s="17"/>
    </row>
    <row r="8651" spans="41:41">
      <c r="AO8651" s="17"/>
    </row>
    <row r="8652" spans="41:41">
      <c r="AO8652" s="17"/>
    </row>
    <row r="8653" spans="41:41">
      <c r="AO8653" s="17"/>
    </row>
    <row r="8654" spans="41:41">
      <c r="AO8654" s="17"/>
    </row>
    <row r="8655" spans="41:41">
      <c r="AO8655" s="17"/>
    </row>
    <row r="8656" spans="41:41">
      <c r="AO8656" s="17"/>
    </row>
    <row r="8657" spans="41:41">
      <c r="AO8657" s="17"/>
    </row>
    <row r="8658" spans="41:41">
      <c r="AO8658" s="17"/>
    </row>
    <row r="8659" spans="41:41">
      <c r="AO8659" s="17"/>
    </row>
    <row r="8660" spans="41:41">
      <c r="AO8660" s="17"/>
    </row>
    <row r="8661" spans="41:41">
      <c r="AO8661" s="17"/>
    </row>
    <row r="8662" spans="41:41">
      <c r="AO8662" s="17"/>
    </row>
    <row r="8663" spans="41:41">
      <c r="AO8663" s="17"/>
    </row>
    <row r="8664" spans="41:41">
      <c r="AO8664" s="17"/>
    </row>
    <row r="8665" spans="41:41">
      <c r="AO8665" s="17"/>
    </row>
    <row r="8666" spans="41:41">
      <c r="AO8666" s="17"/>
    </row>
    <row r="8667" spans="41:41">
      <c r="AO8667" s="17"/>
    </row>
    <row r="8668" spans="41:41">
      <c r="AO8668" s="17"/>
    </row>
    <row r="8669" spans="41:41">
      <c r="AO8669" s="17"/>
    </row>
    <row r="8670" spans="41:41">
      <c r="AO8670" s="17"/>
    </row>
    <row r="8671" spans="41:41">
      <c r="AO8671" s="17"/>
    </row>
    <row r="8672" spans="41:41">
      <c r="AO8672" s="17"/>
    </row>
    <row r="8673" spans="41:41">
      <c r="AO8673" s="17"/>
    </row>
    <row r="8674" spans="41:41">
      <c r="AO8674" s="17"/>
    </row>
    <row r="8675" spans="41:41">
      <c r="AO8675" s="17"/>
    </row>
    <row r="8676" spans="41:41">
      <c r="AO8676" s="17"/>
    </row>
    <row r="8677" spans="41:41">
      <c r="AO8677" s="17"/>
    </row>
    <row r="8678" spans="41:41">
      <c r="AO8678" s="17"/>
    </row>
    <row r="8679" spans="41:41">
      <c r="AO8679" s="17"/>
    </row>
    <row r="8680" spans="41:41">
      <c r="AO8680" s="17"/>
    </row>
    <row r="8681" spans="41:41">
      <c r="AO8681" s="17"/>
    </row>
    <row r="8682" spans="41:41">
      <c r="AO8682" s="17"/>
    </row>
    <row r="8683" spans="41:41">
      <c r="AO8683" s="17"/>
    </row>
    <row r="8684" spans="41:41">
      <c r="AO8684" s="17"/>
    </row>
    <row r="8685" spans="41:41">
      <c r="AO8685" s="17"/>
    </row>
    <row r="8686" spans="41:41">
      <c r="AO8686" s="17"/>
    </row>
    <row r="8687" spans="41:41">
      <c r="AO8687" s="17"/>
    </row>
    <row r="8688" spans="41:41">
      <c r="AO8688" s="17"/>
    </row>
    <row r="8689" spans="41:41">
      <c r="AO8689" s="17"/>
    </row>
    <row r="8690" spans="41:41">
      <c r="AO8690" s="17"/>
    </row>
    <row r="8691" spans="41:41">
      <c r="AO8691" s="17"/>
    </row>
    <row r="8692" spans="41:41">
      <c r="AO8692" s="17"/>
    </row>
    <row r="8693" spans="41:41">
      <c r="AO8693" s="17"/>
    </row>
    <row r="8694" spans="41:41">
      <c r="AO8694" s="17"/>
    </row>
    <row r="8695" spans="41:41">
      <c r="AO8695" s="17"/>
    </row>
    <row r="8696" spans="41:41">
      <c r="AO8696" s="17"/>
    </row>
    <row r="8697" spans="41:41">
      <c r="AO8697" s="17"/>
    </row>
    <row r="8698" spans="41:41">
      <c r="AO8698" s="17"/>
    </row>
    <row r="8699" spans="41:41">
      <c r="AO8699" s="17"/>
    </row>
    <row r="8700" spans="41:41">
      <c r="AO8700" s="17"/>
    </row>
    <row r="8701" spans="41:41">
      <c r="AO8701" s="17"/>
    </row>
    <row r="8702" spans="41:41">
      <c r="AO8702" s="17"/>
    </row>
    <row r="8703" spans="41:41">
      <c r="AO8703" s="17"/>
    </row>
    <row r="8704" spans="41:41">
      <c r="AO8704" s="17"/>
    </row>
    <row r="8705" spans="41:41">
      <c r="AO8705" s="17"/>
    </row>
    <row r="8706" spans="41:41">
      <c r="AO8706" s="17"/>
    </row>
    <row r="8707" spans="41:41">
      <c r="AO8707" s="17"/>
    </row>
    <row r="8708" spans="41:41">
      <c r="AO8708" s="17"/>
    </row>
    <row r="8709" spans="41:41">
      <c r="AO8709" s="17"/>
    </row>
    <row r="8710" spans="41:41">
      <c r="AO8710" s="17"/>
    </row>
    <row r="8711" spans="41:41">
      <c r="AO8711" s="17"/>
    </row>
    <row r="8712" spans="41:41">
      <c r="AO8712" s="17"/>
    </row>
    <row r="8713" spans="41:41">
      <c r="AO8713" s="17"/>
    </row>
    <row r="8714" spans="41:41">
      <c r="AO8714" s="17"/>
    </row>
    <row r="8715" spans="41:41">
      <c r="AO8715" s="17"/>
    </row>
    <row r="8716" spans="41:41">
      <c r="AO8716" s="17"/>
    </row>
    <row r="8717" spans="41:41">
      <c r="AO8717" s="17"/>
    </row>
    <row r="8718" spans="41:41">
      <c r="AO8718" s="17"/>
    </row>
    <row r="8719" spans="41:41">
      <c r="AO8719" s="17"/>
    </row>
    <row r="8720" spans="41:41">
      <c r="AO8720" s="17"/>
    </row>
    <row r="8721" spans="41:41">
      <c r="AO8721" s="17"/>
    </row>
    <row r="8722" spans="41:41">
      <c r="AO8722" s="17"/>
    </row>
    <row r="8723" spans="41:41">
      <c r="AO8723" s="17"/>
    </row>
    <row r="8724" spans="41:41">
      <c r="AO8724" s="17"/>
    </row>
    <row r="8725" spans="41:41">
      <c r="AO8725" s="17"/>
    </row>
    <row r="8726" spans="41:41">
      <c r="AO8726" s="17"/>
    </row>
    <row r="8727" spans="41:41">
      <c r="AO8727" s="17"/>
    </row>
    <row r="8728" spans="41:41">
      <c r="AO8728" s="17"/>
    </row>
    <row r="8729" spans="41:41">
      <c r="AO8729" s="17"/>
    </row>
    <row r="8730" spans="41:41">
      <c r="AO8730" s="17"/>
    </row>
    <row r="8731" spans="41:41">
      <c r="AO8731" s="17"/>
    </row>
    <row r="8732" spans="41:41">
      <c r="AO8732" s="17"/>
    </row>
    <row r="8733" spans="41:41">
      <c r="AO8733" s="17"/>
    </row>
    <row r="8734" spans="41:41">
      <c r="AO8734" s="17"/>
    </row>
    <row r="8735" spans="41:41">
      <c r="AO8735" s="17"/>
    </row>
    <row r="8736" spans="41:41">
      <c r="AO8736" s="17"/>
    </row>
    <row r="8737" spans="41:41">
      <c r="AO8737" s="17"/>
    </row>
    <row r="8738" spans="41:41">
      <c r="AO8738" s="17"/>
    </row>
    <row r="8739" spans="41:41">
      <c r="AO8739" s="17"/>
    </row>
    <row r="8740" spans="41:41">
      <c r="AO8740" s="17"/>
    </row>
    <row r="8741" spans="41:41">
      <c r="AO8741" s="17"/>
    </row>
    <row r="8742" spans="41:41">
      <c r="AO8742" s="17"/>
    </row>
    <row r="8743" spans="41:41">
      <c r="AO8743" s="17"/>
    </row>
    <row r="8744" spans="41:41">
      <c r="AO8744" s="17"/>
    </row>
    <row r="8745" spans="41:41">
      <c r="AO8745" s="17"/>
    </row>
    <row r="8746" spans="41:41">
      <c r="AO8746" s="17"/>
    </row>
    <row r="8747" spans="41:41">
      <c r="AO8747" s="17"/>
    </row>
    <row r="8748" spans="41:41">
      <c r="AO8748" s="17"/>
    </row>
    <row r="8749" spans="41:41">
      <c r="AO8749" s="17"/>
    </row>
    <row r="8750" spans="41:41">
      <c r="AO8750" s="17"/>
    </row>
    <row r="8751" spans="41:41">
      <c r="AO8751" s="17"/>
    </row>
    <row r="8752" spans="41:41">
      <c r="AO8752" s="17"/>
    </row>
    <row r="8753" spans="41:41">
      <c r="AO8753" s="17"/>
    </row>
    <row r="8754" spans="41:41">
      <c r="AO8754" s="17"/>
    </row>
    <row r="8755" spans="41:41">
      <c r="AO8755" s="17"/>
    </row>
    <row r="8756" spans="41:41">
      <c r="AO8756" s="17"/>
    </row>
    <row r="8757" spans="41:41">
      <c r="AO8757" s="17"/>
    </row>
    <row r="8758" spans="41:41">
      <c r="AO8758" s="17"/>
    </row>
    <row r="8759" spans="41:41">
      <c r="AO8759" s="17"/>
    </row>
    <row r="8760" spans="41:41">
      <c r="AO8760" s="17"/>
    </row>
    <row r="8761" spans="41:41">
      <c r="AO8761" s="17"/>
    </row>
    <row r="8762" spans="41:41">
      <c r="AO8762" s="17"/>
    </row>
    <row r="8763" spans="41:41">
      <c r="AO8763" s="17"/>
    </row>
    <row r="8764" spans="41:41">
      <c r="AO8764" s="17"/>
    </row>
    <row r="8765" spans="41:41">
      <c r="AO8765" s="17"/>
    </row>
    <row r="8766" spans="41:41">
      <c r="AO8766" s="17"/>
    </row>
    <row r="8767" spans="41:41">
      <c r="AO8767" s="17"/>
    </row>
    <row r="8768" spans="41:41">
      <c r="AO8768" s="17"/>
    </row>
    <row r="8769" spans="41:41">
      <c r="AO8769" s="17"/>
    </row>
    <row r="8770" spans="41:41">
      <c r="AO8770" s="17"/>
    </row>
    <row r="8771" spans="41:41">
      <c r="AO8771" s="17"/>
    </row>
    <row r="8772" spans="41:41">
      <c r="AO8772" s="17"/>
    </row>
    <row r="8773" spans="41:41">
      <c r="AO8773" s="17"/>
    </row>
    <row r="8774" spans="41:41">
      <c r="AO8774" s="17"/>
    </row>
    <row r="8775" spans="41:41">
      <c r="AO8775" s="17"/>
    </row>
    <row r="8776" spans="41:41">
      <c r="AO8776" s="17"/>
    </row>
    <row r="8777" spans="41:41">
      <c r="AO8777" s="17"/>
    </row>
    <row r="8778" spans="41:41">
      <c r="AO8778" s="17"/>
    </row>
    <row r="8779" spans="41:41">
      <c r="AO8779" s="17"/>
    </row>
    <row r="8780" spans="41:41">
      <c r="AO8780" s="17"/>
    </row>
    <row r="8781" spans="41:41">
      <c r="AO8781" s="17"/>
    </row>
    <row r="8782" spans="41:41">
      <c r="AO8782" s="17"/>
    </row>
    <row r="8783" spans="41:41">
      <c r="AO8783" s="17"/>
    </row>
    <row r="8784" spans="41:41">
      <c r="AO8784" s="17"/>
    </row>
    <row r="8785" spans="41:41">
      <c r="AO8785" s="17"/>
    </row>
    <row r="8786" spans="41:41">
      <c r="AO8786" s="17"/>
    </row>
    <row r="8787" spans="41:41">
      <c r="AO8787" s="17"/>
    </row>
    <row r="8788" spans="41:41">
      <c r="AO8788" s="17"/>
    </row>
    <row r="8789" spans="41:41">
      <c r="AO8789" s="17"/>
    </row>
    <row r="8790" spans="41:41">
      <c r="AO8790" s="17"/>
    </row>
    <row r="8791" spans="41:41">
      <c r="AO8791" s="17"/>
    </row>
    <row r="8792" spans="41:41">
      <c r="AO8792" s="17"/>
    </row>
    <row r="8793" spans="41:41">
      <c r="AO8793" s="17"/>
    </row>
    <row r="8794" spans="41:41">
      <c r="AO8794" s="17"/>
    </row>
    <row r="8795" spans="41:41">
      <c r="AO8795" s="17"/>
    </row>
    <row r="8796" spans="41:41">
      <c r="AO8796" s="17"/>
    </row>
    <row r="8797" spans="41:41">
      <c r="AO8797" s="17"/>
    </row>
    <row r="8798" spans="41:41">
      <c r="AO8798" s="17"/>
    </row>
    <row r="8799" spans="41:41">
      <c r="AO8799" s="17"/>
    </row>
    <row r="8800" spans="41:41">
      <c r="AO8800" s="17"/>
    </row>
    <row r="8801" spans="41:41">
      <c r="AO8801" s="17"/>
    </row>
    <row r="8802" spans="41:41">
      <c r="AO8802" s="17"/>
    </row>
    <row r="8803" spans="41:41">
      <c r="AO8803" s="17"/>
    </row>
    <row r="8804" spans="41:41">
      <c r="AO8804" s="17"/>
    </row>
    <row r="8805" spans="41:41">
      <c r="AO8805" s="17"/>
    </row>
    <row r="8806" spans="41:41">
      <c r="AO8806" s="17"/>
    </row>
    <row r="8807" spans="41:41">
      <c r="AO8807" s="17"/>
    </row>
    <row r="8808" spans="41:41">
      <c r="AO8808" s="17"/>
    </row>
    <row r="8809" spans="41:41">
      <c r="AO8809" s="17"/>
    </row>
    <row r="8810" spans="41:41">
      <c r="AO8810" s="17"/>
    </row>
    <row r="8811" spans="41:41">
      <c r="AO8811" s="17"/>
    </row>
    <row r="8812" spans="41:41">
      <c r="AO8812" s="17"/>
    </row>
    <row r="8813" spans="41:41">
      <c r="AO8813" s="17"/>
    </row>
    <row r="8814" spans="41:41">
      <c r="AO8814" s="17"/>
    </row>
    <row r="8815" spans="41:41">
      <c r="AO8815" s="17"/>
    </row>
    <row r="8816" spans="41:41">
      <c r="AO8816" s="17"/>
    </row>
    <row r="8817" spans="41:41">
      <c r="AO8817" s="17"/>
    </row>
    <row r="8818" spans="41:41">
      <c r="AO8818" s="17"/>
    </row>
    <row r="8819" spans="41:41">
      <c r="AO8819" s="17"/>
    </row>
    <row r="8820" spans="41:41">
      <c r="AO8820" s="17"/>
    </row>
    <row r="8821" spans="41:41">
      <c r="AO8821" s="17"/>
    </row>
    <row r="8822" spans="41:41">
      <c r="AO8822" s="17"/>
    </row>
    <row r="8823" spans="41:41">
      <c r="AO8823" s="17"/>
    </row>
    <row r="8824" spans="41:41">
      <c r="AO8824" s="17"/>
    </row>
    <row r="8825" spans="41:41">
      <c r="AO8825" s="17"/>
    </row>
    <row r="8826" spans="41:41">
      <c r="AO8826" s="17"/>
    </row>
    <row r="8827" spans="41:41">
      <c r="AO8827" s="17"/>
    </row>
    <row r="8828" spans="41:41">
      <c r="AO8828" s="17"/>
    </row>
    <row r="8829" spans="41:41">
      <c r="AO8829" s="17"/>
    </row>
    <row r="8830" spans="41:41">
      <c r="AO8830" s="17"/>
    </row>
    <row r="8831" spans="41:41">
      <c r="AO8831" s="17"/>
    </row>
    <row r="8832" spans="41:41">
      <c r="AO8832" s="17"/>
    </row>
    <row r="8833" spans="41:41">
      <c r="AO8833" s="17"/>
    </row>
    <row r="8834" spans="41:41">
      <c r="AO8834" s="17"/>
    </row>
    <row r="8835" spans="41:41">
      <c r="AO8835" s="17"/>
    </row>
    <row r="8836" spans="41:41">
      <c r="AO8836" s="17"/>
    </row>
    <row r="8837" spans="41:41">
      <c r="AO8837" s="17"/>
    </row>
    <row r="8838" spans="41:41">
      <c r="AO8838" s="17"/>
    </row>
    <row r="8839" spans="41:41">
      <c r="AO8839" s="17"/>
    </row>
    <row r="8840" spans="41:41">
      <c r="AO8840" s="17"/>
    </row>
    <row r="8841" spans="41:41">
      <c r="AO8841" s="17"/>
    </row>
    <row r="8842" spans="41:41">
      <c r="AO8842" s="17"/>
    </row>
    <row r="8843" spans="41:41">
      <c r="AO8843" s="17"/>
    </row>
    <row r="8844" spans="41:41">
      <c r="AO8844" s="17"/>
    </row>
    <row r="8845" spans="41:41">
      <c r="AO8845" s="17"/>
    </row>
    <row r="8846" spans="41:41">
      <c r="AO8846" s="17"/>
    </row>
    <row r="8847" spans="41:41">
      <c r="AO8847" s="17"/>
    </row>
    <row r="8848" spans="41:41">
      <c r="AO8848" s="17"/>
    </row>
    <row r="8849" spans="41:41">
      <c r="AO8849" s="17"/>
    </row>
    <row r="8850" spans="41:41">
      <c r="AO8850" s="17"/>
    </row>
    <row r="8851" spans="41:41">
      <c r="AO8851" s="17"/>
    </row>
    <row r="8852" spans="41:41">
      <c r="AO8852" s="17"/>
    </row>
    <row r="8853" spans="41:41">
      <c r="AO8853" s="17"/>
    </row>
    <row r="8854" spans="41:41">
      <c r="AO8854" s="17"/>
    </row>
    <row r="8855" spans="41:41">
      <c r="AO8855" s="17"/>
    </row>
    <row r="8856" spans="41:41">
      <c r="AO8856" s="17"/>
    </row>
    <row r="8857" spans="41:41">
      <c r="AO8857" s="17"/>
    </row>
    <row r="8858" spans="41:41">
      <c r="AO8858" s="17"/>
    </row>
    <row r="8859" spans="41:41">
      <c r="AO8859" s="17"/>
    </row>
    <row r="8860" spans="41:41">
      <c r="AO8860" s="17"/>
    </row>
    <row r="8861" spans="41:41">
      <c r="AO8861" s="17"/>
    </row>
    <row r="8862" spans="41:41">
      <c r="AO8862" s="17"/>
    </row>
    <row r="8863" spans="41:41">
      <c r="AO8863" s="17"/>
    </row>
    <row r="8864" spans="41:41">
      <c r="AO8864" s="17"/>
    </row>
    <row r="8865" spans="41:41">
      <c r="AO8865" s="17"/>
    </row>
    <row r="8866" spans="41:41">
      <c r="AO8866" s="17"/>
    </row>
    <row r="8867" spans="41:41">
      <c r="AO8867" s="17"/>
    </row>
    <row r="8868" spans="41:41">
      <c r="AO8868" s="17"/>
    </row>
    <row r="8869" spans="41:41">
      <c r="AO8869" s="17"/>
    </row>
    <row r="8870" spans="41:41">
      <c r="AO8870" s="17"/>
    </row>
    <row r="8871" spans="41:41">
      <c r="AO8871" s="17"/>
    </row>
    <row r="8872" spans="41:41">
      <c r="AO8872" s="17"/>
    </row>
    <row r="8873" spans="41:41">
      <c r="AO8873" s="17"/>
    </row>
    <row r="8874" spans="41:41">
      <c r="AO8874" s="17"/>
    </row>
    <row r="8875" spans="41:41">
      <c r="AO8875" s="17"/>
    </row>
    <row r="8876" spans="41:41">
      <c r="AO8876" s="17"/>
    </row>
    <row r="8877" spans="41:41">
      <c r="AO8877" s="17"/>
    </row>
    <row r="8878" spans="41:41">
      <c r="AO8878" s="17"/>
    </row>
    <row r="8879" spans="41:41">
      <c r="AO8879" s="17"/>
    </row>
    <row r="8880" spans="41:41">
      <c r="AO8880" s="17"/>
    </row>
    <row r="8881" spans="41:41">
      <c r="AO8881" s="17"/>
    </row>
    <row r="8882" spans="41:41">
      <c r="AO8882" s="17"/>
    </row>
    <row r="8883" spans="41:41">
      <c r="AO8883" s="17"/>
    </row>
    <row r="8884" spans="41:41">
      <c r="AO8884" s="17"/>
    </row>
    <row r="8885" spans="41:41">
      <c r="AO8885" s="17"/>
    </row>
    <row r="8886" spans="41:41">
      <c r="AO8886" s="17"/>
    </row>
    <row r="8887" spans="41:41">
      <c r="AO8887" s="17"/>
    </row>
    <row r="8888" spans="41:41">
      <c r="AO8888" s="17"/>
    </row>
    <row r="8889" spans="41:41">
      <c r="AO8889" s="17"/>
    </row>
    <row r="8890" spans="41:41">
      <c r="AO8890" s="17"/>
    </row>
    <row r="8891" spans="41:41">
      <c r="AO8891" s="17"/>
    </row>
    <row r="8892" spans="41:41">
      <c r="AO8892" s="17"/>
    </row>
    <row r="8893" spans="41:41">
      <c r="AO8893" s="17"/>
    </row>
    <row r="8894" spans="41:41">
      <c r="AO8894" s="17"/>
    </row>
    <row r="8895" spans="41:41">
      <c r="AO8895" s="17"/>
    </row>
    <row r="8896" spans="41:41">
      <c r="AO8896" s="17"/>
    </row>
    <row r="8897" spans="41:41">
      <c r="AO8897" s="17"/>
    </row>
    <row r="8898" spans="41:41">
      <c r="AO8898" s="17"/>
    </row>
    <row r="8899" spans="41:41">
      <c r="AO8899" s="17"/>
    </row>
    <row r="8900" spans="41:41">
      <c r="AO8900" s="17"/>
    </row>
    <row r="8901" spans="41:41">
      <c r="AO8901" s="17"/>
    </row>
    <row r="8902" spans="41:41">
      <c r="AO8902" s="17"/>
    </row>
    <row r="8903" spans="41:41">
      <c r="AO8903" s="17"/>
    </row>
    <row r="8904" spans="41:41">
      <c r="AO8904" s="17"/>
    </row>
    <row r="8905" spans="41:41">
      <c r="AO8905" s="17"/>
    </row>
    <row r="8906" spans="41:41">
      <c r="AO8906" s="17"/>
    </row>
    <row r="8907" spans="41:41">
      <c r="AO8907" s="17"/>
    </row>
    <row r="8908" spans="41:41">
      <c r="AO8908" s="17"/>
    </row>
    <row r="8909" spans="41:41">
      <c r="AO8909" s="17"/>
    </row>
    <row r="8910" spans="41:41">
      <c r="AO8910" s="17"/>
    </row>
    <row r="8911" spans="41:41">
      <c r="AO8911" s="17"/>
    </row>
    <row r="8912" spans="41:41">
      <c r="AO8912" s="17"/>
    </row>
    <row r="8913" spans="41:41">
      <c r="AO8913" s="17"/>
    </row>
    <row r="8914" spans="41:41">
      <c r="AO8914" s="17"/>
    </row>
    <row r="8915" spans="41:41">
      <c r="AO8915" s="17"/>
    </row>
    <row r="8916" spans="41:41">
      <c r="AO8916" s="17"/>
    </row>
    <row r="8917" spans="41:41">
      <c r="AO8917" s="17"/>
    </row>
    <row r="8918" spans="41:41">
      <c r="AO8918" s="17"/>
    </row>
    <row r="8919" spans="41:41">
      <c r="AO8919" s="17"/>
    </row>
    <row r="8920" spans="41:41">
      <c r="AO8920" s="17"/>
    </row>
    <row r="8921" spans="41:41">
      <c r="AO8921" s="17"/>
    </row>
    <row r="8922" spans="41:41">
      <c r="AO8922" s="17"/>
    </row>
    <row r="8923" spans="41:41">
      <c r="AO8923" s="17"/>
    </row>
    <row r="8924" spans="41:41">
      <c r="AO8924" s="17"/>
    </row>
    <row r="8925" spans="41:41">
      <c r="AO8925" s="17"/>
    </row>
    <row r="8926" spans="41:41">
      <c r="AO8926" s="17"/>
    </row>
    <row r="8927" spans="41:41">
      <c r="AO8927" s="17"/>
    </row>
    <row r="8928" spans="41:41">
      <c r="AO8928" s="17"/>
    </row>
    <row r="8929" spans="41:41">
      <c r="AO8929" s="17"/>
    </row>
    <row r="8930" spans="41:41">
      <c r="AO8930" s="17"/>
    </row>
    <row r="8931" spans="41:41">
      <c r="AO8931" s="17"/>
    </row>
    <row r="8932" spans="41:41">
      <c r="AO8932" s="17"/>
    </row>
    <row r="8933" spans="41:41">
      <c r="AO8933" s="17"/>
    </row>
    <row r="8934" spans="41:41">
      <c r="AO8934" s="17"/>
    </row>
    <row r="8935" spans="41:41">
      <c r="AO8935" s="17"/>
    </row>
    <row r="8936" spans="41:41">
      <c r="AO8936" s="17"/>
    </row>
    <row r="8937" spans="41:41">
      <c r="AO8937" s="17"/>
    </row>
    <row r="8938" spans="41:41">
      <c r="AO8938" s="17"/>
    </row>
    <row r="8939" spans="41:41">
      <c r="AO8939" s="17"/>
    </row>
    <row r="8940" spans="41:41">
      <c r="AO8940" s="17"/>
    </row>
    <row r="8941" spans="41:41">
      <c r="AO8941" s="17"/>
    </row>
    <row r="8942" spans="41:41">
      <c r="AO8942" s="17"/>
    </row>
    <row r="8943" spans="41:41">
      <c r="AO8943" s="17"/>
    </row>
    <row r="8944" spans="41:41">
      <c r="AO8944" s="17"/>
    </row>
    <row r="8945" spans="41:41">
      <c r="AO8945" s="17"/>
    </row>
    <row r="8946" spans="41:41">
      <c r="AO8946" s="17"/>
    </row>
    <row r="8947" spans="41:41">
      <c r="AO8947" s="17"/>
    </row>
    <row r="8948" spans="41:41">
      <c r="AO8948" s="17"/>
    </row>
    <row r="8949" spans="41:41">
      <c r="AO8949" s="17"/>
    </row>
    <row r="8950" spans="41:41">
      <c r="AO8950" s="17"/>
    </row>
    <row r="8951" spans="41:41">
      <c r="AO8951" s="17"/>
    </row>
    <row r="8952" spans="41:41">
      <c r="AO8952" s="17"/>
    </row>
    <row r="8953" spans="41:41">
      <c r="AO8953" s="17"/>
    </row>
    <row r="8954" spans="41:41">
      <c r="AO8954" s="17"/>
    </row>
    <row r="8955" spans="41:41">
      <c r="AO8955" s="17"/>
    </row>
    <row r="8956" spans="41:41">
      <c r="AO8956" s="17"/>
    </row>
    <row r="8957" spans="41:41">
      <c r="AO8957" s="17"/>
    </row>
    <row r="8958" spans="41:41">
      <c r="AO8958" s="17"/>
    </row>
    <row r="8959" spans="41:41">
      <c r="AO8959" s="17"/>
    </row>
    <row r="8960" spans="41:41">
      <c r="AO8960" s="17"/>
    </row>
    <row r="8961" spans="41:41">
      <c r="AO8961" s="17"/>
    </row>
    <row r="8962" spans="41:41">
      <c r="AO8962" s="17"/>
    </row>
    <row r="8963" spans="41:41">
      <c r="AO8963" s="17"/>
    </row>
    <row r="8964" spans="41:41">
      <c r="AO8964" s="17"/>
    </row>
    <row r="8965" spans="41:41">
      <c r="AO8965" s="17"/>
    </row>
    <row r="8966" spans="41:41">
      <c r="AO8966" s="17"/>
    </row>
    <row r="8967" spans="41:41">
      <c r="AO8967" s="17"/>
    </row>
    <row r="8968" spans="41:41">
      <c r="AO8968" s="17"/>
    </row>
    <row r="8969" spans="41:41">
      <c r="AO8969" s="17"/>
    </row>
    <row r="8970" spans="41:41">
      <c r="AO8970" s="17"/>
    </row>
    <row r="8971" spans="41:41">
      <c r="AO8971" s="17"/>
    </row>
    <row r="8972" spans="41:41">
      <c r="AO8972" s="17"/>
    </row>
    <row r="8973" spans="41:41">
      <c r="AO8973" s="17"/>
    </row>
    <row r="8974" spans="41:41">
      <c r="AO8974" s="17"/>
    </row>
    <row r="8975" spans="41:41">
      <c r="AO8975" s="17"/>
    </row>
    <row r="8976" spans="41:41">
      <c r="AO8976" s="17"/>
    </row>
    <row r="8977" spans="41:41">
      <c r="AO8977" s="17"/>
    </row>
    <row r="8978" spans="41:41">
      <c r="AO8978" s="17"/>
    </row>
    <row r="8979" spans="41:41">
      <c r="AO8979" s="17"/>
    </row>
    <row r="8980" spans="41:41">
      <c r="AO8980" s="17"/>
    </row>
    <row r="8981" spans="41:41">
      <c r="AO8981" s="17"/>
    </row>
    <row r="8982" spans="41:41">
      <c r="AO8982" s="17"/>
    </row>
    <row r="8983" spans="41:41">
      <c r="AO8983" s="17"/>
    </row>
    <row r="8984" spans="41:41">
      <c r="AO8984" s="17"/>
    </row>
    <row r="8985" spans="41:41">
      <c r="AO8985" s="17"/>
    </row>
    <row r="8986" spans="41:41">
      <c r="AO8986" s="17"/>
    </row>
    <row r="8987" spans="41:41">
      <c r="AO8987" s="17"/>
    </row>
    <row r="8988" spans="41:41">
      <c r="AO8988" s="17"/>
    </row>
    <row r="8989" spans="41:41">
      <c r="AO8989" s="17"/>
    </row>
    <row r="8990" spans="41:41">
      <c r="AO8990" s="17"/>
    </row>
    <row r="8991" spans="41:41">
      <c r="AO8991" s="17"/>
    </row>
    <row r="8992" spans="41:41">
      <c r="AO8992" s="17"/>
    </row>
    <row r="8993" spans="41:41">
      <c r="AO8993" s="17"/>
    </row>
    <row r="8994" spans="41:41">
      <c r="AO8994" s="17"/>
    </row>
    <row r="8995" spans="41:41">
      <c r="AO8995" s="17"/>
    </row>
    <row r="8996" spans="41:41">
      <c r="AO8996" s="17"/>
    </row>
    <row r="8997" spans="41:41">
      <c r="AO8997" s="17"/>
    </row>
    <row r="8998" spans="41:41">
      <c r="AO8998" s="17"/>
    </row>
    <row r="8999" spans="41:41">
      <c r="AO8999" s="17"/>
    </row>
    <row r="9000" spans="41:41">
      <c r="AO9000" s="17"/>
    </row>
    <row r="9001" spans="41:41">
      <c r="AO9001" s="17"/>
    </row>
    <row r="9002" spans="41:41">
      <c r="AO9002" s="17"/>
    </row>
    <row r="9003" spans="41:41">
      <c r="AO9003" s="17"/>
    </row>
    <row r="9004" spans="41:41">
      <c r="AO9004" s="17"/>
    </row>
    <row r="9005" spans="41:41">
      <c r="AO9005" s="17"/>
    </row>
    <row r="9006" spans="41:41">
      <c r="AO9006" s="17"/>
    </row>
    <row r="9007" spans="41:41">
      <c r="AO9007" s="17"/>
    </row>
    <row r="9008" spans="41:41">
      <c r="AO9008" s="17"/>
    </row>
    <row r="9009" spans="41:41">
      <c r="AO9009" s="17"/>
    </row>
    <row r="9010" spans="41:41">
      <c r="AO9010" s="17"/>
    </row>
    <row r="9011" spans="41:41">
      <c r="AO9011" s="17"/>
    </row>
    <row r="9012" spans="41:41">
      <c r="AO9012" s="17"/>
    </row>
    <row r="9013" spans="41:41">
      <c r="AO9013" s="17"/>
    </row>
    <row r="9014" spans="41:41">
      <c r="AO9014" s="17"/>
    </row>
    <row r="9015" spans="41:41">
      <c r="AO9015" s="17"/>
    </row>
    <row r="9016" spans="41:41">
      <c r="AO9016" s="17"/>
    </row>
    <row r="9017" spans="41:41">
      <c r="AO9017" s="17"/>
    </row>
    <row r="9018" spans="41:41">
      <c r="AO9018" s="17"/>
    </row>
    <row r="9019" spans="41:41">
      <c r="AO9019" s="17"/>
    </row>
    <row r="9020" spans="41:41">
      <c r="AO9020" s="17"/>
    </row>
    <row r="9021" spans="41:41">
      <c r="AO9021" s="17"/>
    </row>
    <row r="9022" spans="41:41">
      <c r="AO9022" s="17"/>
    </row>
    <row r="9023" spans="41:41">
      <c r="AO9023" s="17"/>
    </row>
    <row r="9024" spans="41:41">
      <c r="AO9024" s="17"/>
    </row>
    <row r="9025" spans="41:41">
      <c r="AO9025" s="17"/>
    </row>
    <row r="9026" spans="41:41">
      <c r="AO9026" s="17"/>
    </row>
    <row r="9027" spans="41:41">
      <c r="AO9027" s="17"/>
    </row>
    <row r="9028" spans="41:41">
      <c r="AO9028" s="17"/>
    </row>
    <row r="9029" spans="41:41">
      <c r="AO9029" s="17"/>
    </row>
    <row r="9030" spans="41:41">
      <c r="AO9030" s="17"/>
    </row>
    <row r="9031" spans="41:41">
      <c r="AO9031" s="17"/>
    </row>
    <row r="9032" spans="41:41">
      <c r="AO9032" s="17"/>
    </row>
    <row r="9033" spans="41:41">
      <c r="AO9033" s="17"/>
    </row>
    <row r="9034" spans="41:41">
      <c r="AO9034" s="17"/>
    </row>
    <row r="9035" spans="41:41">
      <c r="AO9035" s="17"/>
    </row>
    <row r="9036" spans="41:41">
      <c r="AO9036" s="17"/>
    </row>
    <row r="9037" spans="41:41">
      <c r="AO9037" s="17"/>
    </row>
    <row r="9038" spans="41:41">
      <c r="AO9038" s="17"/>
    </row>
    <row r="9039" spans="41:41">
      <c r="AO9039" s="17"/>
    </row>
    <row r="9040" spans="41:41">
      <c r="AO9040" s="17"/>
    </row>
    <row r="9041" spans="41:41">
      <c r="AO9041" s="17"/>
    </row>
    <row r="9042" spans="41:41">
      <c r="AO9042" s="17"/>
    </row>
    <row r="9043" spans="41:41">
      <c r="AO9043" s="17"/>
    </row>
    <row r="9044" spans="41:41">
      <c r="AO9044" s="17"/>
    </row>
    <row r="9045" spans="41:41">
      <c r="AO9045" s="17"/>
    </row>
    <row r="9046" spans="41:41">
      <c r="AO9046" s="17"/>
    </row>
    <row r="9047" spans="41:41">
      <c r="AO9047" s="17"/>
    </row>
    <row r="9048" spans="41:41">
      <c r="AO9048" s="17"/>
    </row>
    <row r="9049" spans="41:41">
      <c r="AO9049" s="17"/>
    </row>
    <row r="9050" spans="41:41">
      <c r="AO9050" s="17"/>
    </row>
    <row r="9051" spans="41:41">
      <c r="AO9051" s="17"/>
    </row>
    <row r="9052" spans="41:41">
      <c r="AO9052" s="17"/>
    </row>
    <row r="9053" spans="41:41">
      <c r="AO9053" s="17"/>
    </row>
    <row r="9054" spans="41:41">
      <c r="AO9054" s="17"/>
    </row>
    <row r="9055" spans="41:41">
      <c r="AO9055" s="17"/>
    </row>
    <row r="9056" spans="41:41">
      <c r="AO9056" s="17"/>
    </row>
    <row r="9057" spans="41:41">
      <c r="AO9057" s="17"/>
    </row>
    <row r="9058" spans="41:41">
      <c r="AO9058" s="17"/>
    </row>
    <row r="9059" spans="41:41">
      <c r="AO9059" s="17"/>
    </row>
    <row r="9060" spans="41:41">
      <c r="AO9060" s="17"/>
    </row>
    <row r="9061" spans="41:41">
      <c r="AO9061" s="17"/>
    </row>
    <row r="9062" spans="41:41">
      <c r="AO9062" s="17"/>
    </row>
    <row r="9063" spans="41:41">
      <c r="AO9063" s="17"/>
    </row>
    <row r="9064" spans="41:41">
      <c r="AO9064" s="17"/>
    </row>
    <row r="9065" spans="41:41">
      <c r="AO9065" s="17"/>
    </row>
    <row r="9066" spans="41:41">
      <c r="AO9066" s="17"/>
    </row>
    <row r="9067" spans="41:41">
      <c r="AO9067" s="17"/>
    </row>
    <row r="9068" spans="41:41">
      <c r="AO9068" s="17"/>
    </row>
    <row r="9069" spans="41:41">
      <c r="AO9069" s="17"/>
    </row>
    <row r="9070" spans="41:41">
      <c r="AO9070" s="17"/>
    </row>
    <row r="9071" spans="41:41">
      <c r="AO9071" s="17"/>
    </row>
    <row r="9072" spans="41:41">
      <c r="AO9072" s="17"/>
    </row>
    <row r="9073" spans="41:41">
      <c r="AO9073" s="17"/>
    </row>
    <row r="9074" spans="41:41">
      <c r="AO9074" s="17"/>
    </row>
    <row r="9075" spans="41:41">
      <c r="AO9075" s="17"/>
    </row>
    <row r="9076" spans="41:41">
      <c r="AO9076" s="17"/>
    </row>
    <row r="9077" spans="41:41">
      <c r="AO9077" s="17"/>
    </row>
    <row r="9078" spans="41:41">
      <c r="AO9078" s="17"/>
    </row>
    <row r="9079" spans="41:41">
      <c r="AO9079" s="17"/>
    </row>
    <row r="9080" spans="41:41">
      <c r="AO9080" s="17"/>
    </row>
    <row r="9081" spans="41:41">
      <c r="AO9081" s="17"/>
    </row>
    <row r="9082" spans="41:41">
      <c r="AO9082" s="17"/>
    </row>
    <row r="9083" spans="41:41">
      <c r="AO9083" s="17"/>
    </row>
    <row r="9084" spans="41:41">
      <c r="AO9084" s="17"/>
    </row>
    <row r="9085" spans="41:41">
      <c r="AO9085" s="17"/>
    </row>
    <row r="9086" spans="41:41">
      <c r="AO9086" s="17"/>
    </row>
    <row r="9087" spans="41:41">
      <c r="AO9087" s="17"/>
    </row>
    <row r="9088" spans="41:41">
      <c r="AO9088" s="17"/>
    </row>
    <row r="9089" spans="41:41">
      <c r="AO9089" s="17"/>
    </row>
    <row r="9090" spans="41:41">
      <c r="AO9090" s="17"/>
    </row>
    <row r="9091" spans="41:41">
      <c r="AO9091" s="17"/>
    </row>
    <row r="9092" spans="41:41">
      <c r="AO9092" s="17"/>
    </row>
    <row r="9093" spans="41:41">
      <c r="AO9093" s="17"/>
    </row>
    <row r="9094" spans="41:41">
      <c r="AO9094" s="17"/>
    </row>
    <row r="9095" spans="41:41">
      <c r="AO9095" s="17"/>
    </row>
    <row r="9096" spans="41:41">
      <c r="AO9096" s="17"/>
    </row>
    <row r="9097" spans="41:41">
      <c r="AO9097" s="17"/>
    </row>
    <row r="9098" spans="41:41">
      <c r="AO9098" s="17"/>
    </row>
    <row r="9099" spans="41:41">
      <c r="AO9099" s="17"/>
    </row>
    <row r="9100" spans="41:41">
      <c r="AO9100" s="17"/>
    </row>
    <row r="9101" spans="41:41">
      <c r="AO9101" s="17"/>
    </row>
    <row r="9102" spans="41:41">
      <c r="AO9102" s="17"/>
    </row>
    <row r="9103" spans="41:41">
      <c r="AO9103" s="17"/>
    </row>
    <row r="9104" spans="41:41">
      <c r="AO9104" s="17"/>
    </row>
    <row r="9105" spans="41:41">
      <c r="AO9105" s="17"/>
    </row>
    <row r="9106" spans="41:41">
      <c r="AO9106" s="17"/>
    </row>
    <row r="9107" spans="41:41">
      <c r="AO9107" s="17"/>
    </row>
    <row r="9108" spans="41:41">
      <c r="AO9108" s="17"/>
    </row>
    <row r="9109" spans="41:41">
      <c r="AO9109" s="17"/>
    </row>
    <row r="9110" spans="41:41">
      <c r="AO9110" s="17"/>
    </row>
    <row r="9111" spans="41:41">
      <c r="AO9111" s="17"/>
    </row>
    <row r="9112" spans="41:41">
      <c r="AO9112" s="17"/>
    </row>
    <row r="9113" spans="41:41">
      <c r="AO9113" s="17"/>
    </row>
    <row r="9114" spans="41:41">
      <c r="AO9114" s="17"/>
    </row>
    <row r="9115" spans="41:41">
      <c r="AO9115" s="17"/>
    </row>
    <row r="9116" spans="41:41">
      <c r="AO9116" s="17"/>
    </row>
    <row r="9117" spans="41:41">
      <c r="AO9117" s="17"/>
    </row>
    <row r="9118" spans="41:41">
      <c r="AO9118" s="17"/>
    </row>
    <row r="9119" spans="41:41">
      <c r="AO9119" s="17"/>
    </row>
    <row r="9120" spans="41:41">
      <c r="AO9120" s="17"/>
    </row>
    <row r="9121" spans="41:41">
      <c r="AO9121" s="17"/>
    </row>
    <row r="9122" spans="41:41">
      <c r="AO9122" s="17"/>
    </row>
    <row r="9123" spans="41:41">
      <c r="AO9123" s="17"/>
    </row>
    <row r="9124" spans="41:41">
      <c r="AO9124" s="17"/>
    </row>
    <row r="9125" spans="41:41">
      <c r="AO9125" s="17"/>
    </row>
    <row r="9126" spans="41:41">
      <c r="AO9126" s="17"/>
    </row>
    <row r="9127" spans="41:41">
      <c r="AO9127" s="17"/>
    </row>
    <row r="9128" spans="41:41">
      <c r="AO9128" s="17"/>
    </row>
    <row r="9129" spans="41:41">
      <c r="AO9129" s="17"/>
    </row>
    <row r="9130" spans="41:41">
      <c r="AO9130" s="17"/>
    </row>
    <row r="9131" spans="41:41">
      <c r="AO9131" s="17"/>
    </row>
    <row r="9132" spans="41:41">
      <c r="AO9132" s="17"/>
    </row>
    <row r="9133" spans="41:41">
      <c r="AO9133" s="17"/>
    </row>
    <row r="9134" spans="41:41">
      <c r="AO9134" s="17"/>
    </row>
    <row r="9135" spans="41:41">
      <c r="AO9135" s="17"/>
    </row>
    <row r="9136" spans="41:41">
      <c r="AO9136" s="17"/>
    </row>
    <row r="9137" spans="41:41">
      <c r="AO9137" s="17"/>
    </row>
    <row r="9138" spans="41:41">
      <c r="AO9138" s="17"/>
    </row>
    <row r="9139" spans="41:41">
      <c r="AO9139" s="17"/>
    </row>
    <row r="9140" spans="41:41">
      <c r="AO9140" s="17"/>
    </row>
    <row r="9141" spans="41:41">
      <c r="AO9141" s="17"/>
    </row>
    <row r="9142" spans="41:41">
      <c r="AO9142" s="17"/>
    </row>
    <row r="9143" spans="41:41">
      <c r="AO9143" s="17"/>
    </row>
    <row r="9144" spans="41:41">
      <c r="AO9144" s="17"/>
    </row>
    <row r="9145" spans="41:41">
      <c r="AO9145" s="17"/>
    </row>
    <row r="9146" spans="41:41">
      <c r="AO9146" s="17"/>
    </row>
    <row r="9147" spans="41:41">
      <c r="AO9147" s="17"/>
    </row>
    <row r="9148" spans="41:41">
      <c r="AO9148" s="17"/>
    </row>
    <row r="9149" spans="41:41">
      <c r="AO9149" s="17"/>
    </row>
    <row r="9150" spans="41:41">
      <c r="AO9150" s="17"/>
    </row>
    <row r="9151" spans="41:41">
      <c r="AO9151" s="17"/>
    </row>
    <row r="9152" spans="41:41">
      <c r="AO9152" s="17"/>
    </row>
    <row r="9153" spans="41:41">
      <c r="AO9153" s="17"/>
    </row>
    <row r="9154" spans="41:41">
      <c r="AO9154" s="17"/>
    </row>
    <row r="9155" spans="41:41">
      <c r="AO9155" s="17"/>
    </row>
    <row r="9156" spans="41:41">
      <c r="AO9156" s="17"/>
    </row>
    <row r="9157" spans="41:41">
      <c r="AO9157" s="17"/>
    </row>
    <row r="9158" spans="41:41">
      <c r="AO9158" s="17"/>
    </row>
    <row r="9159" spans="41:41">
      <c r="AO9159" s="17"/>
    </row>
    <row r="9160" spans="41:41">
      <c r="AO9160" s="17"/>
    </row>
    <row r="9161" spans="41:41">
      <c r="AO9161" s="17"/>
    </row>
    <row r="9162" spans="41:41">
      <c r="AO9162" s="17"/>
    </row>
    <row r="9163" spans="41:41">
      <c r="AO9163" s="17"/>
    </row>
    <row r="9164" spans="41:41">
      <c r="AO9164" s="17"/>
    </row>
    <row r="9165" spans="41:41">
      <c r="AO9165" s="17"/>
    </row>
    <row r="9166" spans="41:41">
      <c r="AO9166" s="17"/>
    </row>
    <row r="9167" spans="41:41">
      <c r="AO9167" s="17"/>
    </row>
    <row r="9168" spans="41:41">
      <c r="AO9168" s="17"/>
    </row>
    <row r="9169" spans="41:41">
      <c r="AO9169" s="17"/>
    </row>
    <row r="9170" spans="41:41">
      <c r="AO9170" s="17"/>
    </row>
    <row r="9171" spans="41:41">
      <c r="AO9171" s="17"/>
    </row>
    <row r="9172" spans="41:41">
      <c r="AO9172" s="17"/>
    </row>
    <row r="9173" spans="41:41">
      <c r="AO9173" s="17"/>
    </row>
    <row r="9174" spans="41:41">
      <c r="AO9174" s="17"/>
    </row>
    <row r="9175" spans="41:41">
      <c r="AO9175" s="17"/>
    </row>
    <row r="9176" spans="41:41">
      <c r="AO9176" s="17"/>
    </row>
    <row r="9177" spans="41:41">
      <c r="AO9177" s="17"/>
    </row>
    <row r="9178" spans="41:41">
      <c r="AO9178" s="17"/>
    </row>
    <row r="9179" spans="41:41">
      <c r="AO9179" s="17"/>
    </row>
    <row r="9180" spans="41:41">
      <c r="AO9180" s="17"/>
    </row>
    <row r="9181" spans="41:41">
      <c r="AO9181" s="17"/>
    </row>
    <row r="9182" spans="41:41">
      <c r="AO9182" s="17"/>
    </row>
    <row r="9183" spans="41:41">
      <c r="AO9183" s="17"/>
    </row>
    <row r="9184" spans="41:41">
      <c r="AO9184" s="17"/>
    </row>
    <row r="9185" spans="41:41">
      <c r="AO9185" s="17"/>
    </row>
    <row r="9186" spans="41:41">
      <c r="AO9186" s="17"/>
    </row>
    <row r="9187" spans="41:41">
      <c r="AO9187" s="17"/>
    </row>
    <row r="9188" spans="41:41">
      <c r="AO9188" s="17"/>
    </row>
    <row r="9189" spans="41:41">
      <c r="AO9189" s="17"/>
    </row>
    <row r="9190" spans="41:41">
      <c r="AO9190" s="17"/>
    </row>
    <row r="9191" spans="41:41">
      <c r="AO9191" s="17"/>
    </row>
    <row r="9192" spans="41:41">
      <c r="AO9192" s="17"/>
    </row>
    <row r="9193" spans="41:41">
      <c r="AO9193" s="17"/>
    </row>
    <row r="9194" spans="41:41">
      <c r="AO9194" s="17"/>
    </row>
    <row r="9195" spans="41:41">
      <c r="AO9195" s="17"/>
    </row>
    <row r="9196" spans="41:41">
      <c r="AO9196" s="17"/>
    </row>
    <row r="9197" spans="41:41">
      <c r="AO9197" s="17"/>
    </row>
    <row r="9198" spans="41:41">
      <c r="AO9198" s="17"/>
    </row>
    <row r="9199" spans="41:41">
      <c r="AO9199" s="17"/>
    </row>
    <row r="9200" spans="41:41">
      <c r="AO9200" s="17"/>
    </row>
    <row r="9201" spans="41:41">
      <c r="AO9201" s="17"/>
    </row>
    <row r="9202" spans="41:41">
      <c r="AO9202" s="17"/>
    </row>
    <row r="9203" spans="41:41">
      <c r="AO9203" s="17"/>
    </row>
    <row r="9204" spans="41:41">
      <c r="AO9204" s="17"/>
    </row>
    <row r="9205" spans="41:41">
      <c r="AO9205" s="17"/>
    </row>
    <row r="9206" spans="41:41">
      <c r="AO9206" s="17"/>
    </row>
    <row r="9207" spans="41:41">
      <c r="AO9207" s="17"/>
    </row>
    <row r="9208" spans="41:41">
      <c r="AO9208" s="17"/>
    </row>
    <row r="9209" spans="41:41">
      <c r="AO9209" s="17"/>
    </row>
    <row r="9210" spans="41:41">
      <c r="AO9210" s="17"/>
    </row>
    <row r="9211" spans="41:41">
      <c r="AO9211" s="17"/>
    </row>
    <row r="9212" spans="41:41">
      <c r="AO9212" s="17"/>
    </row>
    <row r="9213" spans="41:41">
      <c r="AO9213" s="17"/>
    </row>
    <row r="9214" spans="41:41">
      <c r="AO9214" s="17"/>
    </row>
    <row r="9215" spans="41:41">
      <c r="AO9215" s="17"/>
    </row>
    <row r="9216" spans="41:41">
      <c r="AO9216" s="17"/>
    </row>
    <row r="9217" spans="41:41">
      <c r="AO9217" s="17"/>
    </row>
    <row r="9218" spans="41:41">
      <c r="AO9218" s="17"/>
    </row>
    <row r="9219" spans="41:41">
      <c r="AO9219" s="17"/>
    </row>
    <row r="9220" spans="41:41">
      <c r="AO9220" s="17"/>
    </row>
    <row r="9221" spans="41:41">
      <c r="AO9221" s="17"/>
    </row>
    <row r="9222" spans="41:41">
      <c r="AO9222" s="17"/>
    </row>
    <row r="9223" spans="41:41">
      <c r="AO9223" s="17"/>
    </row>
    <row r="9224" spans="41:41">
      <c r="AO9224" s="17"/>
    </row>
    <row r="9225" spans="41:41">
      <c r="AO9225" s="17"/>
    </row>
    <row r="9226" spans="41:41">
      <c r="AO9226" s="17"/>
    </row>
    <row r="9227" spans="41:41">
      <c r="AO9227" s="17"/>
    </row>
    <row r="9228" spans="41:41">
      <c r="AO9228" s="17"/>
    </row>
    <row r="9229" spans="41:41">
      <c r="AO9229" s="17"/>
    </row>
    <row r="9230" spans="41:41">
      <c r="AO9230" s="17"/>
    </row>
    <row r="9231" spans="41:41">
      <c r="AO9231" s="17"/>
    </row>
    <row r="9232" spans="41:41">
      <c r="AO9232" s="17"/>
    </row>
    <row r="9233" spans="41:41">
      <c r="AO9233" s="17"/>
    </row>
    <row r="9234" spans="41:41">
      <c r="AO9234" s="17"/>
    </row>
    <row r="9235" spans="41:41">
      <c r="AO9235" s="17"/>
    </row>
    <row r="9236" spans="41:41">
      <c r="AO9236" s="17"/>
    </row>
    <row r="9237" spans="41:41">
      <c r="AO9237" s="17"/>
    </row>
    <row r="9238" spans="41:41">
      <c r="AO9238" s="17"/>
    </row>
    <row r="9239" spans="41:41">
      <c r="AO9239" s="17"/>
    </row>
    <row r="9240" spans="41:41">
      <c r="AO9240" s="17"/>
    </row>
    <row r="9241" spans="41:41">
      <c r="AO9241" s="17"/>
    </row>
    <row r="9242" spans="41:41">
      <c r="AO9242" s="17"/>
    </row>
    <row r="9243" spans="41:41">
      <c r="AO9243" s="17"/>
    </row>
    <row r="9244" spans="41:41">
      <c r="AO9244" s="17"/>
    </row>
    <row r="9245" spans="41:41">
      <c r="AO9245" s="17"/>
    </row>
    <row r="9246" spans="41:41">
      <c r="AO9246" s="17"/>
    </row>
    <row r="9247" spans="41:41">
      <c r="AO9247" s="17"/>
    </row>
    <row r="9248" spans="41:41">
      <c r="AO9248" s="17"/>
    </row>
    <row r="9249" spans="41:41">
      <c r="AO9249" s="17"/>
    </row>
    <row r="9250" spans="41:41">
      <c r="AO9250" s="17"/>
    </row>
    <row r="9251" spans="41:41">
      <c r="AO9251" s="17"/>
    </row>
    <row r="9252" spans="41:41">
      <c r="AO9252" s="17"/>
    </row>
    <row r="9253" spans="41:41">
      <c r="AO9253" s="17"/>
    </row>
    <row r="9254" spans="41:41">
      <c r="AO9254" s="17"/>
    </row>
    <row r="9255" spans="41:41">
      <c r="AO9255" s="17"/>
    </row>
    <row r="9256" spans="41:41">
      <c r="AO9256" s="17"/>
    </row>
    <row r="9257" spans="41:41">
      <c r="AO9257" s="17"/>
    </row>
    <row r="9258" spans="41:41">
      <c r="AO9258" s="17"/>
    </row>
    <row r="9259" spans="41:41">
      <c r="AO9259" s="17"/>
    </row>
    <row r="9260" spans="41:41">
      <c r="AO9260" s="17"/>
    </row>
    <row r="9261" spans="41:41">
      <c r="AO9261" s="17"/>
    </row>
    <row r="9262" spans="41:41">
      <c r="AO9262" s="17"/>
    </row>
    <row r="9263" spans="41:41">
      <c r="AO9263" s="17"/>
    </row>
    <row r="9264" spans="41:41">
      <c r="AO9264" s="17"/>
    </row>
    <row r="9265" spans="41:41">
      <c r="AO9265" s="17"/>
    </row>
    <row r="9266" spans="41:41">
      <c r="AO9266" s="17"/>
    </row>
    <row r="9267" spans="41:41">
      <c r="AO9267" s="17"/>
    </row>
    <row r="9268" spans="41:41">
      <c r="AO9268" s="17"/>
    </row>
    <row r="9269" spans="41:41">
      <c r="AO9269" s="17"/>
    </row>
    <row r="9270" spans="41:41">
      <c r="AO9270" s="17"/>
    </row>
    <row r="9271" spans="41:41">
      <c r="AO9271" s="17"/>
    </row>
    <row r="9272" spans="41:41">
      <c r="AO9272" s="17"/>
    </row>
    <row r="9273" spans="41:41">
      <c r="AO9273" s="17"/>
    </row>
    <row r="9274" spans="41:41">
      <c r="AO9274" s="17"/>
    </row>
    <row r="9275" spans="41:41">
      <c r="AO9275" s="17"/>
    </row>
    <row r="9276" spans="41:41">
      <c r="AO9276" s="17"/>
    </row>
    <row r="9277" spans="41:41">
      <c r="AO9277" s="17"/>
    </row>
    <row r="9278" spans="41:41">
      <c r="AO9278" s="17"/>
    </row>
    <row r="9279" spans="41:41">
      <c r="AO9279" s="17"/>
    </row>
    <row r="9280" spans="41:41">
      <c r="AO9280" s="17"/>
    </row>
    <row r="9281" spans="41:41">
      <c r="AO9281" s="17"/>
    </row>
    <row r="9282" spans="41:41">
      <c r="AO9282" s="17"/>
    </row>
    <row r="9283" spans="41:41">
      <c r="AO9283" s="17"/>
    </row>
    <row r="9284" spans="41:41">
      <c r="AO9284" s="17"/>
    </row>
    <row r="9285" spans="41:41">
      <c r="AO9285" s="17"/>
    </row>
    <row r="9286" spans="41:41">
      <c r="AO9286" s="17"/>
    </row>
    <row r="9287" spans="41:41">
      <c r="AO9287" s="17"/>
    </row>
    <row r="9288" spans="41:41">
      <c r="AO9288" s="17"/>
    </row>
    <row r="9289" spans="41:41">
      <c r="AO9289" s="17"/>
    </row>
    <row r="9290" spans="41:41">
      <c r="AO9290" s="17"/>
    </row>
    <row r="9291" spans="41:41">
      <c r="AO9291" s="17"/>
    </row>
    <row r="9292" spans="41:41">
      <c r="AO9292" s="17"/>
    </row>
    <row r="9293" spans="41:41">
      <c r="AO9293" s="17"/>
    </row>
    <row r="9294" spans="41:41">
      <c r="AO9294" s="17"/>
    </row>
    <row r="9295" spans="41:41">
      <c r="AO9295" s="17"/>
    </row>
    <row r="9296" spans="41:41">
      <c r="AO9296" s="17"/>
    </row>
    <row r="9297" spans="41:41">
      <c r="AO9297" s="17"/>
    </row>
    <row r="9298" spans="41:41">
      <c r="AO9298" s="17"/>
    </row>
    <row r="9299" spans="41:41">
      <c r="AO9299" s="17"/>
    </row>
    <row r="9300" spans="41:41">
      <c r="AO9300" s="17"/>
    </row>
    <row r="9301" spans="41:41">
      <c r="AO9301" s="17"/>
    </row>
    <row r="9302" spans="41:41">
      <c r="AO9302" s="17"/>
    </row>
    <row r="9303" spans="41:41">
      <c r="AO9303" s="17"/>
    </row>
    <row r="9304" spans="41:41">
      <c r="AO9304" s="17"/>
    </row>
    <row r="9305" spans="41:41">
      <c r="AO9305" s="17"/>
    </row>
    <row r="9306" spans="41:41">
      <c r="AO9306" s="17"/>
    </row>
    <row r="9307" spans="41:41">
      <c r="AO9307" s="17"/>
    </row>
    <row r="9308" spans="41:41">
      <c r="AO9308" s="17"/>
    </row>
    <row r="9309" spans="41:41">
      <c r="AO9309" s="17"/>
    </row>
    <row r="9310" spans="41:41">
      <c r="AO9310" s="17"/>
    </row>
    <row r="9311" spans="41:41">
      <c r="AO9311" s="17"/>
    </row>
    <row r="9312" spans="41:41">
      <c r="AO9312" s="17"/>
    </row>
    <row r="9313" spans="41:41">
      <c r="AO9313" s="17"/>
    </row>
    <row r="9314" spans="41:41">
      <c r="AO9314" s="17"/>
    </row>
    <row r="9315" spans="41:41">
      <c r="AO9315" s="17"/>
    </row>
    <row r="9316" spans="41:41">
      <c r="AO9316" s="17"/>
    </row>
    <row r="9317" spans="41:41">
      <c r="AO9317" s="17"/>
    </row>
    <row r="9318" spans="41:41">
      <c r="AO9318" s="17"/>
    </row>
    <row r="9319" spans="41:41">
      <c r="AO9319" s="17"/>
    </row>
    <row r="9320" spans="41:41">
      <c r="AO9320" s="17"/>
    </row>
    <row r="9321" spans="41:41">
      <c r="AO9321" s="17"/>
    </row>
    <row r="9322" spans="41:41">
      <c r="AO9322" s="17"/>
    </row>
    <row r="9323" spans="41:41">
      <c r="AO9323" s="17"/>
    </row>
    <row r="9324" spans="41:41">
      <c r="AO9324" s="17"/>
    </row>
    <row r="9325" spans="41:41">
      <c r="AO9325" s="17"/>
    </row>
    <row r="9326" spans="41:41">
      <c r="AO9326" s="17"/>
    </row>
    <row r="9327" spans="41:41">
      <c r="AO9327" s="17"/>
    </row>
    <row r="9328" spans="41:41">
      <c r="AO9328" s="17"/>
    </row>
    <row r="9329" spans="41:41">
      <c r="AO9329" s="17"/>
    </row>
    <row r="9330" spans="41:41">
      <c r="AO9330" s="17"/>
    </row>
    <row r="9331" spans="41:41">
      <c r="AO9331" s="17"/>
    </row>
    <row r="9332" spans="41:41">
      <c r="AO9332" s="17"/>
    </row>
    <row r="9333" spans="41:41">
      <c r="AO9333" s="17"/>
    </row>
    <row r="9334" spans="41:41">
      <c r="AO9334" s="17"/>
    </row>
    <row r="9335" spans="41:41">
      <c r="AO9335" s="17"/>
    </row>
    <row r="9336" spans="41:41">
      <c r="AO9336" s="17"/>
    </row>
    <row r="9337" spans="41:41">
      <c r="AO9337" s="17"/>
    </row>
    <row r="9338" spans="41:41">
      <c r="AO9338" s="17"/>
    </row>
    <row r="9339" spans="41:41">
      <c r="AO9339" s="17"/>
    </row>
    <row r="9340" spans="41:41">
      <c r="AO9340" s="17"/>
    </row>
    <row r="9341" spans="41:41">
      <c r="AO9341" s="17"/>
    </row>
    <row r="9342" spans="41:41">
      <c r="AO9342" s="17"/>
    </row>
    <row r="9343" spans="41:41">
      <c r="AO9343" s="17"/>
    </row>
    <row r="9344" spans="41:41">
      <c r="AO9344" s="17"/>
    </row>
    <row r="9345" spans="41:41">
      <c r="AO9345" s="17"/>
    </row>
    <row r="9346" spans="41:41">
      <c r="AO9346" s="17"/>
    </row>
    <row r="9347" spans="41:41">
      <c r="AO9347" s="17"/>
    </row>
    <row r="9348" spans="41:41">
      <c r="AO9348" s="17"/>
    </row>
    <row r="9349" spans="41:41">
      <c r="AO9349" s="17"/>
    </row>
    <row r="9350" spans="41:41">
      <c r="AO9350" s="17"/>
    </row>
    <row r="9351" spans="41:41">
      <c r="AO9351" s="17"/>
    </row>
    <row r="9352" spans="41:41">
      <c r="AO9352" s="17"/>
    </row>
    <row r="9353" spans="41:41">
      <c r="AO9353" s="17"/>
    </row>
    <row r="9354" spans="41:41">
      <c r="AO9354" s="17"/>
    </row>
    <row r="9355" spans="41:41">
      <c r="AO9355" s="17"/>
    </row>
    <row r="9356" spans="41:41">
      <c r="AO9356" s="17"/>
    </row>
    <row r="9357" spans="41:41">
      <c r="AO9357" s="17"/>
    </row>
    <row r="9358" spans="41:41">
      <c r="AO9358" s="17"/>
    </row>
    <row r="9359" spans="41:41">
      <c r="AO9359" s="17"/>
    </row>
    <row r="9360" spans="41:41">
      <c r="AO9360" s="17"/>
    </row>
    <row r="9361" spans="41:41">
      <c r="AO9361" s="17"/>
    </row>
    <row r="9362" spans="41:41">
      <c r="AO9362" s="17"/>
    </row>
    <row r="9363" spans="41:41">
      <c r="AO9363" s="17"/>
    </row>
    <row r="9364" spans="41:41">
      <c r="AO9364" s="17"/>
    </row>
    <row r="9365" spans="41:41">
      <c r="AO9365" s="17"/>
    </row>
    <row r="9366" spans="41:41">
      <c r="AO9366" s="17"/>
    </row>
    <row r="9367" spans="41:41">
      <c r="AO9367" s="17"/>
    </row>
    <row r="9368" spans="41:41">
      <c r="AO9368" s="17"/>
    </row>
    <row r="9369" spans="41:41">
      <c r="AO9369" s="17"/>
    </row>
    <row r="9370" spans="41:41">
      <c r="AO9370" s="17"/>
    </row>
    <row r="9371" spans="41:41">
      <c r="AO9371" s="17"/>
    </row>
    <row r="9372" spans="41:41">
      <c r="AO9372" s="17"/>
    </row>
    <row r="9373" spans="41:41">
      <c r="AO9373" s="17"/>
    </row>
    <row r="9374" spans="41:41">
      <c r="AO9374" s="17"/>
    </row>
    <row r="9375" spans="41:41">
      <c r="AO9375" s="17"/>
    </row>
    <row r="9376" spans="41:41">
      <c r="AO9376" s="17"/>
    </row>
    <row r="9377" spans="41:41">
      <c r="AO9377" s="17"/>
    </row>
    <row r="9378" spans="41:41">
      <c r="AO9378" s="17"/>
    </row>
    <row r="9379" spans="41:41">
      <c r="AO9379" s="17"/>
    </row>
    <row r="9380" spans="41:41">
      <c r="AO9380" s="17"/>
    </row>
    <row r="9381" spans="41:41">
      <c r="AO9381" s="17"/>
    </row>
    <row r="9382" spans="41:41">
      <c r="AO9382" s="17"/>
    </row>
    <row r="9383" spans="41:41">
      <c r="AO9383" s="17"/>
    </row>
    <row r="9384" spans="41:41">
      <c r="AO9384" s="17"/>
    </row>
    <row r="9385" spans="41:41">
      <c r="AO9385" s="17"/>
    </row>
    <row r="9386" spans="41:41">
      <c r="AO9386" s="17"/>
    </row>
    <row r="9387" spans="41:41">
      <c r="AO9387" s="17"/>
    </row>
    <row r="9388" spans="41:41">
      <c r="AO9388" s="17"/>
    </row>
    <row r="9389" spans="41:41">
      <c r="AO9389" s="17"/>
    </row>
    <row r="9390" spans="41:41">
      <c r="AO9390" s="17"/>
    </row>
    <row r="9391" spans="41:41">
      <c r="AO9391" s="17"/>
    </row>
    <row r="9392" spans="41:41">
      <c r="AO9392" s="17"/>
    </row>
    <row r="9393" spans="41:41">
      <c r="AO9393" s="17"/>
    </row>
    <row r="9394" spans="41:41">
      <c r="AO9394" s="17"/>
    </row>
    <row r="9395" spans="41:41">
      <c r="AO9395" s="17"/>
    </row>
    <row r="9396" spans="41:41">
      <c r="AO9396" s="17"/>
    </row>
    <row r="9397" spans="41:41">
      <c r="AO9397" s="17"/>
    </row>
    <row r="9398" spans="41:41">
      <c r="AO9398" s="17"/>
    </row>
    <row r="9399" spans="41:41">
      <c r="AO9399" s="17"/>
    </row>
    <row r="9400" spans="41:41">
      <c r="AO9400" s="17"/>
    </row>
    <row r="9401" spans="41:41">
      <c r="AO9401" s="17"/>
    </row>
    <row r="9402" spans="41:41">
      <c r="AO9402" s="17"/>
    </row>
    <row r="9403" spans="41:41">
      <c r="AO9403" s="17"/>
    </row>
    <row r="9404" spans="41:41">
      <c r="AO9404" s="17"/>
    </row>
    <row r="9405" spans="41:41">
      <c r="AO9405" s="17"/>
    </row>
    <row r="9406" spans="41:41">
      <c r="AO9406" s="17"/>
    </row>
    <row r="9407" spans="41:41">
      <c r="AO9407" s="17"/>
    </row>
    <row r="9408" spans="41:41">
      <c r="AO9408" s="17"/>
    </row>
    <row r="9409" spans="41:41">
      <c r="AO9409" s="17"/>
    </row>
    <row r="9410" spans="41:41">
      <c r="AO9410" s="17"/>
    </row>
    <row r="9411" spans="41:41">
      <c r="AO9411" s="17"/>
    </row>
    <row r="9412" spans="41:41">
      <c r="AO9412" s="17"/>
    </row>
    <row r="9413" spans="41:41">
      <c r="AO9413" s="17"/>
    </row>
    <row r="9414" spans="41:41">
      <c r="AO9414" s="17"/>
    </row>
    <row r="9415" spans="41:41">
      <c r="AO9415" s="17"/>
    </row>
    <row r="9416" spans="41:41">
      <c r="AO9416" s="17"/>
    </row>
    <row r="9417" spans="41:41">
      <c r="AO9417" s="17"/>
    </row>
    <row r="9418" spans="41:41">
      <c r="AO9418" s="17"/>
    </row>
    <row r="9419" spans="41:41">
      <c r="AO9419" s="17"/>
    </row>
    <row r="9420" spans="41:41">
      <c r="AO9420" s="17"/>
    </row>
    <row r="9421" spans="41:41">
      <c r="AO9421" s="17"/>
    </row>
    <row r="9422" spans="41:41">
      <c r="AO9422" s="17"/>
    </row>
    <row r="9423" spans="41:41">
      <c r="AO9423" s="17"/>
    </row>
    <row r="9424" spans="41:41">
      <c r="AO9424" s="17"/>
    </row>
    <row r="9425" spans="41:41">
      <c r="AO9425" s="17"/>
    </row>
    <row r="9426" spans="41:41">
      <c r="AO9426" s="17"/>
    </row>
    <row r="9427" spans="41:41">
      <c r="AO9427" s="17"/>
    </row>
    <row r="9428" spans="41:41">
      <c r="AO9428" s="17"/>
    </row>
    <row r="9429" spans="41:41">
      <c r="AO9429" s="17"/>
    </row>
    <row r="9430" spans="41:41">
      <c r="AO9430" s="17"/>
    </row>
    <row r="9431" spans="41:41">
      <c r="AO9431" s="17"/>
    </row>
    <row r="9432" spans="41:41">
      <c r="AO9432" s="17"/>
    </row>
    <row r="9433" spans="41:41">
      <c r="AO9433" s="17"/>
    </row>
    <row r="9434" spans="41:41">
      <c r="AO9434" s="17"/>
    </row>
    <row r="9435" spans="41:41">
      <c r="AO9435" s="17"/>
    </row>
    <row r="9436" spans="41:41">
      <c r="AO9436" s="17"/>
    </row>
    <row r="9437" spans="41:41">
      <c r="AO9437" s="17"/>
    </row>
    <row r="9438" spans="41:41">
      <c r="AO9438" s="17"/>
    </row>
    <row r="9439" spans="41:41">
      <c r="AO9439" s="17"/>
    </row>
    <row r="9440" spans="41:41">
      <c r="AO9440" s="17"/>
    </row>
    <row r="9441" spans="41:41">
      <c r="AO9441" s="17"/>
    </row>
    <row r="9442" spans="41:41">
      <c r="AO9442" s="17"/>
    </row>
    <row r="9443" spans="41:41">
      <c r="AO9443" s="17"/>
    </row>
    <row r="9444" spans="41:41">
      <c r="AO9444" s="17"/>
    </row>
    <row r="9445" spans="41:41">
      <c r="AO9445" s="17"/>
    </row>
    <row r="9446" spans="41:41">
      <c r="AO9446" s="17"/>
    </row>
    <row r="9447" spans="41:41">
      <c r="AO9447" s="17"/>
    </row>
    <row r="9448" spans="41:41">
      <c r="AO9448" s="17"/>
    </row>
    <row r="9449" spans="41:41">
      <c r="AO9449" s="17"/>
    </row>
    <row r="9450" spans="41:41">
      <c r="AO9450" s="17"/>
    </row>
    <row r="9451" spans="41:41">
      <c r="AO9451" s="17"/>
    </row>
    <row r="9452" spans="41:41">
      <c r="AO9452" s="17"/>
    </row>
    <row r="9453" spans="41:41">
      <c r="AO9453" s="17"/>
    </row>
    <row r="9454" spans="41:41">
      <c r="AO9454" s="17"/>
    </row>
    <row r="9455" spans="41:41">
      <c r="AO9455" s="17"/>
    </row>
    <row r="9456" spans="41:41">
      <c r="AO9456" s="17"/>
    </row>
    <row r="9457" spans="41:41">
      <c r="AO9457" s="17"/>
    </row>
    <row r="9458" spans="41:41">
      <c r="AO9458" s="17"/>
    </row>
    <row r="9459" spans="41:41">
      <c r="AO9459" s="17"/>
    </row>
    <row r="9460" spans="41:41">
      <c r="AO9460" s="17"/>
    </row>
    <row r="9461" spans="41:41">
      <c r="AO9461" s="17"/>
    </row>
    <row r="9462" spans="41:41">
      <c r="AO9462" s="17"/>
    </row>
    <row r="9463" spans="41:41">
      <c r="AO9463" s="17"/>
    </row>
    <row r="9464" spans="41:41">
      <c r="AO9464" s="17"/>
    </row>
    <row r="9465" spans="41:41">
      <c r="AO9465" s="17"/>
    </row>
    <row r="9466" spans="41:41">
      <c r="AO9466" s="17"/>
    </row>
    <row r="9467" spans="41:41">
      <c r="AO9467" s="17"/>
    </row>
    <row r="9468" spans="41:41">
      <c r="AO9468" s="17"/>
    </row>
    <row r="9469" spans="41:41">
      <c r="AO9469" s="17"/>
    </row>
    <row r="9470" spans="41:41">
      <c r="AO9470" s="17"/>
    </row>
    <row r="9471" spans="41:41">
      <c r="AO9471" s="17"/>
    </row>
    <row r="9472" spans="41:41">
      <c r="AO9472" s="17"/>
    </row>
    <row r="9473" spans="41:41">
      <c r="AO9473" s="17"/>
    </row>
    <row r="9474" spans="41:41">
      <c r="AO9474" s="17"/>
    </row>
    <row r="9475" spans="41:41">
      <c r="AO9475" s="17"/>
    </row>
    <row r="9476" spans="41:41">
      <c r="AO9476" s="17"/>
    </row>
    <row r="9477" spans="41:41">
      <c r="AO9477" s="17"/>
    </row>
    <row r="9478" spans="41:41">
      <c r="AO9478" s="17"/>
    </row>
    <row r="9479" spans="41:41">
      <c r="AO9479" s="17"/>
    </row>
    <row r="9480" spans="41:41">
      <c r="AO9480" s="17"/>
    </row>
    <row r="9481" spans="41:41">
      <c r="AO9481" s="17"/>
    </row>
    <row r="9482" spans="41:41">
      <c r="AO9482" s="17"/>
    </row>
    <row r="9483" spans="41:41">
      <c r="AO9483" s="17"/>
    </row>
    <row r="9484" spans="41:41">
      <c r="AO9484" s="17"/>
    </row>
    <row r="9485" spans="41:41">
      <c r="AO9485" s="17"/>
    </row>
    <row r="9486" spans="41:41">
      <c r="AO9486" s="17"/>
    </row>
    <row r="9487" spans="41:41">
      <c r="AO9487" s="17"/>
    </row>
    <row r="9488" spans="41:41">
      <c r="AO9488" s="17"/>
    </row>
    <row r="9489" spans="41:41">
      <c r="AO9489" s="17"/>
    </row>
    <row r="9490" spans="41:41">
      <c r="AO9490" s="17"/>
    </row>
    <row r="9491" spans="41:41">
      <c r="AO9491" s="17"/>
    </row>
    <row r="9492" spans="41:41">
      <c r="AO9492" s="17"/>
    </row>
    <row r="9493" spans="41:41">
      <c r="AO9493" s="17"/>
    </row>
    <row r="9494" spans="41:41">
      <c r="AO9494" s="17"/>
    </row>
    <row r="9495" spans="41:41">
      <c r="AO9495" s="17"/>
    </row>
    <row r="9496" spans="41:41">
      <c r="AO9496" s="17"/>
    </row>
    <row r="9497" spans="41:41">
      <c r="AO9497" s="17"/>
    </row>
    <row r="9498" spans="41:41">
      <c r="AO9498" s="17"/>
    </row>
    <row r="9499" spans="41:41">
      <c r="AO9499" s="17"/>
    </row>
    <row r="9500" spans="41:41">
      <c r="AO9500" s="17"/>
    </row>
    <row r="9501" spans="41:41">
      <c r="AO9501" s="17"/>
    </row>
    <row r="9502" spans="41:41">
      <c r="AO9502" s="17"/>
    </row>
    <row r="9503" spans="41:41">
      <c r="AO9503" s="17"/>
    </row>
    <row r="9504" spans="41:41">
      <c r="AO9504" s="17"/>
    </row>
    <row r="9505" spans="41:41">
      <c r="AO9505" s="17"/>
    </row>
    <row r="9506" spans="41:41">
      <c r="AO9506" s="17"/>
    </row>
    <row r="9507" spans="41:41">
      <c r="AO9507" s="17"/>
    </row>
    <row r="9508" spans="41:41">
      <c r="AO9508" s="17"/>
    </row>
    <row r="9509" spans="41:41">
      <c r="AO9509" s="17"/>
    </row>
    <row r="9510" spans="41:41">
      <c r="AO9510" s="17"/>
    </row>
    <row r="9511" spans="41:41">
      <c r="AO9511" s="17"/>
    </row>
    <row r="9512" spans="41:41">
      <c r="AO9512" s="17"/>
    </row>
    <row r="9513" spans="41:41">
      <c r="AO9513" s="17"/>
    </row>
    <row r="9514" spans="41:41">
      <c r="AO9514" s="17"/>
    </row>
    <row r="9515" spans="41:41">
      <c r="AO9515" s="17"/>
    </row>
    <row r="9516" spans="41:41">
      <c r="AO9516" s="17"/>
    </row>
    <row r="9517" spans="41:41">
      <c r="AO9517" s="17"/>
    </row>
    <row r="9518" spans="41:41">
      <c r="AO9518" s="17"/>
    </row>
    <row r="9519" spans="41:41">
      <c r="AO9519" s="17"/>
    </row>
    <row r="9520" spans="41:41">
      <c r="AO9520" s="17"/>
    </row>
    <row r="9521" spans="41:41">
      <c r="AO9521" s="17"/>
    </row>
    <row r="9522" spans="41:41">
      <c r="AO9522" s="17"/>
    </row>
    <row r="9523" spans="41:41">
      <c r="AO9523" s="17"/>
    </row>
    <row r="9524" spans="41:41">
      <c r="AO9524" s="17"/>
    </row>
    <row r="9525" spans="41:41">
      <c r="AO9525" s="17"/>
    </row>
    <row r="9526" spans="41:41">
      <c r="AO9526" s="17"/>
    </row>
    <row r="9527" spans="41:41">
      <c r="AO9527" s="17"/>
    </row>
    <row r="9528" spans="41:41">
      <c r="AO9528" s="17"/>
    </row>
    <row r="9529" spans="41:41">
      <c r="AO9529" s="17"/>
    </row>
    <row r="9530" spans="41:41">
      <c r="AO9530" s="17"/>
    </row>
    <row r="9531" spans="41:41">
      <c r="AO9531" s="17"/>
    </row>
    <row r="9532" spans="41:41">
      <c r="AO9532" s="17"/>
    </row>
    <row r="9533" spans="41:41">
      <c r="AO9533" s="17"/>
    </row>
    <row r="9534" spans="41:41">
      <c r="AO9534" s="17"/>
    </row>
    <row r="9535" spans="41:41">
      <c r="AO9535" s="17"/>
    </row>
    <row r="9536" spans="41:41">
      <c r="AO9536" s="17"/>
    </row>
    <row r="9537" spans="41:41">
      <c r="AO9537" s="17"/>
    </row>
    <row r="9538" spans="41:41">
      <c r="AO9538" s="17"/>
    </row>
    <row r="9539" spans="41:41">
      <c r="AO9539" s="17"/>
    </row>
    <row r="9540" spans="41:41">
      <c r="AO9540" s="17"/>
    </row>
    <row r="9541" spans="41:41">
      <c r="AO9541" s="17"/>
    </row>
    <row r="9542" spans="41:41">
      <c r="AO9542" s="17"/>
    </row>
    <row r="9543" spans="41:41">
      <c r="AO9543" s="17"/>
    </row>
    <row r="9544" spans="41:41">
      <c r="AO9544" s="17"/>
    </row>
    <row r="9545" spans="41:41">
      <c r="AO9545" s="17"/>
    </row>
    <row r="9546" spans="41:41">
      <c r="AO9546" s="17"/>
    </row>
    <row r="9547" spans="41:41">
      <c r="AO9547" s="17"/>
    </row>
    <row r="9548" spans="41:41">
      <c r="AO9548" s="17"/>
    </row>
    <row r="9549" spans="41:41">
      <c r="AO9549" s="17"/>
    </row>
    <row r="9550" spans="41:41">
      <c r="AO9550" s="17"/>
    </row>
    <row r="9551" spans="41:41">
      <c r="AO9551" s="17"/>
    </row>
    <row r="9552" spans="41:41">
      <c r="AO9552" s="17"/>
    </row>
    <row r="9553" spans="41:41">
      <c r="AO9553" s="17"/>
    </row>
    <row r="9554" spans="41:41">
      <c r="AO9554" s="17"/>
    </row>
    <row r="9555" spans="41:41">
      <c r="AO9555" s="17"/>
    </row>
    <row r="9556" spans="41:41">
      <c r="AO9556" s="17"/>
    </row>
    <row r="9557" spans="41:41">
      <c r="AO9557" s="17"/>
    </row>
    <row r="9558" spans="41:41">
      <c r="AO9558" s="17"/>
    </row>
    <row r="9559" spans="41:41">
      <c r="AO9559" s="17"/>
    </row>
    <row r="9560" spans="41:41">
      <c r="AO9560" s="17"/>
    </row>
    <row r="9561" spans="41:41">
      <c r="AO9561" s="17"/>
    </row>
    <row r="9562" spans="41:41">
      <c r="AO9562" s="17"/>
    </row>
    <row r="9563" spans="41:41">
      <c r="AO9563" s="17"/>
    </row>
    <row r="9564" spans="41:41">
      <c r="AO9564" s="17"/>
    </row>
    <row r="9565" spans="41:41">
      <c r="AO9565" s="17"/>
    </row>
    <row r="9566" spans="41:41">
      <c r="AO9566" s="17"/>
    </row>
    <row r="9567" spans="41:41">
      <c r="AO9567" s="17"/>
    </row>
    <row r="9568" spans="41:41">
      <c r="AO9568" s="17"/>
    </row>
    <row r="9569" spans="41:41">
      <c r="AO9569" s="17"/>
    </row>
    <row r="9570" spans="41:41">
      <c r="AO9570" s="17"/>
    </row>
    <row r="9571" spans="41:41">
      <c r="AO9571" s="17"/>
    </row>
    <row r="9572" spans="41:41">
      <c r="AO9572" s="17"/>
    </row>
    <row r="9573" spans="41:41">
      <c r="AO9573" s="17"/>
    </row>
    <row r="9574" spans="41:41">
      <c r="AO9574" s="17"/>
    </row>
    <row r="9575" spans="41:41">
      <c r="AO9575" s="17"/>
    </row>
    <row r="9576" spans="41:41">
      <c r="AO9576" s="17"/>
    </row>
    <row r="9577" spans="41:41">
      <c r="AO9577" s="17"/>
    </row>
    <row r="9578" spans="41:41">
      <c r="AO9578" s="17"/>
    </row>
    <row r="9579" spans="41:41">
      <c r="AO9579" s="17"/>
    </row>
    <row r="9580" spans="41:41">
      <c r="AO9580" s="17"/>
    </row>
    <row r="9581" spans="41:41">
      <c r="AO9581" s="17"/>
    </row>
    <row r="9582" spans="41:41">
      <c r="AO9582" s="17"/>
    </row>
    <row r="9583" spans="41:41">
      <c r="AO9583" s="17"/>
    </row>
    <row r="9584" spans="41:41">
      <c r="AO9584" s="17"/>
    </row>
    <row r="9585" spans="41:41">
      <c r="AO9585" s="17"/>
    </row>
    <row r="9586" spans="41:41">
      <c r="AO9586" s="17"/>
    </row>
    <row r="9587" spans="41:41">
      <c r="AO9587" s="17"/>
    </row>
    <row r="9588" spans="41:41">
      <c r="AO9588" s="17"/>
    </row>
    <row r="9589" spans="41:41">
      <c r="AO9589" s="17"/>
    </row>
    <row r="9590" spans="41:41">
      <c r="AO9590" s="17"/>
    </row>
    <row r="9591" spans="41:41">
      <c r="AO9591" s="17"/>
    </row>
    <row r="9592" spans="41:41">
      <c r="AO9592" s="17"/>
    </row>
    <row r="9593" spans="41:41">
      <c r="AO9593" s="17"/>
    </row>
    <row r="9594" spans="41:41">
      <c r="AO9594" s="17"/>
    </row>
    <row r="9595" spans="41:41">
      <c r="AO9595" s="17"/>
    </row>
    <row r="9596" spans="41:41">
      <c r="AO9596" s="17"/>
    </row>
    <row r="9597" spans="41:41">
      <c r="AO9597" s="17"/>
    </row>
    <row r="9598" spans="41:41">
      <c r="AO9598" s="17"/>
    </row>
    <row r="9599" spans="41:41">
      <c r="AO9599" s="17"/>
    </row>
    <row r="9600" spans="41:41">
      <c r="AO9600" s="17"/>
    </row>
    <row r="9601" spans="41:41">
      <c r="AO9601" s="17"/>
    </row>
    <row r="9602" spans="41:41">
      <c r="AO9602" s="17"/>
    </row>
    <row r="9603" spans="41:41">
      <c r="AO9603" s="17"/>
    </row>
    <row r="9604" spans="41:41">
      <c r="AO9604" s="17"/>
    </row>
    <row r="9605" spans="41:41">
      <c r="AO9605" s="17"/>
    </row>
    <row r="9606" spans="41:41">
      <c r="AO9606" s="17"/>
    </row>
    <row r="9607" spans="41:41">
      <c r="AO9607" s="17"/>
    </row>
    <row r="9608" spans="41:41">
      <c r="AO9608" s="17"/>
    </row>
    <row r="9609" spans="41:41">
      <c r="AO9609" s="17"/>
    </row>
    <row r="9610" spans="41:41">
      <c r="AO9610" s="17"/>
    </row>
    <row r="9611" spans="41:41">
      <c r="AO9611" s="17"/>
    </row>
    <row r="9612" spans="41:41">
      <c r="AO9612" s="17"/>
    </row>
    <row r="9613" spans="41:41">
      <c r="AO9613" s="17"/>
    </row>
    <row r="9614" spans="41:41">
      <c r="AO9614" s="17"/>
    </row>
    <row r="9615" spans="41:41">
      <c r="AO9615" s="17"/>
    </row>
    <row r="9616" spans="41:41">
      <c r="AO9616" s="17"/>
    </row>
    <row r="9617" spans="41:41">
      <c r="AO9617" s="17"/>
    </row>
    <row r="9618" spans="41:41">
      <c r="AO9618" s="17"/>
    </row>
    <row r="9619" spans="41:41">
      <c r="AO9619" s="17"/>
    </row>
    <row r="9620" spans="41:41">
      <c r="AO9620" s="17"/>
    </row>
    <row r="9621" spans="41:41">
      <c r="AO9621" s="17"/>
    </row>
    <row r="9622" spans="41:41">
      <c r="AO9622" s="17"/>
    </row>
    <row r="9623" spans="41:41">
      <c r="AO9623" s="17"/>
    </row>
    <row r="9624" spans="41:41">
      <c r="AO9624" s="17"/>
    </row>
    <row r="9625" spans="41:41">
      <c r="AO9625" s="17"/>
    </row>
    <row r="9626" spans="41:41">
      <c r="AO9626" s="17"/>
    </row>
    <row r="9627" spans="41:41">
      <c r="AO9627" s="17"/>
    </row>
    <row r="9628" spans="41:41">
      <c r="AO9628" s="17"/>
    </row>
    <row r="9629" spans="41:41">
      <c r="AO9629" s="17"/>
    </row>
    <row r="9630" spans="41:41">
      <c r="AO9630" s="17"/>
    </row>
    <row r="9631" spans="41:41">
      <c r="AO9631" s="17"/>
    </row>
    <row r="9632" spans="41:41">
      <c r="AO9632" s="17"/>
    </row>
    <row r="9633" spans="41:41">
      <c r="AO9633" s="17"/>
    </row>
    <row r="9634" spans="41:41">
      <c r="AO9634" s="17"/>
    </row>
    <row r="9635" spans="41:41">
      <c r="AO9635" s="17"/>
    </row>
    <row r="9636" spans="41:41">
      <c r="AO9636" s="17"/>
    </row>
    <row r="9637" spans="41:41">
      <c r="AO9637" s="17"/>
    </row>
    <row r="9638" spans="41:41">
      <c r="AO9638" s="17"/>
    </row>
    <row r="9639" spans="41:41">
      <c r="AO9639" s="17"/>
    </row>
    <row r="9640" spans="41:41">
      <c r="AO9640" s="17"/>
    </row>
    <row r="9641" spans="41:41">
      <c r="AO9641" s="17"/>
    </row>
    <row r="9642" spans="41:41">
      <c r="AO9642" s="17"/>
    </row>
    <row r="9643" spans="41:41">
      <c r="AO9643" s="17"/>
    </row>
    <row r="9644" spans="41:41">
      <c r="AO9644" s="17"/>
    </row>
    <row r="9645" spans="41:41">
      <c r="AO9645" s="17"/>
    </row>
    <row r="9646" spans="41:41">
      <c r="AO9646" s="17"/>
    </row>
    <row r="9647" spans="41:41">
      <c r="AO9647" s="17"/>
    </row>
    <row r="9648" spans="41:41">
      <c r="AO9648" s="17"/>
    </row>
    <row r="9649" spans="41:41">
      <c r="AO9649" s="17"/>
    </row>
    <row r="9650" spans="41:41">
      <c r="AO9650" s="17"/>
    </row>
    <row r="9651" spans="41:41">
      <c r="AO9651" s="17"/>
    </row>
    <row r="9652" spans="41:41">
      <c r="AO9652" s="17"/>
    </row>
    <row r="9653" spans="41:41">
      <c r="AO9653" s="17"/>
    </row>
    <row r="9654" spans="41:41">
      <c r="AO9654" s="17"/>
    </row>
    <row r="9655" spans="41:41">
      <c r="AO9655" s="17"/>
    </row>
    <row r="9656" spans="41:41">
      <c r="AO9656" s="17"/>
    </row>
    <row r="9657" spans="41:41">
      <c r="AO9657" s="17"/>
    </row>
    <row r="9658" spans="41:41">
      <c r="AO9658" s="17"/>
    </row>
    <row r="9659" spans="41:41">
      <c r="AO9659" s="17"/>
    </row>
    <row r="9660" spans="41:41">
      <c r="AO9660" s="17"/>
    </row>
    <row r="9661" spans="41:41">
      <c r="AO9661" s="17"/>
    </row>
    <row r="9662" spans="41:41">
      <c r="AO9662" s="17"/>
    </row>
    <row r="9663" spans="41:41">
      <c r="AO9663" s="17"/>
    </row>
    <row r="9664" spans="41:41">
      <c r="AO9664" s="17"/>
    </row>
    <row r="9665" spans="41:41">
      <c r="AO9665" s="17"/>
    </row>
    <row r="9666" spans="41:41">
      <c r="AO9666" s="17"/>
    </row>
    <row r="9667" spans="41:41">
      <c r="AO9667" s="17"/>
    </row>
    <row r="9668" spans="41:41">
      <c r="AO9668" s="17"/>
    </row>
    <row r="9669" spans="41:41">
      <c r="AO9669" s="17"/>
    </row>
    <row r="9670" spans="41:41">
      <c r="AO9670" s="17"/>
    </row>
    <row r="9671" spans="41:41">
      <c r="AO9671" s="17"/>
    </row>
    <row r="9672" spans="41:41">
      <c r="AO9672" s="17"/>
    </row>
    <row r="9673" spans="41:41">
      <c r="AO9673" s="17"/>
    </row>
    <row r="9674" spans="41:41">
      <c r="AO9674" s="17"/>
    </row>
    <row r="9675" spans="41:41">
      <c r="AO9675" s="17"/>
    </row>
    <row r="9676" spans="41:41">
      <c r="AO9676" s="17"/>
    </row>
    <row r="9677" spans="41:41">
      <c r="AO9677" s="17"/>
    </row>
    <row r="9678" spans="41:41">
      <c r="AO9678" s="17"/>
    </row>
    <row r="9679" spans="41:41">
      <c r="AO9679" s="17"/>
    </row>
    <row r="9680" spans="41:41">
      <c r="AO9680" s="17"/>
    </row>
    <row r="9681" spans="41:41">
      <c r="AO9681" s="17"/>
    </row>
    <row r="9682" spans="41:41">
      <c r="AO9682" s="17"/>
    </row>
    <row r="9683" spans="41:41">
      <c r="AO9683" s="17"/>
    </row>
    <row r="9684" spans="41:41">
      <c r="AO9684" s="17"/>
    </row>
    <row r="9685" spans="41:41">
      <c r="AO9685" s="17"/>
    </row>
    <row r="9686" spans="41:41">
      <c r="AO9686" s="17"/>
    </row>
    <row r="9687" spans="41:41">
      <c r="AO9687" s="17"/>
    </row>
    <row r="9688" spans="41:41">
      <c r="AO9688" s="17"/>
    </row>
    <row r="9689" spans="41:41">
      <c r="AO9689" s="17"/>
    </row>
    <row r="9690" spans="41:41">
      <c r="AO9690" s="17"/>
    </row>
    <row r="9691" spans="41:41">
      <c r="AO9691" s="17"/>
    </row>
    <row r="9692" spans="41:41">
      <c r="AO9692" s="17"/>
    </row>
    <row r="9693" spans="41:41">
      <c r="AO9693" s="17"/>
    </row>
    <row r="9694" spans="41:41">
      <c r="AO9694" s="17"/>
    </row>
    <row r="9695" spans="41:41">
      <c r="AO9695" s="17"/>
    </row>
    <row r="9696" spans="41:41">
      <c r="AO9696" s="17"/>
    </row>
    <row r="9697" spans="41:41">
      <c r="AO9697" s="17"/>
    </row>
    <row r="9698" spans="41:41">
      <c r="AO9698" s="17"/>
    </row>
    <row r="9699" spans="41:41">
      <c r="AO9699" s="17"/>
    </row>
    <row r="9700" spans="41:41">
      <c r="AO9700" s="17"/>
    </row>
    <row r="9701" spans="41:41">
      <c r="AO9701" s="17"/>
    </row>
    <row r="9702" spans="41:41">
      <c r="AO9702" s="17"/>
    </row>
    <row r="9703" spans="41:41">
      <c r="AO9703" s="17"/>
    </row>
    <row r="9704" spans="41:41">
      <c r="AO9704" s="17"/>
    </row>
    <row r="9705" spans="41:41">
      <c r="AO9705" s="17"/>
    </row>
    <row r="9706" spans="41:41">
      <c r="AO9706" s="17"/>
    </row>
    <row r="9707" spans="41:41">
      <c r="AO9707" s="17"/>
    </row>
    <row r="9708" spans="41:41">
      <c r="AO9708" s="17"/>
    </row>
    <row r="9709" spans="41:41">
      <c r="AO9709" s="17"/>
    </row>
    <row r="9710" spans="41:41">
      <c r="AO9710" s="17"/>
    </row>
    <row r="9711" spans="41:41">
      <c r="AO9711" s="17"/>
    </row>
    <row r="9712" spans="41:41">
      <c r="AO9712" s="17"/>
    </row>
    <row r="9713" spans="41:41">
      <c r="AO9713" s="17"/>
    </row>
    <row r="9714" spans="41:41">
      <c r="AO9714" s="17"/>
    </row>
    <row r="9715" spans="41:41">
      <c r="AO9715" s="17"/>
    </row>
    <row r="9716" spans="41:41">
      <c r="AO9716" s="17"/>
    </row>
    <row r="9717" spans="41:41">
      <c r="AO9717" s="17"/>
    </row>
    <row r="9718" spans="41:41">
      <c r="AO9718" s="17"/>
    </row>
    <row r="9719" spans="41:41">
      <c r="AO9719" s="17"/>
    </row>
    <row r="9720" spans="41:41">
      <c r="AO9720" s="17"/>
    </row>
    <row r="9721" spans="41:41">
      <c r="AO9721" s="17"/>
    </row>
    <row r="9722" spans="41:41">
      <c r="AO9722" s="17"/>
    </row>
    <row r="9723" spans="41:41">
      <c r="AO9723" s="17"/>
    </row>
    <row r="9724" spans="41:41">
      <c r="AO9724" s="17"/>
    </row>
    <row r="9725" spans="41:41">
      <c r="AO9725" s="17"/>
    </row>
    <row r="9726" spans="41:41">
      <c r="AO9726" s="17"/>
    </row>
    <row r="9727" spans="41:41">
      <c r="AO9727" s="17"/>
    </row>
    <row r="9728" spans="41:41">
      <c r="AO9728" s="17"/>
    </row>
    <row r="9729" spans="41:41">
      <c r="AO9729" s="17"/>
    </row>
    <row r="9730" spans="41:41">
      <c r="AO9730" s="17"/>
    </row>
    <row r="9731" spans="41:41">
      <c r="AO9731" s="17"/>
    </row>
    <row r="9732" spans="41:41">
      <c r="AO9732" s="17"/>
    </row>
    <row r="9733" spans="41:41">
      <c r="AO9733" s="17"/>
    </row>
    <row r="9734" spans="41:41">
      <c r="AO9734" s="17"/>
    </row>
    <row r="9735" spans="41:41">
      <c r="AO9735" s="17"/>
    </row>
    <row r="9736" spans="41:41">
      <c r="AO9736" s="17"/>
    </row>
    <row r="9737" spans="41:41">
      <c r="AO9737" s="17"/>
    </row>
    <row r="9738" spans="41:41">
      <c r="AO9738" s="17"/>
    </row>
    <row r="9739" spans="41:41">
      <c r="AO9739" s="17"/>
    </row>
    <row r="9740" spans="41:41">
      <c r="AO9740" s="17"/>
    </row>
    <row r="9741" spans="41:41">
      <c r="AO9741" s="17"/>
    </row>
    <row r="9742" spans="41:41">
      <c r="AO9742" s="17"/>
    </row>
    <row r="9743" spans="41:41">
      <c r="AO9743" s="17"/>
    </row>
    <row r="9744" spans="41:41">
      <c r="AO9744" s="17"/>
    </row>
    <row r="9745" spans="41:41">
      <c r="AO9745" s="17"/>
    </row>
    <row r="9746" spans="41:41">
      <c r="AO9746" s="17"/>
    </row>
    <row r="9747" spans="41:41">
      <c r="AO9747" s="17"/>
    </row>
    <row r="9748" spans="41:41">
      <c r="AO9748" s="17"/>
    </row>
    <row r="9749" spans="41:41">
      <c r="AO9749" s="17"/>
    </row>
    <row r="9750" spans="41:41">
      <c r="AO9750" s="17"/>
    </row>
    <row r="9751" spans="41:41">
      <c r="AO9751" s="17"/>
    </row>
    <row r="9752" spans="41:41">
      <c r="AO9752" s="17"/>
    </row>
    <row r="9753" spans="41:41">
      <c r="AO9753" s="17"/>
    </row>
    <row r="9754" spans="41:41">
      <c r="AO9754" s="17"/>
    </row>
    <row r="9755" spans="41:41">
      <c r="AO9755" s="17"/>
    </row>
    <row r="9756" spans="41:41">
      <c r="AO9756" s="17"/>
    </row>
    <row r="9757" spans="41:41">
      <c r="AO9757" s="17"/>
    </row>
    <row r="9758" spans="41:41">
      <c r="AO9758" s="17"/>
    </row>
    <row r="9759" spans="41:41">
      <c r="AO9759" s="17"/>
    </row>
    <row r="9760" spans="41:41">
      <c r="AO9760" s="17"/>
    </row>
    <row r="9761" spans="41:41">
      <c r="AO9761" s="17"/>
    </row>
    <row r="9762" spans="41:41">
      <c r="AO9762" s="17"/>
    </row>
    <row r="9763" spans="41:41">
      <c r="AO9763" s="17"/>
    </row>
    <row r="9764" spans="41:41">
      <c r="AO9764" s="17"/>
    </row>
    <row r="9765" spans="41:41">
      <c r="AO9765" s="17"/>
    </row>
    <row r="9766" spans="41:41">
      <c r="AO9766" s="17"/>
    </row>
    <row r="9767" spans="41:41">
      <c r="AO9767" s="17"/>
    </row>
    <row r="9768" spans="41:41">
      <c r="AO9768" s="17"/>
    </row>
    <row r="9769" spans="41:41">
      <c r="AO9769" s="17"/>
    </row>
    <row r="9770" spans="41:41">
      <c r="AO9770" s="17"/>
    </row>
    <row r="9771" spans="41:41">
      <c r="AO9771" s="17"/>
    </row>
    <row r="9772" spans="41:41">
      <c r="AO9772" s="17"/>
    </row>
    <row r="9773" spans="41:41">
      <c r="AO9773" s="17"/>
    </row>
    <row r="9774" spans="41:41">
      <c r="AO9774" s="17"/>
    </row>
    <row r="9775" spans="41:41">
      <c r="AO9775" s="17"/>
    </row>
    <row r="9776" spans="41:41">
      <c r="AO9776" s="17"/>
    </row>
    <row r="9777" spans="41:41">
      <c r="AO9777" s="17"/>
    </row>
    <row r="9778" spans="41:41">
      <c r="AO9778" s="17"/>
    </row>
    <row r="9779" spans="41:41">
      <c r="AO9779" s="17"/>
    </row>
    <row r="9780" spans="41:41">
      <c r="AO9780" s="17"/>
    </row>
    <row r="9781" spans="41:41">
      <c r="AO9781" s="17"/>
    </row>
    <row r="9782" spans="41:41">
      <c r="AO9782" s="17"/>
    </row>
    <row r="9783" spans="41:41">
      <c r="AO9783" s="17"/>
    </row>
    <row r="9784" spans="41:41">
      <c r="AO9784" s="17"/>
    </row>
    <row r="9785" spans="41:41">
      <c r="AO9785" s="17"/>
    </row>
    <row r="9786" spans="41:41">
      <c r="AO9786" s="17"/>
    </row>
    <row r="9787" spans="41:41">
      <c r="AO9787" s="17"/>
    </row>
    <row r="9788" spans="41:41">
      <c r="AO9788" s="17"/>
    </row>
    <row r="9789" spans="41:41">
      <c r="AO9789" s="17"/>
    </row>
    <row r="9790" spans="41:41">
      <c r="AO9790" s="17"/>
    </row>
    <row r="9791" spans="41:41">
      <c r="AO9791" s="17"/>
    </row>
    <row r="9792" spans="41:41">
      <c r="AO9792" s="17"/>
    </row>
    <row r="9793" spans="41:41">
      <c r="AO9793" s="17"/>
    </row>
    <row r="9794" spans="41:41">
      <c r="AO9794" s="17"/>
    </row>
    <row r="9795" spans="41:41">
      <c r="AO9795" s="17"/>
    </row>
    <row r="9796" spans="41:41">
      <c r="AO9796" s="17"/>
    </row>
    <row r="9797" spans="41:41">
      <c r="AO9797" s="17"/>
    </row>
    <row r="9798" spans="41:41">
      <c r="AO9798" s="17"/>
    </row>
    <row r="9799" spans="41:41">
      <c r="AO9799" s="17"/>
    </row>
    <row r="9800" spans="41:41">
      <c r="AO9800" s="17"/>
    </row>
    <row r="9801" spans="41:41">
      <c r="AO9801" s="17"/>
    </row>
    <row r="9802" spans="41:41">
      <c r="AO9802" s="17"/>
    </row>
    <row r="9803" spans="41:41">
      <c r="AO9803" s="17"/>
    </row>
    <row r="9804" spans="41:41">
      <c r="AO9804" s="17"/>
    </row>
    <row r="9805" spans="41:41">
      <c r="AO9805" s="17"/>
    </row>
    <row r="9806" spans="41:41">
      <c r="AO9806" s="17"/>
    </row>
    <row r="9807" spans="41:41">
      <c r="AO9807" s="17"/>
    </row>
    <row r="9808" spans="41:41">
      <c r="AO9808" s="17"/>
    </row>
    <row r="9809" spans="41:41">
      <c r="AO9809" s="17"/>
    </row>
    <row r="9810" spans="41:41">
      <c r="AO9810" s="17"/>
    </row>
    <row r="9811" spans="41:41">
      <c r="AO9811" s="17"/>
    </row>
    <row r="9812" spans="41:41">
      <c r="AO9812" s="17"/>
    </row>
    <row r="9813" spans="41:41">
      <c r="AO9813" s="17"/>
    </row>
    <row r="9814" spans="41:41">
      <c r="AO9814" s="17"/>
    </row>
    <row r="9815" spans="41:41">
      <c r="AO9815" s="17"/>
    </row>
    <row r="9816" spans="41:41">
      <c r="AO9816" s="17"/>
    </row>
    <row r="9817" spans="41:41">
      <c r="AO9817" s="17"/>
    </row>
    <row r="9818" spans="41:41">
      <c r="AO9818" s="17"/>
    </row>
    <row r="9819" spans="41:41">
      <c r="AO9819" s="17"/>
    </row>
    <row r="9820" spans="41:41">
      <c r="AO9820" s="17"/>
    </row>
    <row r="9821" spans="41:41">
      <c r="AO9821" s="17"/>
    </row>
    <row r="9822" spans="41:41">
      <c r="AO9822" s="17"/>
    </row>
    <row r="9823" spans="41:41">
      <c r="AO9823" s="17"/>
    </row>
    <row r="9824" spans="41:41">
      <c r="AO9824" s="17"/>
    </row>
    <row r="9825" spans="41:41">
      <c r="AO9825" s="17"/>
    </row>
    <row r="9826" spans="41:41">
      <c r="AO9826" s="17"/>
    </row>
    <row r="9827" spans="41:41">
      <c r="AO9827" s="17"/>
    </row>
    <row r="9828" spans="41:41">
      <c r="AO9828" s="17"/>
    </row>
    <row r="9829" spans="41:41">
      <c r="AO9829" s="17"/>
    </row>
    <row r="9830" spans="41:41">
      <c r="AO9830" s="17"/>
    </row>
    <row r="9831" spans="41:41">
      <c r="AO9831" s="17"/>
    </row>
    <row r="9832" spans="41:41">
      <c r="AO9832" s="17"/>
    </row>
    <row r="9833" spans="41:41">
      <c r="AO9833" s="17"/>
    </row>
    <row r="9834" spans="41:41">
      <c r="AO9834" s="17"/>
    </row>
    <row r="9835" spans="41:41">
      <c r="AO9835" s="17"/>
    </row>
    <row r="9836" spans="41:41">
      <c r="AO9836" s="17"/>
    </row>
    <row r="9837" spans="41:41">
      <c r="AO9837" s="17"/>
    </row>
    <row r="9838" spans="41:41">
      <c r="AO9838" s="17"/>
    </row>
    <row r="9839" spans="41:41">
      <c r="AO9839" s="17"/>
    </row>
    <row r="9840" spans="41:41">
      <c r="AO9840" s="17"/>
    </row>
    <row r="9841" spans="41:41">
      <c r="AO9841" s="17"/>
    </row>
    <row r="9842" spans="41:41">
      <c r="AO9842" s="17"/>
    </row>
    <row r="9843" spans="41:41">
      <c r="AO9843" s="17"/>
    </row>
    <row r="9844" spans="41:41">
      <c r="AO9844" s="17"/>
    </row>
    <row r="9845" spans="41:41">
      <c r="AO9845" s="17"/>
    </row>
    <row r="9846" spans="41:41">
      <c r="AO9846" s="17"/>
    </row>
    <row r="9847" spans="41:41">
      <c r="AO9847" s="17"/>
    </row>
    <row r="9848" spans="41:41">
      <c r="AO9848" s="17"/>
    </row>
    <row r="9849" spans="41:41">
      <c r="AO9849" s="17"/>
    </row>
    <row r="9850" spans="41:41">
      <c r="AO9850" s="17"/>
    </row>
    <row r="9851" spans="41:41">
      <c r="AO9851" s="17"/>
    </row>
    <row r="9852" spans="41:41">
      <c r="AO9852" s="17"/>
    </row>
    <row r="9853" spans="41:41">
      <c r="AO9853" s="17"/>
    </row>
    <row r="9854" spans="41:41">
      <c r="AO9854" s="17"/>
    </row>
    <row r="9855" spans="41:41">
      <c r="AO9855" s="17"/>
    </row>
    <row r="9856" spans="41:41">
      <c r="AO9856" s="17"/>
    </row>
    <row r="9857" spans="41:41">
      <c r="AO9857" s="17"/>
    </row>
    <row r="9858" spans="41:41">
      <c r="AO9858" s="17"/>
    </row>
    <row r="9859" spans="41:41">
      <c r="AO9859" s="17"/>
    </row>
    <row r="9860" spans="41:41">
      <c r="AO9860" s="17"/>
    </row>
    <row r="9861" spans="41:41">
      <c r="AO9861" s="17"/>
    </row>
    <row r="9862" spans="41:41">
      <c r="AO9862" s="17"/>
    </row>
    <row r="9863" spans="41:41">
      <c r="AO9863" s="17"/>
    </row>
    <row r="9864" spans="41:41">
      <c r="AO9864" s="17"/>
    </row>
    <row r="9865" spans="41:41">
      <c r="AO9865" s="17"/>
    </row>
    <row r="9866" spans="41:41">
      <c r="AO9866" s="17"/>
    </row>
    <row r="9867" spans="41:41">
      <c r="AO9867" s="17"/>
    </row>
    <row r="9868" spans="41:41">
      <c r="AO9868" s="17"/>
    </row>
    <row r="9869" spans="41:41">
      <c r="AO9869" s="17"/>
    </row>
    <row r="9870" spans="41:41">
      <c r="AO9870" s="17"/>
    </row>
    <row r="9871" spans="41:41">
      <c r="AO9871" s="17"/>
    </row>
    <row r="9872" spans="41:41">
      <c r="AO9872" s="17"/>
    </row>
    <row r="9873" spans="41:41">
      <c r="AO9873" s="17"/>
    </row>
    <row r="9874" spans="41:41">
      <c r="AO9874" s="17"/>
    </row>
    <row r="9875" spans="41:41">
      <c r="AO9875" s="17"/>
    </row>
    <row r="9876" spans="41:41">
      <c r="AO9876" s="17"/>
    </row>
    <row r="9877" spans="41:41">
      <c r="AO9877" s="17"/>
    </row>
    <row r="9878" spans="41:41">
      <c r="AO9878" s="17"/>
    </row>
    <row r="9879" spans="41:41">
      <c r="AO9879" s="17"/>
    </row>
    <row r="9880" spans="41:41">
      <c r="AO9880" s="17"/>
    </row>
    <row r="9881" spans="41:41">
      <c r="AO9881" s="17"/>
    </row>
    <row r="9882" spans="41:41">
      <c r="AO9882" s="17"/>
    </row>
    <row r="9883" spans="41:41">
      <c r="AO9883" s="17"/>
    </row>
    <row r="9884" spans="41:41">
      <c r="AO9884" s="17"/>
    </row>
    <row r="9885" spans="41:41">
      <c r="AO9885" s="17"/>
    </row>
    <row r="9886" spans="41:41">
      <c r="AO9886" s="17"/>
    </row>
    <row r="9887" spans="41:41">
      <c r="AO9887" s="17"/>
    </row>
    <row r="9888" spans="41:41">
      <c r="AO9888" s="17"/>
    </row>
    <row r="9889" spans="41:41">
      <c r="AO9889" s="17"/>
    </row>
    <row r="9890" spans="41:41">
      <c r="AO9890" s="17"/>
    </row>
    <row r="9891" spans="41:41">
      <c r="AO9891" s="17"/>
    </row>
    <row r="9892" spans="41:41">
      <c r="AO9892" s="17"/>
    </row>
    <row r="9893" spans="41:41">
      <c r="AO9893" s="17"/>
    </row>
    <row r="9894" spans="41:41">
      <c r="AO9894" s="17"/>
    </row>
    <row r="9895" spans="41:41">
      <c r="AO9895" s="17"/>
    </row>
    <row r="9896" spans="41:41">
      <c r="AO9896" s="17"/>
    </row>
    <row r="9897" spans="41:41">
      <c r="AO9897" s="17"/>
    </row>
    <row r="9898" spans="41:41">
      <c r="AO9898" s="17"/>
    </row>
    <row r="9899" spans="41:41">
      <c r="AO9899" s="17"/>
    </row>
    <row r="9900" spans="41:41">
      <c r="AO9900" s="17"/>
    </row>
    <row r="9901" spans="41:41">
      <c r="AO9901" s="17"/>
    </row>
    <row r="9902" spans="41:41">
      <c r="AO9902" s="17"/>
    </row>
    <row r="9903" spans="41:41">
      <c r="AO9903" s="17"/>
    </row>
    <row r="9904" spans="41:41">
      <c r="AO9904" s="17"/>
    </row>
    <row r="9905" spans="41:41">
      <c r="AO9905" s="17"/>
    </row>
    <row r="9906" spans="41:41">
      <c r="AO9906" s="17"/>
    </row>
    <row r="9907" spans="41:41">
      <c r="AO9907" s="17"/>
    </row>
    <row r="9908" spans="41:41">
      <c r="AO9908" s="17"/>
    </row>
    <row r="9909" spans="41:41">
      <c r="AO9909" s="17"/>
    </row>
    <row r="9910" spans="41:41">
      <c r="AO9910" s="17"/>
    </row>
    <row r="9911" spans="41:41">
      <c r="AO9911" s="17"/>
    </row>
    <row r="9912" spans="41:41">
      <c r="AO9912" s="17"/>
    </row>
    <row r="9913" spans="41:41">
      <c r="AO9913" s="17"/>
    </row>
    <row r="9914" spans="41:41">
      <c r="AO9914" s="17"/>
    </row>
    <row r="9915" spans="41:41">
      <c r="AO9915" s="17"/>
    </row>
    <row r="9916" spans="41:41">
      <c r="AO9916" s="17"/>
    </row>
    <row r="9917" spans="41:41">
      <c r="AO9917" s="17"/>
    </row>
    <row r="9918" spans="41:41">
      <c r="AO9918" s="17"/>
    </row>
    <row r="9919" spans="41:41">
      <c r="AO9919" s="17"/>
    </row>
    <row r="9920" spans="41:41">
      <c r="AO9920" s="17"/>
    </row>
    <row r="9921" spans="41:41">
      <c r="AO9921" s="17"/>
    </row>
    <row r="9922" spans="41:41">
      <c r="AO9922" s="17"/>
    </row>
    <row r="9923" spans="41:41">
      <c r="AO9923" s="17"/>
    </row>
    <row r="9924" spans="41:41">
      <c r="AO9924" s="17"/>
    </row>
    <row r="9925" spans="41:41">
      <c r="AO9925" s="17"/>
    </row>
    <row r="9926" spans="41:41">
      <c r="AO9926" s="17"/>
    </row>
    <row r="9927" spans="41:41">
      <c r="AO9927" s="17"/>
    </row>
    <row r="9928" spans="41:41">
      <c r="AO9928" s="17"/>
    </row>
    <row r="9929" spans="41:41">
      <c r="AO9929" s="17"/>
    </row>
    <row r="9930" spans="41:41">
      <c r="AO9930" s="17"/>
    </row>
    <row r="9931" spans="41:41">
      <c r="AO9931" s="17"/>
    </row>
    <row r="9932" spans="41:41">
      <c r="AO9932" s="17"/>
    </row>
    <row r="9933" spans="41:41">
      <c r="AO9933" s="17"/>
    </row>
    <row r="9934" spans="41:41">
      <c r="AO9934" s="17"/>
    </row>
    <row r="9935" spans="41:41">
      <c r="AO9935" s="17"/>
    </row>
    <row r="9936" spans="41:41">
      <c r="AO9936" s="17"/>
    </row>
    <row r="9937" spans="41:41">
      <c r="AO9937" s="17"/>
    </row>
    <row r="9938" spans="41:41">
      <c r="AO9938" s="17"/>
    </row>
    <row r="9939" spans="41:41">
      <c r="AO9939" s="17"/>
    </row>
    <row r="9940" spans="41:41">
      <c r="AO9940" s="17"/>
    </row>
    <row r="9941" spans="41:41">
      <c r="AO9941" s="17"/>
    </row>
    <row r="9942" spans="41:41">
      <c r="AO9942" s="17"/>
    </row>
    <row r="9943" spans="41:41">
      <c r="AO9943" s="17"/>
    </row>
    <row r="9944" spans="41:41">
      <c r="AO9944" s="17"/>
    </row>
    <row r="9945" spans="41:41">
      <c r="AO9945" s="17"/>
    </row>
    <row r="9946" spans="41:41">
      <c r="AO9946" s="17"/>
    </row>
    <row r="9947" spans="41:41">
      <c r="AO9947" s="17"/>
    </row>
    <row r="9948" spans="41:41">
      <c r="AO9948" s="17"/>
    </row>
    <row r="9949" spans="41:41">
      <c r="AO9949" s="17"/>
    </row>
    <row r="9950" spans="41:41">
      <c r="AO9950" s="17"/>
    </row>
    <row r="9951" spans="41:41">
      <c r="AO9951" s="17"/>
    </row>
    <row r="9952" spans="41:41">
      <c r="AO9952" s="17"/>
    </row>
    <row r="9953" spans="41:41">
      <c r="AO9953" s="17"/>
    </row>
    <row r="9954" spans="41:41">
      <c r="AO9954" s="17"/>
    </row>
    <row r="9955" spans="41:41">
      <c r="AO9955" s="17"/>
    </row>
    <row r="9956" spans="41:41">
      <c r="AO9956" s="17"/>
    </row>
    <row r="9957" spans="41:41">
      <c r="AO9957" s="17"/>
    </row>
    <row r="9958" spans="41:41">
      <c r="AO9958" s="17"/>
    </row>
    <row r="9959" spans="41:41">
      <c r="AO9959" s="17"/>
    </row>
    <row r="9960" spans="41:41">
      <c r="AO9960" s="17"/>
    </row>
    <row r="9961" spans="41:41">
      <c r="AO9961" s="17"/>
    </row>
    <row r="9962" spans="41:41">
      <c r="AO9962" s="17"/>
    </row>
    <row r="9963" spans="41:41">
      <c r="AO9963" s="17"/>
    </row>
    <row r="9964" spans="41:41">
      <c r="AO9964" s="17"/>
    </row>
    <row r="9965" spans="41:41">
      <c r="AO9965" s="17"/>
    </row>
    <row r="9966" spans="41:41">
      <c r="AO9966" s="17"/>
    </row>
    <row r="9967" spans="41:41">
      <c r="AO9967" s="17"/>
    </row>
    <row r="9968" spans="41:41">
      <c r="AO9968" s="17"/>
    </row>
    <row r="9969" spans="41:41">
      <c r="AO9969" s="17"/>
    </row>
    <row r="9970" spans="41:41">
      <c r="AO9970" s="17"/>
    </row>
    <row r="9971" spans="41:41">
      <c r="AO9971" s="17"/>
    </row>
    <row r="9972" spans="41:41">
      <c r="AO9972" s="17"/>
    </row>
    <row r="9973" spans="41:41">
      <c r="AO9973" s="17"/>
    </row>
    <row r="9974" spans="41:41">
      <c r="AO9974" s="17"/>
    </row>
    <row r="9975" spans="41:41">
      <c r="AO9975" s="17"/>
    </row>
    <row r="9976" spans="41:41">
      <c r="AO9976" s="17"/>
    </row>
    <row r="9977" spans="41:41">
      <c r="AO9977" s="17"/>
    </row>
    <row r="9978" spans="41:41">
      <c r="AO9978" s="17"/>
    </row>
    <row r="9979" spans="41:41">
      <c r="AO9979" s="17"/>
    </row>
    <row r="9980" spans="41:41">
      <c r="AO9980" s="17"/>
    </row>
    <row r="9981" spans="41:41">
      <c r="AO9981" s="17"/>
    </row>
    <row r="9982" spans="41:41">
      <c r="AO9982" s="17"/>
    </row>
    <row r="9983" spans="41:41">
      <c r="AO9983" s="17"/>
    </row>
    <row r="9984" spans="41:41">
      <c r="AO9984" s="17"/>
    </row>
    <row r="9985" spans="41:41">
      <c r="AO9985" s="17"/>
    </row>
    <row r="9986" spans="41:41">
      <c r="AO9986" s="17"/>
    </row>
    <row r="9987" spans="41:41">
      <c r="AO9987" s="17"/>
    </row>
    <row r="9988" spans="41:41">
      <c r="AO9988" s="17"/>
    </row>
    <row r="9989" spans="41:41">
      <c r="AO9989" s="17"/>
    </row>
    <row r="9990" spans="41:41">
      <c r="AO9990" s="17"/>
    </row>
    <row r="9991" spans="41:41">
      <c r="AO9991" s="17"/>
    </row>
    <row r="9992" spans="41:41">
      <c r="AO9992" s="17"/>
    </row>
    <row r="9993" spans="41:41">
      <c r="AO9993" s="17"/>
    </row>
    <row r="9994" spans="41:41">
      <c r="AO9994" s="17"/>
    </row>
    <row r="9995" spans="41:41">
      <c r="AO9995" s="17"/>
    </row>
    <row r="9996" spans="41:41">
      <c r="AO9996" s="17"/>
    </row>
    <row r="9997" spans="41:41">
      <c r="AO9997" s="17"/>
    </row>
    <row r="9998" spans="41:41">
      <c r="AO9998" s="17"/>
    </row>
    <row r="9999" spans="41:41">
      <c r="AO9999" s="17"/>
    </row>
    <row r="10000" spans="41:41">
      <c r="AO10000" s="17"/>
    </row>
    <row r="10001" spans="41:41">
      <c r="AO10001" s="17"/>
    </row>
    <row r="10002" spans="41:41">
      <c r="AO10002" s="17"/>
    </row>
    <row r="10003" spans="41:41">
      <c r="AO10003" s="17"/>
    </row>
    <row r="10004" spans="41:41">
      <c r="AO10004" s="17"/>
    </row>
    <row r="10005" spans="41:41">
      <c r="AO10005" s="17"/>
    </row>
    <row r="10006" spans="41:41">
      <c r="AO10006" s="17"/>
    </row>
    <row r="10007" spans="41:41">
      <c r="AO10007" s="17"/>
    </row>
    <row r="10008" spans="41:41">
      <c r="AO10008" s="17"/>
    </row>
    <row r="10009" spans="41:41">
      <c r="AO10009" s="17"/>
    </row>
    <row r="10010" spans="41:41">
      <c r="AO10010" s="17"/>
    </row>
    <row r="10011" spans="41:41">
      <c r="AO10011" s="17"/>
    </row>
    <row r="10012" spans="41:41">
      <c r="AO10012" s="17"/>
    </row>
    <row r="10013" spans="41:41">
      <c r="AO10013" s="17"/>
    </row>
    <row r="10014" spans="41:41">
      <c r="AO10014" s="17"/>
    </row>
    <row r="10015" spans="41:41">
      <c r="AO10015" s="17"/>
    </row>
    <row r="10016" spans="41:41">
      <c r="AO10016" s="17"/>
    </row>
    <row r="10017" spans="41:41">
      <c r="AO10017" s="17"/>
    </row>
    <row r="10018" spans="41:41">
      <c r="AO10018" s="17"/>
    </row>
    <row r="10019" spans="41:41">
      <c r="AO10019" s="17"/>
    </row>
    <row r="10020" spans="41:41">
      <c r="AO10020" s="17"/>
    </row>
    <row r="10021" spans="41:41">
      <c r="AO10021" s="17"/>
    </row>
    <row r="10022" spans="41:41">
      <c r="AO10022" s="17"/>
    </row>
    <row r="10023" spans="41:41">
      <c r="AO10023" s="17"/>
    </row>
    <row r="10024" spans="41:41">
      <c r="AO10024" s="17"/>
    </row>
    <row r="10025" spans="41:41">
      <c r="AO10025" s="17"/>
    </row>
    <row r="10026" spans="41:41">
      <c r="AO10026" s="17"/>
    </row>
    <row r="10027" spans="41:41">
      <c r="AO10027" s="17"/>
    </row>
    <row r="10028" spans="41:41">
      <c r="AO10028" s="17"/>
    </row>
    <row r="10029" spans="41:41">
      <c r="AO10029" s="17"/>
    </row>
    <row r="10030" spans="41:41">
      <c r="AO10030" s="17"/>
    </row>
    <row r="10031" spans="41:41">
      <c r="AO10031" s="17"/>
    </row>
    <row r="10032" spans="41:41">
      <c r="AO10032" s="17"/>
    </row>
    <row r="10033" spans="41:41">
      <c r="AO10033" s="17"/>
    </row>
    <row r="10034" spans="41:41">
      <c r="AO10034" s="17"/>
    </row>
    <row r="10035" spans="41:41">
      <c r="AO10035" s="17"/>
    </row>
    <row r="10036" spans="41:41">
      <c r="AO10036" s="17"/>
    </row>
    <row r="10037" spans="41:41">
      <c r="AO10037" s="17"/>
    </row>
    <row r="10038" spans="41:41">
      <c r="AO10038" s="17"/>
    </row>
    <row r="10039" spans="41:41">
      <c r="AO10039" s="17"/>
    </row>
    <row r="10040" spans="41:41">
      <c r="AO10040" s="17"/>
    </row>
    <row r="10041" spans="41:41">
      <c r="AO10041" s="17"/>
    </row>
    <row r="10042" spans="41:41">
      <c r="AO10042" s="17"/>
    </row>
    <row r="10043" spans="41:41">
      <c r="AO10043" s="17"/>
    </row>
    <row r="10044" spans="41:41">
      <c r="AO10044" s="17"/>
    </row>
    <row r="10045" spans="41:41">
      <c r="AO10045" s="17"/>
    </row>
    <row r="10046" spans="41:41">
      <c r="AO10046" s="17"/>
    </row>
    <row r="10047" spans="41:41">
      <c r="AO10047" s="17"/>
    </row>
    <row r="10048" spans="41:41">
      <c r="AO10048" s="17"/>
    </row>
    <row r="10049" spans="41:41">
      <c r="AO10049" s="17"/>
    </row>
    <row r="10050" spans="41:41">
      <c r="AO10050" s="17"/>
    </row>
    <row r="10051" spans="41:41">
      <c r="AO10051" s="17"/>
    </row>
    <row r="10052" spans="41:41">
      <c r="AO10052" s="17"/>
    </row>
    <row r="10053" spans="41:41">
      <c r="AO10053" s="17"/>
    </row>
    <row r="10054" spans="41:41">
      <c r="AO10054" s="17"/>
    </row>
    <row r="10055" spans="41:41">
      <c r="AO10055" s="17"/>
    </row>
    <row r="10056" spans="41:41">
      <c r="AO10056" s="17"/>
    </row>
    <row r="10057" spans="41:41">
      <c r="AO10057" s="17"/>
    </row>
    <row r="10058" spans="41:41">
      <c r="AO10058" s="17"/>
    </row>
    <row r="10059" spans="41:41">
      <c r="AO10059" s="17"/>
    </row>
    <row r="10060" spans="41:41">
      <c r="AO10060" s="17"/>
    </row>
    <row r="10061" spans="41:41">
      <c r="AO10061" s="17"/>
    </row>
    <row r="10062" spans="41:41">
      <c r="AO10062" s="17"/>
    </row>
    <row r="10063" spans="41:41">
      <c r="AO10063" s="17"/>
    </row>
    <row r="10064" spans="41:41">
      <c r="AO10064" s="17"/>
    </row>
    <row r="10065" spans="41:41">
      <c r="AO10065" s="17"/>
    </row>
    <row r="10066" spans="41:41">
      <c r="AO10066" s="17"/>
    </row>
    <row r="10067" spans="41:41">
      <c r="AO10067" s="17"/>
    </row>
    <row r="10068" spans="41:41">
      <c r="AO10068" s="17"/>
    </row>
    <row r="10069" spans="41:41">
      <c r="AO10069" s="17"/>
    </row>
    <row r="10070" spans="41:41">
      <c r="AO10070" s="17"/>
    </row>
    <row r="10071" spans="41:41">
      <c r="AO10071" s="17"/>
    </row>
    <row r="10072" spans="41:41">
      <c r="AO10072" s="17"/>
    </row>
    <row r="10073" spans="41:41">
      <c r="AO10073" s="17"/>
    </row>
    <row r="10074" spans="41:41">
      <c r="AO10074" s="17"/>
    </row>
    <row r="10075" spans="41:41">
      <c r="AO10075" s="17"/>
    </row>
    <row r="10076" spans="41:41">
      <c r="AO10076" s="17"/>
    </row>
    <row r="10077" spans="41:41">
      <c r="AO10077" s="17"/>
    </row>
    <row r="10078" spans="41:41">
      <c r="AO10078" s="17"/>
    </row>
    <row r="10079" spans="41:41">
      <c r="AO10079" s="17"/>
    </row>
    <row r="10080" spans="41:41">
      <c r="AO10080" s="17"/>
    </row>
    <row r="10081" spans="41:41">
      <c r="AO10081" s="17"/>
    </row>
    <row r="10082" spans="41:41">
      <c r="AO10082" s="17"/>
    </row>
    <row r="10083" spans="41:41">
      <c r="AO10083" s="17"/>
    </row>
    <row r="10084" spans="41:41">
      <c r="AO10084" s="17"/>
    </row>
    <row r="10085" spans="41:41">
      <c r="AO10085" s="17"/>
    </row>
    <row r="10086" spans="41:41">
      <c r="AO10086" s="17"/>
    </row>
    <row r="10087" spans="41:41">
      <c r="AO10087" s="17"/>
    </row>
    <row r="10088" spans="41:41">
      <c r="AO10088" s="17"/>
    </row>
    <row r="10089" spans="41:41">
      <c r="AO10089" s="17"/>
    </row>
    <row r="10090" spans="41:41">
      <c r="AO10090" s="17"/>
    </row>
    <row r="10091" spans="41:41">
      <c r="AO10091" s="17"/>
    </row>
    <row r="10092" spans="41:41">
      <c r="AO10092" s="17"/>
    </row>
    <row r="10093" spans="41:41">
      <c r="AO10093" s="17"/>
    </row>
    <row r="10094" spans="41:41">
      <c r="AO10094" s="17"/>
    </row>
    <row r="10095" spans="41:41">
      <c r="AO10095" s="17"/>
    </row>
    <row r="10096" spans="41:41">
      <c r="AO10096" s="17"/>
    </row>
    <row r="10097" spans="41:41">
      <c r="AO10097" s="17"/>
    </row>
    <row r="10098" spans="41:41">
      <c r="AO10098" s="17"/>
    </row>
    <row r="10099" spans="41:41">
      <c r="AO10099" s="17"/>
    </row>
    <row r="10100" spans="41:41">
      <c r="AO10100" s="17"/>
    </row>
    <row r="10101" spans="41:41">
      <c r="AO10101" s="17"/>
    </row>
    <row r="10102" spans="41:41">
      <c r="AO10102" s="17"/>
    </row>
    <row r="10103" spans="41:41">
      <c r="AO10103" s="17"/>
    </row>
    <row r="10104" spans="41:41">
      <c r="AO10104" s="17"/>
    </row>
    <row r="10105" spans="41:41">
      <c r="AO10105" s="17"/>
    </row>
    <row r="10106" spans="41:41">
      <c r="AO10106" s="17"/>
    </row>
    <row r="10107" spans="41:41">
      <c r="AO10107" s="17"/>
    </row>
    <row r="10108" spans="41:41">
      <c r="AO10108" s="17"/>
    </row>
    <row r="10109" spans="41:41">
      <c r="AO10109" s="17"/>
    </row>
    <row r="10110" spans="41:41">
      <c r="AO10110" s="17"/>
    </row>
    <row r="10111" spans="41:41">
      <c r="AO10111" s="17"/>
    </row>
    <row r="10112" spans="41:41">
      <c r="AO10112" s="17"/>
    </row>
    <row r="10113" spans="41:41">
      <c r="AO10113" s="17"/>
    </row>
    <row r="10114" spans="41:41">
      <c r="AO10114" s="17"/>
    </row>
    <row r="10115" spans="41:41">
      <c r="AO10115" s="17"/>
    </row>
    <row r="10116" spans="41:41">
      <c r="AO10116" s="17"/>
    </row>
    <row r="10117" spans="41:41">
      <c r="AO10117" s="17"/>
    </row>
    <row r="10118" spans="41:41">
      <c r="AO10118" s="17"/>
    </row>
    <row r="10119" spans="41:41">
      <c r="AO10119" s="17"/>
    </row>
    <row r="10120" spans="41:41">
      <c r="AO10120" s="17"/>
    </row>
    <row r="10121" spans="41:41">
      <c r="AO10121" s="17"/>
    </row>
    <row r="10122" spans="41:41">
      <c r="AO10122" s="17"/>
    </row>
    <row r="10123" spans="41:41">
      <c r="AO10123" s="17"/>
    </row>
    <row r="10124" spans="41:41">
      <c r="AO10124" s="17"/>
    </row>
    <row r="10125" spans="41:41">
      <c r="AO10125" s="17"/>
    </row>
    <row r="10126" spans="41:41">
      <c r="AO10126" s="17"/>
    </row>
    <row r="10127" spans="41:41">
      <c r="AO10127" s="17"/>
    </row>
    <row r="10128" spans="41:41">
      <c r="AO10128" s="17"/>
    </row>
    <row r="10129" spans="41:41">
      <c r="AO10129" s="17"/>
    </row>
    <row r="10130" spans="41:41">
      <c r="AO10130" s="17"/>
    </row>
    <row r="10131" spans="41:41">
      <c r="AO10131" s="17"/>
    </row>
    <row r="10132" spans="41:41">
      <c r="AO10132" s="17"/>
    </row>
    <row r="10133" spans="41:41">
      <c r="AO10133" s="17"/>
    </row>
    <row r="10134" spans="41:41">
      <c r="AO10134" s="17"/>
    </row>
    <row r="10135" spans="41:41">
      <c r="AO10135" s="17"/>
    </row>
    <row r="10136" spans="41:41">
      <c r="AO10136" s="17"/>
    </row>
    <row r="10137" spans="41:41">
      <c r="AO10137" s="17"/>
    </row>
    <row r="10138" spans="41:41">
      <c r="AO10138" s="17"/>
    </row>
    <row r="10139" spans="41:41">
      <c r="AO10139" s="17"/>
    </row>
    <row r="10140" spans="41:41">
      <c r="AO10140" s="17"/>
    </row>
    <row r="10141" spans="41:41">
      <c r="AO10141" s="17"/>
    </row>
    <row r="10142" spans="41:41">
      <c r="AO10142" s="17"/>
    </row>
    <row r="10143" spans="41:41">
      <c r="AO10143" s="17"/>
    </row>
    <row r="10144" spans="41:41">
      <c r="AO10144" s="17"/>
    </row>
    <row r="10145" spans="41:41">
      <c r="AO10145" s="17"/>
    </row>
    <row r="10146" spans="41:41">
      <c r="AO10146" s="17"/>
    </row>
    <row r="10147" spans="41:41">
      <c r="AO10147" s="17"/>
    </row>
    <row r="10148" spans="41:41">
      <c r="AO10148" s="17"/>
    </row>
    <row r="10149" spans="41:41">
      <c r="AO10149" s="17"/>
    </row>
    <row r="10150" spans="41:41">
      <c r="AO10150" s="17"/>
    </row>
    <row r="10151" spans="41:41">
      <c r="AO10151" s="17"/>
    </row>
    <row r="10152" spans="41:41">
      <c r="AO10152" s="17"/>
    </row>
    <row r="10153" spans="41:41">
      <c r="AO10153" s="17"/>
    </row>
    <row r="10154" spans="41:41">
      <c r="AO10154" s="17"/>
    </row>
    <row r="10155" spans="41:41">
      <c r="AO10155" s="17"/>
    </row>
    <row r="10156" spans="41:41">
      <c r="AO10156" s="17"/>
    </row>
    <row r="10157" spans="41:41">
      <c r="AO10157" s="17"/>
    </row>
    <row r="10158" spans="41:41">
      <c r="AO10158" s="17"/>
    </row>
    <row r="10159" spans="41:41">
      <c r="AO10159" s="17"/>
    </row>
    <row r="10160" spans="41:41">
      <c r="AO10160" s="17"/>
    </row>
    <row r="10161" spans="41:41">
      <c r="AO10161" s="17"/>
    </row>
    <row r="10162" spans="41:41">
      <c r="AO10162" s="17"/>
    </row>
    <row r="10163" spans="41:41">
      <c r="AO10163" s="17"/>
    </row>
    <row r="10164" spans="41:41">
      <c r="AO10164" s="17"/>
    </row>
    <row r="10165" spans="41:41">
      <c r="AO10165" s="17"/>
    </row>
    <row r="10166" spans="41:41">
      <c r="AO10166" s="17"/>
    </row>
    <row r="10167" spans="41:41">
      <c r="AO10167" s="17"/>
    </row>
    <row r="10168" spans="41:41">
      <c r="AO10168" s="17"/>
    </row>
    <row r="10169" spans="41:41">
      <c r="AO10169" s="17"/>
    </row>
    <row r="10170" spans="41:41">
      <c r="AO10170" s="17"/>
    </row>
    <row r="10171" spans="41:41">
      <c r="AO10171" s="17"/>
    </row>
    <row r="10172" spans="41:41">
      <c r="AO10172" s="17"/>
    </row>
    <row r="10173" spans="41:41">
      <c r="AO10173" s="17"/>
    </row>
    <row r="10174" spans="41:41">
      <c r="AO10174" s="17"/>
    </row>
    <row r="10175" spans="41:41">
      <c r="AO10175" s="17"/>
    </row>
    <row r="10176" spans="41:41">
      <c r="AO10176" s="17"/>
    </row>
    <row r="10177" spans="41:41">
      <c r="AO10177" s="17"/>
    </row>
    <row r="10178" spans="41:41">
      <c r="AO10178" s="17"/>
    </row>
    <row r="10179" spans="41:41">
      <c r="AO10179" s="17"/>
    </row>
    <row r="10180" spans="41:41">
      <c r="AO10180" s="17"/>
    </row>
    <row r="10181" spans="41:41">
      <c r="AO10181" s="17"/>
    </row>
    <row r="10182" spans="41:41">
      <c r="AO10182" s="17"/>
    </row>
    <row r="10183" spans="41:41">
      <c r="AO10183" s="17"/>
    </row>
    <row r="10184" spans="41:41">
      <c r="AO10184" s="17"/>
    </row>
    <row r="10185" spans="41:41">
      <c r="AO10185" s="17"/>
    </row>
    <row r="10186" spans="41:41">
      <c r="AO10186" s="17"/>
    </row>
    <row r="10187" spans="41:41">
      <c r="AO10187" s="17"/>
    </row>
    <row r="10188" spans="41:41">
      <c r="AO10188" s="17"/>
    </row>
    <row r="10189" spans="41:41">
      <c r="AO10189" s="17"/>
    </row>
    <row r="10190" spans="41:41">
      <c r="AO10190" s="17"/>
    </row>
    <row r="10191" spans="41:41">
      <c r="AO10191" s="17"/>
    </row>
    <row r="10192" spans="41:41">
      <c r="AO10192" s="17"/>
    </row>
    <row r="10193" spans="41:41">
      <c r="AO10193" s="17"/>
    </row>
    <row r="10194" spans="41:41">
      <c r="AO10194" s="17"/>
    </row>
    <row r="10195" spans="41:41">
      <c r="AO10195" s="17"/>
    </row>
    <row r="10196" spans="41:41">
      <c r="AO10196" s="17"/>
    </row>
    <row r="10197" spans="41:41">
      <c r="AO10197" s="17"/>
    </row>
    <row r="10198" spans="41:41">
      <c r="AO10198" s="17"/>
    </row>
    <row r="10199" spans="41:41">
      <c r="AO10199" s="17"/>
    </row>
    <row r="10200" spans="41:41">
      <c r="AO10200" s="17"/>
    </row>
    <row r="10201" spans="41:41">
      <c r="AO10201" s="17"/>
    </row>
    <row r="10202" spans="41:41">
      <c r="AO10202" s="17"/>
    </row>
    <row r="10203" spans="41:41">
      <c r="AO10203" s="17"/>
    </row>
    <row r="10204" spans="41:41">
      <c r="AO10204" s="17"/>
    </row>
    <row r="10205" spans="41:41">
      <c r="AO10205" s="17"/>
    </row>
    <row r="10206" spans="41:41">
      <c r="AO10206" s="17"/>
    </row>
    <row r="10207" spans="41:41">
      <c r="AO10207" s="17"/>
    </row>
    <row r="10208" spans="41:41">
      <c r="AO10208" s="17"/>
    </row>
    <row r="10209" spans="41:41">
      <c r="AO10209" s="17"/>
    </row>
    <row r="10210" spans="41:41">
      <c r="AO10210" s="17"/>
    </row>
    <row r="10211" spans="41:41">
      <c r="AO10211" s="17"/>
    </row>
    <row r="10212" spans="41:41">
      <c r="AO10212" s="17"/>
    </row>
    <row r="10213" spans="41:41">
      <c r="AO10213" s="17"/>
    </row>
    <row r="10214" spans="41:41">
      <c r="AO10214" s="17"/>
    </row>
    <row r="10215" spans="41:41">
      <c r="AO10215" s="17"/>
    </row>
    <row r="10216" spans="41:41">
      <c r="AO10216" s="17"/>
    </row>
    <row r="10217" spans="41:41">
      <c r="AO10217" s="17"/>
    </row>
    <row r="10218" spans="41:41">
      <c r="AO10218" s="17"/>
    </row>
    <row r="10219" spans="41:41">
      <c r="AO10219" s="17"/>
    </row>
    <row r="10220" spans="41:41">
      <c r="AO10220" s="17"/>
    </row>
    <row r="10221" spans="41:41">
      <c r="AO10221" s="17"/>
    </row>
    <row r="10222" spans="41:41">
      <c r="AO10222" s="17"/>
    </row>
    <row r="10223" spans="41:41">
      <c r="AO10223" s="17"/>
    </row>
    <row r="10224" spans="41:41">
      <c r="AO10224" s="17"/>
    </row>
    <row r="10225" spans="41:41">
      <c r="AO10225" s="17"/>
    </row>
    <row r="10226" spans="41:41">
      <c r="AO10226" s="17"/>
    </row>
    <row r="10227" spans="41:41">
      <c r="AO10227" s="17"/>
    </row>
    <row r="10228" spans="41:41">
      <c r="AO10228" s="17"/>
    </row>
    <row r="10229" spans="41:41">
      <c r="AO10229" s="17"/>
    </row>
    <row r="10230" spans="41:41">
      <c r="AO10230" s="17"/>
    </row>
    <row r="10231" spans="41:41">
      <c r="AO10231" s="17"/>
    </row>
    <row r="10232" spans="41:41">
      <c r="AO10232" s="17"/>
    </row>
    <row r="10233" spans="41:41">
      <c r="AO10233" s="17"/>
    </row>
    <row r="10234" spans="41:41">
      <c r="AO10234" s="17"/>
    </row>
    <row r="10235" spans="41:41">
      <c r="AO10235" s="17"/>
    </row>
    <row r="10236" spans="41:41">
      <c r="AO10236" s="17"/>
    </row>
    <row r="10237" spans="41:41">
      <c r="AO10237" s="17"/>
    </row>
    <row r="10238" spans="41:41">
      <c r="AO10238" s="17"/>
    </row>
    <row r="10239" spans="41:41">
      <c r="AO10239" s="17"/>
    </row>
    <row r="10240" spans="41:41">
      <c r="AO10240" s="17"/>
    </row>
    <row r="10241" spans="41:41">
      <c r="AO10241" s="17"/>
    </row>
    <row r="10242" spans="41:41">
      <c r="AO10242" s="17"/>
    </row>
    <row r="10243" spans="41:41">
      <c r="AO10243" s="17"/>
    </row>
    <row r="10244" spans="41:41">
      <c r="AO10244" s="17"/>
    </row>
    <row r="10245" spans="41:41">
      <c r="AO10245" s="17"/>
    </row>
    <row r="10246" spans="41:41">
      <c r="AO10246" s="17"/>
    </row>
    <row r="10247" spans="41:41">
      <c r="AO10247" s="17"/>
    </row>
    <row r="10248" spans="41:41">
      <c r="AO10248" s="17"/>
    </row>
    <row r="10249" spans="41:41">
      <c r="AO10249" s="17"/>
    </row>
    <row r="10250" spans="41:41">
      <c r="AO10250" s="17"/>
    </row>
    <row r="10251" spans="41:41">
      <c r="AO10251" s="17"/>
    </row>
    <row r="10252" spans="41:41">
      <c r="AO10252" s="17"/>
    </row>
    <row r="10253" spans="41:41">
      <c r="AO10253" s="17"/>
    </row>
    <row r="10254" spans="41:41">
      <c r="AO10254" s="17"/>
    </row>
    <row r="10255" spans="41:41">
      <c r="AO10255" s="17"/>
    </row>
    <row r="10256" spans="41:41">
      <c r="AO10256" s="17"/>
    </row>
    <row r="10257" spans="41:41">
      <c r="AO10257" s="17"/>
    </row>
    <row r="10258" spans="41:41">
      <c r="AO10258" s="17"/>
    </row>
    <row r="10259" spans="41:41">
      <c r="AO10259" s="17"/>
    </row>
    <row r="10260" spans="41:41">
      <c r="AO10260" s="17"/>
    </row>
    <row r="10261" spans="41:41">
      <c r="AO10261" s="17"/>
    </row>
    <row r="10262" spans="41:41">
      <c r="AO10262" s="17"/>
    </row>
    <row r="10263" spans="41:41">
      <c r="AO10263" s="17"/>
    </row>
    <row r="10264" spans="41:41">
      <c r="AO10264" s="17"/>
    </row>
    <row r="10265" spans="41:41">
      <c r="AO10265" s="17"/>
    </row>
    <row r="10266" spans="41:41">
      <c r="AO10266" s="17"/>
    </row>
    <row r="10267" spans="41:41">
      <c r="AO10267" s="17"/>
    </row>
    <row r="10268" spans="41:41">
      <c r="AO10268" s="17"/>
    </row>
    <row r="10269" spans="41:41">
      <c r="AO10269" s="17"/>
    </row>
    <row r="10270" spans="41:41">
      <c r="AO10270" s="17"/>
    </row>
    <row r="10271" spans="41:41">
      <c r="AO10271" s="17"/>
    </row>
    <row r="10272" spans="41:41">
      <c r="AO10272" s="17"/>
    </row>
    <row r="10273" spans="41:41">
      <c r="AO10273" s="17"/>
    </row>
    <row r="10274" spans="41:41">
      <c r="AO10274" s="17"/>
    </row>
    <row r="10275" spans="41:41">
      <c r="AO10275" s="17"/>
    </row>
    <row r="10276" spans="41:41">
      <c r="AO10276" s="17"/>
    </row>
    <row r="10277" spans="41:41">
      <c r="AO10277" s="17"/>
    </row>
    <row r="10278" spans="41:41">
      <c r="AO10278" s="17"/>
    </row>
    <row r="10279" spans="41:41">
      <c r="AO10279" s="17"/>
    </row>
    <row r="10280" spans="41:41">
      <c r="AO10280" s="17"/>
    </row>
    <row r="10281" spans="41:41">
      <c r="AO10281" s="17"/>
    </row>
    <row r="10282" spans="41:41">
      <c r="AO10282" s="17"/>
    </row>
    <row r="10283" spans="41:41">
      <c r="AO10283" s="17"/>
    </row>
    <row r="10284" spans="41:41">
      <c r="AO10284" s="17"/>
    </row>
    <row r="10285" spans="41:41">
      <c r="AO10285" s="17"/>
    </row>
    <row r="10286" spans="41:41">
      <c r="AO10286" s="17"/>
    </row>
    <row r="10287" spans="41:41">
      <c r="AO10287" s="17"/>
    </row>
    <row r="10288" spans="41:41">
      <c r="AO10288" s="17"/>
    </row>
    <row r="10289" spans="41:41">
      <c r="AO10289" s="17"/>
    </row>
    <row r="10290" spans="41:41">
      <c r="AO10290" s="17"/>
    </row>
    <row r="10291" spans="41:41">
      <c r="AO10291" s="17"/>
    </row>
    <row r="10292" spans="41:41">
      <c r="AO10292" s="17"/>
    </row>
    <row r="10293" spans="41:41">
      <c r="AO10293" s="17"/>
    </row>
    <row r="10294" spans="41:41">
      <c r="AO10294" s="17"/>
    </row>
    <row r="10295" spans="41:41">
      <c r="AO10295" s="17"/>
    </row>
    <row r="10296" spans="41:41">
      <c r="AO10296" s="17"/>
    </row>
    <row r="10297" spans="41:41">
      <c r="AO10297" s="17"/>
    </row>
    <row r="10298" spans="41:41">
      <c r="AO10298" s="17"/>
    </row>
    <row r="10299" spans="41:41">
      <c r="AO10299" s="17"/>
    </row>
    <row r="10300" spans="41:41">
      <c r="AO10300" s="17"/>
    </row>
    <row r="10301" spans="41:41">
      <c r="AO10301" s="17"/>
    </row>
    <row r="10302" spans="41:41">
      <c r="AO10302" s="17"/>
    </row>
    <row r="10303" spans="41:41">
      <c r="AO10303" s="17"/>
    </row>
    <row r="10304" spans="41:41">
      <c r="AO10304" s="17"/>
    </row>
    <row r="10305" spans="41:41">
      <c r="AO10305" s="17"/>
    </row>
    <row r="10306" spans="41:41">
      <c r="AO10306" s="17"/>
    </row>
    <row r="10307" spans="41:41">
      <c r="AO10307" s="17"/>
    </row>
    <row r="10308" spans="41:41">
      <c r="AO10308" s="17"/>
    </row>
    <row r="10309" spans="41:41">
      <c r="AO10309" s="17"/>
    </row>
    <row r="10310" spans="41:41">
      <c r="AO10310" s="17"/>
    </row>
    <row r="10311" spans="41:41">
      <c r="AO10311" s="17"/>
    </row>
    <row r="10312" spans="41:41">
      <c r="AO10312" s="17"/>
    </row>
    <row r="10313" spans="41:41">
      <c r="AO10313" s="17"/>
    </row>
    <row r="10314" spans="41:41">
      <c r="AO10314" s="17"/>
    </row>
    <row r="10315" spans="41:41">
      <c r="AO10315" s="17"/>
    </row>
    <row r="10316" spans="41:41">
      <c r="AO10316" s="17"/>
    </row>
    <row r="10317" spans="41:41">
      <c r="AO10317" s="17"/>
    </row>
    <row r="10318" spans="41:41">
      <c r="AO10318" s="17"/>
    </row>
    <row r="10319" spans="41:41">
      <c r="AO10319" s="17"/>
    </row>
    <row r="10320" spans="41:41">
      <c r="AO10320" s="17"/>
    </row>
    <row r="10321" spans="41:41">
      <c r="AO10321" s="17"/>
    </row>
    <row r="10322" spans="41:41">
      <c r="AO10322" s="17"/>
    </row>
    <row r="10323" spans="41:41">
      <c r="AO10323" s="17"/>
    </row>
    <row r="10324" spans="41:41">
      <c r="AO10324" s="17"/>
    </row>
    <row r="10325" spans="41:41">
      <c r="AO10325" s="17"/>
    </row>
    <row r="10326" spans="41:41">
      <c r="AO10326" s="17"/>
    </row>
    <row r="10327" spans="41:41">
      <c r="AO10327" s="17"/>
    </row>
    <row r="10328" spans="41:41">
      <c r="AO10328" s="17"/>
    </row>
    <row r="10329" spans="41:41">
      <c r="AO10329" s="17"/>
    </row>
    <row r="10330" spans="41:41">
      <c r="AO10330" s="17"/>
    </row>
    <row r="10331" spans="41:41">
      <c r="AO10331" s="17"/>
    </row>
    <row r="10332" spans="41:41">
      <c r="AO10332" s="17"/>
    </row>
    <row r="10333" spans="41:41">
      <c r="AO10333" s="17"/>
    </row>
    <row r="10334" spans="41:41">
      <c r="AO10334" s="17"/>
    </row>
    <row r="10335" spans="41:41">
      <c r="AO10335" s="17"/>
    </row>
    <row r="10336" spans="41:41">
      <c r="AO10336" s="17"/>
    </row>
    <row r="10337" spans="41:41">
      <c r="AO10337" s="17"/>
    </row>
    <row r="10338" spans="41:41">
      <c r="AO10338" s="17"/>
    </row>
    <row r="10339" spans="41:41">
      <c r="AO10339" s="17"/>
    </row>
    <row r="10340" spans="41:41">
      <c r="AO10340" s="17"/>
    </row>
    <row r="10341" spans="41:41">
      <c r="AO10341" s="17"/>
    </row>
    <row r="10342" spans="41:41">
      <c r="AO10342" s="17"/>
    </row>
    <row r="10343" spans="41:41">
      <c r="AO10343" s="17"/>
    </row>
    <row r="10344" spans="41:41">
      <c r="AO10344" s="17"/>
    </row>
    <row r="10345" spans="41:41">
      <c r="AO10345" s="17"/>
    </row>
    <row r="10346" spans="41:41">
      <c r="AO10346" s="17"/>
    </row>
    <row r="10347" spans="41:41">
      <c r="AO10347" s="17"/>
    </row>
    <row r="10348" spans="41:41">
      <c r="AO10348" s="17"/>
    </row>
    <row r="10349" spans="41:41">
      <c r="AO10349" s="17"/>
    </row>
    <row r="10350" spans="41:41">
      <c r="AO10350" s="17"/>
    </row>
    <row r="10351" spans="41:41">
      <c r="AO10351" s="17"/>
    </row>
    <row r="10352" spans="41:41">
      <c r="AO10352" s="17"/>
    </row>
    <row r="10353" spans="41:41">
      <c r="AO10353" s="17"/>
    </row>
    <row r="10354" spans="41:41">
      <c r="AO10354" s="17"/>
    </row>
    <row r="10355" spans="41:41">
      <c r="AO10355" s="17"/>
    </row>
    <row r="10356" spans="41:41">
      <c r="AO10356" s="17"/>
    </row>
    <row r="10357" spans="41:41">
      <c r="AO10357" s="17"/>
    </row>
    <row r="10358" spans="41:41">
      <c r="AO10358" s="17"/>
    </row>
    <row r="10359" spans="41:41">
      <c r="AO10359" s="17"/>
    </row>
    <row r="10360" spans="41:41">
      <c r="AO10360" s="17"/>
    </row>
    <row r="10361" spans="41:41">
      <c r="AO10361" s="17"/>
    </row>
    <row r="10362" spans="41:41">
      <c r="AO10362" s="17"/>
    </row>
    <row r="10363" spans="41:41">
      <c r="AO10363" s="17"/>
    </row>
    <row r="10364" spans="41:41">
      <c r="AO10364" s="17"/>
    </row>
    <row r="10365" spans="41:41">
      <c r="AO10365" s="17"/>
    </row>
    <row r="10366" spans="41:41">
      <c r="AO10366" s="17"/>
    </row>
    <row r="10367" spans="41:41">
      <c r="AO10367" s="17"/>
    </row>
    <row r="10368" spans="41:41">
      <c r="AO10368" s="17"/>
    </row>
    <row r="10369" spans="41:41">
      <c r="AO10369" s="17"/>
    </row>
    <row r="10370" spans="41:41">
      <c r="AO10370" s="17"/>
    </row>
    <row r="10371" spans="41:41">
      <c r="AO10371" s="17"/>
    </row>
    <row r="10372" spans="41:41">
      <c r="AO10372" s="17"/>
    </row>
    <row r="10373" spans="41:41">
      <c r="AO10373" s="17"/>
    </row>
    <row r="10374" spans="41:41">
      <c r="AO10374" s="17"/>
    </row>
    <row r="10375" spans="41:41">
      <c r="AO10375" s="17"/>
    </row>
    <row r="10376" spans="41:41">
      <c r="AO10376" s="17"/>
    </row>
    <row r="10377" spans="41:41">
      <c r="AO10377" s="17"/>
    </row>
    <row r="10378" spans="41:41">
      <c r="AO10378" s="17"/>
    </row>
    <row r="10379" spans="41:41">
      <c r="AO10379" s="17"/>
    </row>
    <row r="10380" spans="41:41">
      <c r="AO10380" s="17"/>
    </row>
    <row r="10381" spans="41:41">
      <c r="AO10381" s="17"/>
    </row>
    <row r="10382" spans="41:41">
      <c r="AO10382" s="17"/>
    </row>
    <row r="10383" spans="41:41">
      <c r="AO10383" s="17"/>
    </row>
    <row r="10384" spans="41:41">
      <c r="AO10384" s="17"/>
    </row>
    <row r="10385" spans="41:41">
      <c r="AO10385" s="17"/>
    </row>
    <row r="10386" spans="41:41">
      <c r="AO10386" s="17"/>
    </row>
    <row r="10387" spans="41:41">
      <c r="AO10387" s="17"/>
    </row>
    <row r="10388" spans="41:41">
      <c r="AO10388" s="17"/>
    </row>
    <row r="10389" spans="41:41">
      <c r="AO10389" s="17"/>
    </row>
    <row r="10390" spans="41:41">
      <c r="AO10390" s="17"/>
    </row>
    <row r="10391" spans="41:41">
      <c r="AO10391" s="17"/>
    </row>
    <row r="10392" spans="41:41">
      <c r="AO10392" s="17"/>
    </row>
    <row r="10393" spans="41:41">
      <c r="AO10393" s="17"/>
    </row>
    <row r="10394" spans="41:41">
      <c r="AO10394" s="17"/>
    </row>
    <row r="10395" spans="41:41">
      <c r="AO10395" s="17"/>
    </row>
    <row r="10396" spans="41:41">
      <c r="AO10396" s="17"/>
    </row>
    <row r="10397" spans="41:41">
      <c r="AO10397" s="17"/>
    </row>
    <row r="10398" spans="41:41">
      <c r="AO10398" s="17"/>
    </row>
    <row r="10399" spans="41:41">
      <c r="AO10399" s="17"/>
    </row>
    <row r="10400" spans="41:41">
      <c r="AO10400" s="17"/>
    </row>
    <row r="10401" spans="41:41">
      <c r="AO10401" s="17"/>
    </row>
    <row r="10402" spans="41:41">
      <c r="AO10402" s="17"/>
    </row>
    <row r="10403" spans="41:41">
      <c r="AO10403" s="17"/>
    </row>
    <row r="10404" spans="41:41">
      <c r="AO10404" s="17"/>
    </row>
    <row r="10405" spans="41:41">
      <c r="AO10405" s="17"/>
    </row>
    <row r="10406" spans="41:41">
      <c r="AO10406" s="17"/>
    </row>
    <row r="10407" spans="41:41">
      <c r="AO10407" s="17"/>
    </row>
    <row r="10408" spans="41:41">
      <c r="AO10408" s="17"/>
    </row>
    <row r="10409" spans="41:41">
      <c r="AO10409" s="17"/>
    </row>
    <row r="10410" spans="41:41">
      <c r="AO10410" s="17"/>
    </row>
    <row r="10411" spans="41:41">
      <c r="AO10411" s="17"/>
    </row>
    <row r="10412" spans="41:41">
      <c r="AO10412" s="17"/>
    </row>
    <row r="10413" spans="41:41">
      <c r="AO10413" s="17"/>
    </row>
    <row r="10414" spans="41:41">
      <c r="AO10414" s="17"/>
    </row>
    <row r="10415" spans="41:41">
      <c r="AO10415" s="17"/>
    </row>
    <row r="10416" spans="41:41">
      <c r="AO10416" s="17"/>
    </row>
    <row r="10417" spans="41:41">
      <c r="AO10417" s="17"/>
    </row>
    <row r="10418" spans="41:41">
      <c r="AO10418" s="17"/>
    </row>
    <row r="10419" spans="41:41">
      <c r="AO10419" s="17"/>
    </row>
    <row r="10420" spans="41:41">
      <c r="AO10420" s="17"/>
    </row>
    <row r="10421" spans="41:41">
      <c r="AO10421" s="17"/>
    </row>
    <row r="10422" spans="41:41">
      <c r="AO10422" s="17"/>
    </row>
    <row r="10423" spans="41:41">
      <c r="AO10423" s="17"/>
    </row>
    <row r="10424" spans="41:41">
      <c r="AO10424" s="17"/>
    </row>
    <row r="10425" spans="41:41">
      <c r="AO10425" s="17"/>
    </row>
    <row r="10426" spans="41:41">
      <c r="AO10426" s="17"/>
    </row>
    <row r="10427" spans="41:41">
      <c r="AO10427" s="17"/>
    </row>
    <row r="10428" spans="41:41">
      <c r="AO10428" s="17"/>
    </row>
    <row r="10429" spans="41:41">
      <c r="AO10429" s="17"/>
    </row>
    <row r="10430" spans="41:41">
      <c r="AO10430" s="17"/>
    </row>
    <row r="10431" spans="41:41">
      <c r="AO10431" s="17"/>
    </row>
    <row r="10432" spans="41:41">
      <c r="AO10432" s="17"/>
    </row>
    <row r="10433" spans="41:41">
      <c r="AO10433" s="17"/>
    </row>
    <row r="10434" spans="41:41">
      <c r="AO10434" s="17"/>
    </row>
    <row r="10435" spans="41:41">
      <c r="AO10435" s="17"/>
    </row>
    <row r="10436" spans="41:41">
      <c r="AO10436" s="17"/>
    </row>
    <row r="10437" spans="41:41">
      <c r="AO10437" s="17"/>
    </row>
    <row r="10438" spans="41:41">
      <c r="AO10438" s="17"/>
    </row>
    <row r="10439" spans="41:41">
      <c r="AO10439" s="17"/>
    </row>
    <row r="10440" spans="41:41">
      <c r="AO10440" s="17"/>
    </row>
    <row r="10441" spans="41:41">
      <c r="AO10441" s="17"/>
    </row>
    <row r="10442" spans="41:41">
      <c r="AO10442" s="17"/>
    </row>
    <row r="10443" spans="41:41">
      <c r="AO10443" s="17"/>
    </row>
    <row r="10444" spans="41:41">
      <c r="AO10444" s="17"/>
    </row>
    <row r="10445" spans="41:41">
      <c r="AO10445" s="17"/>
    </row>
    <row r="10446" spans="41:41">
      <c r="AO10446" s="17"/>
    </row>
    <row r="10447" spans="41:41">
      <c r="AO10447" s="17"/>
    </row>
    <row r="10448" spans="41:41">
      <c r="AO10448" s="17"/>
    </row>
    <row r="10449" spans="41:41">
      <c r="AO10449" s="17"/>
    </row>
    <row r="10450" spans="41:41">
      <c r="AO10450" s="17"/>
    </row>
    <row r="10451" spans="41:41">
      <c r="AO10451" s="17"/>
    </row>
    <row r="10452" spans="41:41">
      <c r="AO10452" s="17"/>
    </row>
    <row r="10453" spans="41:41">
      <c r="AO10453" s="17"/>
    </row>
    <row r="10454" spans="41:41">
      <c r="AO10454" s="17"/>
    </row>
    <row r="10455" spans="41:41">
      <c r="AO10455" s="17"/>
    </row>
    <row r="10456" spans="41:41">
      <c r="AO10456" s="17"/>
    </row>
    <row r="10457" spans="41:41">
      <c r="AO10457" s="17"/>
    </row>
    <row r="10458" spans="41:41">
      <c r="AO10458" s="17"/>
    </row>
    <row r="10459" spans="41:41">
      <c r="AO10459" s="17"/>
    </row>
    <row r="10460" spans="41:41">
      <c r="AO10460" s="17"/>
    </row>
    <row r="10461" spans="41:41">
      <c r="AO10461" s="17"/>
    </row>
    <row r="10462" spans="41:41">
      <c r="AO10462" s="17"/>
    </row>
    <row r="10463" spans="41:41">
      <c r="AO10463" s="17"/>
    </row>
    <row r="10464" spans="41:41">
      <c r="AO10464" s="17"/>
    </row>
    <row r="10465" spans="41:41">
      <c r="AO10465" s="17"/>
    </row>
    <row r="10466" spans="41:41">
      <c r="AO10466" s="17"/>
    </row>
    <row r="10467" spans="41:41">
      <c r="AO10467" s="17"/>
    </row>
    <row r="10468" spans="41:41">
      <c r="AO10468" s="17"/>
    </row>
    <row r="10469" spans="41:41">
      <c r="AO10469" s="17"/>
    </row>
    <row r="10470" spans="41:41">
      <c r="AO10470" s="17"/>
    </row>
    <row r="10471" spans="41:41">
      <c r="AO10471" s="17"/>
    </row>
    <row r="10472" spans="41:41">
      <c r="AO10472" s="17"/>
    </row>
    <row r="10473" spans="41:41">
      <c r="AO10473" s="17"/>
    </row>
    <row r="10474" spans="41:41">
      <c r="AO10474" s="17"/>
    </row>
    <row r="10475" spans="41:41">
      <c r="AO10475" s="17"/>
    </row>
    <row r="10476" spans="41:41">
      <c r="AO10476" s="17"/>
    </row>
    <row r="10477" spans="41:41">
      <c r="AO10477" s="17"/>
    </row>
    <row r="10478" spans="41:41">
      <c r="AO10478" s="17"/>
    </row>
    <row r="10479" spans="41:41">
      <c r="AO10479" s="17"/>
    </row>
    <row r="10480" spans="41:41">
      <c r="AO10480" s="17"/>
    </row>
    <row r="10481" spans="41:41">
      <c r="AO10481" s="17"/>
    </row>
    <row r="10482" spans="41:41">
      <c r="AO10482" s="17"/>
    </row>
    <row r="10483" spans="41:41">
      <c r="AO10483" s="17"/>
    </row>
    <row r="10484" spans="41:41">
      <c r="AO10484" s="17"/>
    </row>
    <row r="10485" spans="41:41">
      <c r="AO10485" s="17"/>
    </row>
    <row r="10486" spans="41:41">
      <c r="AO10486" s="17"/>
    </row>
    <row r="10487" spans="41:41">
      <c r="AO10487" s="17"/>
    </row>
    <row r="10488" spans="41:41">
      <c r="AO10488" s="17"/>
    </row>
    <row r="10489" spans="41:41">
      <c r="AO10489" s="17"/>
    </row>
    <row r="10490" spans="41:41">
      <c r="AO10490" s="17"/>
    </row>
    <row r="10491" spans="41:41">
      <c r="AO10491" s="17"/>
    </row>
    <row r="10492" spans="41:41">
      <c r="AO10492" s="17"/>
    </row>
    <row r="10493" spans="41:41">
      <c r="AO10493" s="17"/>
    </row>
    <row r="10494" spans="41:41">
      <c r="AO10494" s="17"/>
    </row>
    <row r="10495" spans="41:41">
      <c r="AO10495" s="17"/>
    </row>
    <row r="10496" spans="41:41">
      <c r="AO10496" s="17"/>
    </row>
    <row r="10497" spans="41:41">
      <c r="AO10497" s="17"/>
    </row>
    <row r="10498" spans="41:41">
      <c r="AO10498" s="17"/>
    </row>
    <row r="10499" spans="41:41">
      <c r="AO10499" s="17"/>
    </row>
    <row r="10500" spans="41:41">
      <c r="AO10500" s="17"/>
    </row>
    <row r="10501" spans="41:41">
      <c r="AO10501" s="17"/>
    </row>
    <row r="10502" spans="41:41">
      <c r="AO10502" s="17"/>
    </row>
    <row r="10503" spans="41:41">
      <c r="AO10503" s="17"/>
    </row>
    <row r="10504" spans="41:41">
      <c r="AO10504" s="17"/>
    </row>
    <row r="10505" spans="41:41">
      <c r="AO10505" s="17"/>
    </row>
    <row r="10506" spans="41:41">
      <c r="AO10506" s="17"/>
    </row>
    <row r="10507" spans="41:41">
      <c r="AO10507" s="17"/>
    </row>
    <row r="10508" spans="41:41">
      <c r="AO10508" s="17"/>
    </row>
    <row r="10509" spans="41:41">
      <c r="AO10509" s="17"/>
    </row>
    <row r="10510" spans="41:41">
      <c r="AO10510" s="17"/>
    </row>
    <row r="10511" spans="41:41">
      <c r="AO10511" s="17"/>
    </row>
    <row r="10512" spans="41:41">
      <c r="AO10512" s="17"/>
    </row>
    <row r="10513" spans="41:41">
      <c r="AO10513" s="17"/>
    </row>
    <row r="10514" spans="41:41">
      <c r="AO10514" s="17"/>
    </row>
    <row r="10515" spans="41:41">
      <c r="AO10515" s="17"/>
    </row>
    <row r="10516" spans="41:41">
      <c r="AO10516" s="17"/>
    </row>
    <row r="10517" spans="41:41">
      <c r="AO10517" s="17"/>
    </row>
    <row r="10518" spans="41:41">
      <c r="AO10518" s="17"/>
    </row>
    <row r="10519" spans="41:41">
      <c r="AO10519" s="17"/>
    </row>
    <row r="10520" spans="41:41">
      <c r="AO10520" s="17"/>
    </row>
    <row r="10521" spans="41:41">
      <c r="AO10521" s="17"/>
    </row>
    <row r="10522" spans="41:41">
      <c r="AO10522" s="17"/>
    </row>
    <row r="10523" spans="41:41">
      <c r="AO10523" s="17"/>
    </row>
    <row r="10524" spans="41:41">
      <c r="AO10524" s="17"/>
    </row>
    <row r="10525" spans="41:41">
      <c r="AO10525" s="17"/>
    </row>
    <row r="10526" spans="41:41">
      <c r="AO10526" s="17"/>
    </row>
    <row r="10527" spans="41:41">
      <c r="AO10527" s="17"/>
    </row>
    <row r="10528" spans="41:41">
      <c r="AO10528" s="17"/>
    </row>
    <row r="10529" spans="41:41">
      <c r="AO10529" s="17"/>
    </row>
    <row r="10530" spans="41:41">
      <c r="AO10530" s="17"/>
    </row>
    <row r="10531" spans="41:41">
      <c r="AO10531" s="17"/>
    </row>
    <row r="10532" spans="41:41">
      <c r="AO10532" s="17"/>
    </row>
    <row r="10533" spans="41:41">
      <c r="AO10533" s="17"/>
    </row>
    <row r="10534" spans="41:41">
      <c r="AO10534" s="17"/>
    </row>
    <row r="10535" spans="41:41">
      <c r="AO10535" s="17"/>
    </row>
    <row r="10536" spans="41:41">
      <c r="AO10536" s="17"/>
    </row>
    <row r="10537" spans="41:41">
      <c r="AO10537" s="17"/>
    </row>
    <row r="10538" spans="41:41">
      <c r="AO10538" s="17"/>
    </row>
    <row r="10539" spans="41:41">
      <c r="AO10539" s="17"/>
    </row>
    <row r="10540" spans="41:41">
      <c r="AO10540" s="17"/>
    </row>
    <row r="10541" spans="41:41">
      <c r="AO10541" s="17"/>
    </row>
    <row r="10542" spans="41:41">
      <c r="AO10542" s="17"/>
    </row>
    <row r="10543" spans="41:41">
      <c r="AO10543" s="17"/>
    </row>
    <row r="10544" spans="41:41">
      <c r="AO10544" s="17"/>
    </row>
    <row r="10545" spans="41:41">
      <c r="AO10545" s="17"/>
    </row>
    <row r="10546" spans="41:41">
      <c r="AO10546" s="17"/>
    </row>
    <row r="10547" spans="41:41">
      <c r="AO10547" s="17"/>
    </row>
    <row r="10548" spans="41:41">
      <c r="AO10548" s="17"/>
    </row>
    <row r="10549" spans="41:41">
      <c r="AO10549" s="17"/>
    </row>
    <row r="10550" spans="41:41">
      <c r="AO10550" s="17"/>
    </row>
    <row r="10551" spans="41:41">
      <c r="AO10551" s="17"/>
    </row>
    <row r="10552" spans="41:41">
      <c r="AO10552" s="17"/>
    </row>
    <row r="10553" spans="41:41">
      <c r="AO10553" s="17"/>
    </row>
    <row r="10554" spans="41:41">
      <c r="AO10554" s="17"/>
    </row>
    <row r="10555" spans="41:41">
      <c r="AO10555" s="17"/>
    </row>
    <row r="10556" spans="41:41">
      <c r="AO10556" s="17"/>
    </row>
    <row r="10557" spans="41:41">
      <c r="AO10557" s="17"/>
    </row>
    <row r="10558" spans="41:41">
      <c r="AO10558" s="17"/>
    </row>
    <row r="10559" spans="41:41">
      <c r="AO10559" s="17"/>
    </row>
    <row r="10560" spans="41:41">
      <c r="AO10560" s="17"/>
    </row>
    <row r="10561" spans="41:41">
      <c r="AO10561" s="17"/>
    </row>
    <row r="10562" spans="41:41">
      <c r="AO10562" s="17"/>
    </row>
    <row r="10563" spans="41:41">
      <c r="AO10563" s="17"/>
    </row>
    <row r="10564" spans="41:41">
      <c r="AO10564" s="17"/>
    </row>
    <row r="10565" spans="41:41">
      <c r="AO10565" s="17"/>
    </row>
    <row r="10566" spans="41:41">
      <c r="AO10566" s="17"/>
    </row>
    <row r="10567" spans="41:41">
      <c r="AO10567" s="17"/>
    </row>
    <row r="10568" spans="41:41">
      <c r="AO10568" s="17"/>
    </row>
    <row r="10569" spans="41:41">
      <c r="AO10569" s="17"/>
    </row>
    <row r="10570" spans="41:41">
      <c r="AO10570" s="17"/>
    </row>
    <row r="10571" spans="41:41">
      <c r="AO10571" s="17"/>
    </row>
    <row r="10572" spans="41:41">
      <c r="AO10572" s="17"/>
    </row>
    <row r="10573" spans="41:41">
      <c r="AO10573" s="17"/>
    </row>
    <row r="10574" spans="41:41">
      <c r="AO10574" s="17"/>
    </row>
    <row r="10575" spans="41:41">
      <c r="AO10575" s="17"/>
    </row>
    <row r="10576" spans="41:41">
      <c r="AO10576" s="17"/>
    </row>
    <row r="10577" spans="41:41">
      <c r="AO10577" s="17"/>
    </row>
    <row r="10578" spans="41:41">
      <c r="AO10578" s="17"/>
    </row>
    <row r="10579" spans="41:41">
      <c r="AO10579" s="17"/>
    </row>
    <row r="10580" spans="41:41">
      <c r="AO10580" s="17"/>
    </row>
    <row r="10581" spans="41:41">
      <c r="AO10581" s="17"/>
    </row>
    <row r="10582" spans="41:41">
      <c r="AO10582" s="17"/>
    </row>
    <row r="10583" spans="41:41">
      <c r="AO10583" s="17"/>
    </row>
    <row r="10584" spans="41:41">
      <c r="AO10584" s="17"/>
    </row>
    <row r="10585" spans="41:41">
      <c r="AO10585" s="17"/>
    </row>
    <row r="10586" spans="41:41">
      <c r="AO10586" s="17"/>
    </row>
    <row r="10587" spans="41:41">
      <c r="AO10587" s="17"/>
    </row>
    <row r="10588" spans="41:41">
      <c r="AO10588" s="17"/>
    </row>
    <row r="10589" spans="41:41">
      <c r="AO10589" s="17"/>
    </row>
    <row r="10590" spans="41:41">
      <c r="AO10590" s="17"/>
    </row>
    <row r="10591" spans="41:41">
      <c r="AO10591" s="17"/>
    </row>
    <row r="10592" spans="41:41">
      <c r="AO10592" s="17"/>
    </row>
    <row r="10593" spans="41:41">
      <c r="AO10593" s="17"/>
    </row>
    <row r="10594" spans="41:41">
      <c r="AO10594" s="17"/>
    </row>
    <row r="10595" spans="41:41">
      <c r="AO10595" s="17"/>
    </row>
    <row r="10596" spans="41:41">
      <c r="AO10596" s="17"/>
    </row>
    <row r="10597" spans="41:41">
      <c r="AO10597" s="17"/>
    </row>
    <row r="10598" spans="41:41">
      <c r="AO10598" s="17"/>
    </row>
    <row r="10599" spans="41:41">
      <c r="AO10599" s="17"/>
    </row>
    <row r="10600" spans="41:41">
      <c r="AO10600" s="17"/>
    </row>
    <row r="10601" spans="41:41">
      <c r="AO10601" s="17"/>
    </row>
    <row r="10602" spans="41:41">
      <c r="AO10602" s="17"/>
    </row>
    <row r="10603" spans="41:41">
      <c r="AO10603" s="17"/>
    </row>
    <row r="10604" spans="41:41">
      <c r="AO10604" s="17"/>
    </row>
    <row r="10605" spans="41:41">
      <c r="AO10605" s="17"/>
    </row>
    <row r="10606" spans="41:41">
      <c r="AO10606" s="17"/>
    </row>
    <row r="10607" spans="41:41">
      <c r="AO10607" s="17"/>
    </row>
    <row r="10608" spans="41:41">
      <c r="AO10608" s="17"/>
    </row>
    <row r="10609" spans="41:41">
      <c r="AO10609" s="17"/>
    </row>
    <row r="10610" spans="41:41">
      <c r="AO10610" s="17"/>
    </row>
    <row r="10611" spans="41:41">
      <c r="AO10611" s="17"/>
    </row>
    <row r="10612" spans="41:41">
      <c r="AO10612" s="17"/>
    </row>
    <row r="10613" spans="41:41">
      <c r="AO10613" s="17"/>
    </row>
    <row r="10614" spans="41:41">
      <c r="AO10614" s="17"/>
    </row>
    <row r="10615" spans="41:41">
      <c r="AO10615" s="17"/>
    </row>
    <row r="10616" spans="41:41">
      <c r="AO10616" s="17"/>
    </row>
    <row r="10617" spans="41:41">
      <c r="AO10617" s="17"/>
    </row>
    <row r="10618" spans="41:41">
      <c r="AO10618" s="17"/>
    </row>
    <row r="10619" spans="41:41">
      <c r="AO10619" s="17"/>
    </row>
    <row r="10620" spans="41:41">
      <c r="AO10620" s="17"/>
    </row>
    <row r="10621" spans="41:41">
      <c r="AO10621" s="17"/>
    </row>
    <row r="10622" spans="41:41">
      <c r="AO10622" s="17"/>
    </row>
    <row r="10623" spans="41:41">
      <c r="AO10623" s="17"/>
    </row>
    <row r="10624" spans="41:41">
      <c r="AO10624" s="17"/>
    </row>
    <row r="10625" spans="41:41">
      <c r="AO10625" s="17"/>
    </row>
    <row r="10626" spans="41:41">
      <c r="AO10626" s="17"/>
    </row>
    <row r="10627" spans="41:41">
      <c r="AO10627" s="17"/>
    </row>
    <row r="10628" spans="41:41">
      <c r="AO10628" s="17"/>
    </row>
    <row r="10629" spans="41:41">
      <c r="AO10629" s="17"/>
    </row>
    <row r="10630" spans="41:41">
      <c r="AO10630" s="17"/>
    </row>
    <row r="10631" spans="41:41">
      <c r="AO10631" s="17"/>
    </row>
    <row r="10632" spans="41:41">
      <c r="AO10632" s="17"/>
    </row>
    <row r="10633" spans="41:41">
      <c r="AO10633" s="17"/>
    </row>
    <row r="10634" spans="41:41">
      <c r="AO10634" s="17"/>
    </row>
    <row r="10635" spans="41:41">
      <c r="AO10635" s="17"/>
    </row>
    <row r="10636" spans="41:41">
      <c r="AO10636" s="17"/>
    </row>
    <row r="10637" spans="41:41">
      <c r="AO10637" s="17"/>
    </row>
    <row r="10638" spans="41:41">
      <c r="AO10638" s="17"/>
    </row>
    <row r="10639" spans="41:41">
      <c r="AO10639" s="17"/>
    </row>
    <row r="10640" spans="41:41">
      <c r="AO10640" s="17"/>
    </row>
    <row r="10641" spans="41:41">
      <c r="AO10641" s="17"/>
    </row>
    <row r="10642" spans="41:41">
      <c r="AO10642" s="17"/>
    </row>
    <row r="10643" spans="41:41">
      <c r="AO10643" s="17"/>
    </row>
    <row r="10644" spans="41:41">
      <c r="AO10644" s="17"/>
    </row>
    <row r="10645" spans="41:41">
      <c r="AO10645" s="17"/>
    </row>
    <row r="10646" spans="41:41">
      <c r="AO10646" s="17"/>
    </row>
    <row r="10647" spans="41:41">
      <c r="AO10647" s="17"/>
    </row>
    <row r="10648" spans="41:41">
      <c r="AO10648" s="17"/>
    </row>
    <row r="10649" spans="41:41">
      <c r="AO10649" s="17"/>
    </row>
    <row r="10650" spans="41:41">
      <c r="AO10650" s="17"/>
    </row>
    <row r="10651" spans="41:41">
      <c r="AO10651" s="17"/>
    </row>
    <row r="10652" spans="41:41">
      <c r="AO10652" s="17"/>
    </row>
    <row r="10653" spans="41:41">
      <c r="AO10653" s="17"/>
    </row>
    <row r="10654" spans="41:41">
      <c r="AO10654" s="17"/>
    </row>
    <row r="10655" spans="41:41">
      <c r="AO10655" s="17"/>
    </row>
    <row r="10656" spans="41:41">
      <c r="AO10656" s="17"/>
    </row>
    <row r="10657" spans="41:41">
      <c r="AO10657" s="17"/>
    </row>
    <row r="10658" spans="41:41">
      <c r="AO10658" s="17"/>
    </row>
    <row r="10659" spans="41:41">
      <c r="AO10659" s="17"/>
    </row>
    <row r="10660" spans="41:41">
      <c r="AO10660" s="17"/>
    </row>
    <row r="10661" spans="41:41">
      <c r="AO10661" s="17"/>
    </row>
    <row r="10662" spans="41:41">
      <c r="AO10662" s="17"/>
    </row>
    <row r="10663" spans="41:41">
      <c r="AO10663" s="17"/>
    </row>
    <row r="10664" spans="41:41">
      <c r="AO10664" s="17"/>
    </row>
    <row r="10665" spans="41:41">
      <c r="AO10665" s="17"/>
    </row>
    <row r="10666" spans="41:41">
      <c r="AO10666" s="17"/>
    </row>
    <row r="10667" spans="41:41">
      <c r="AO10667" s="17"/>
    </row>
    <row r="10668" spans="41:41">
      <c r="AO10668" s="17"/>
    </row>
    <row r="10669" spans="41:41">
      <c r="AO10669" s="17"/>
    </row>
    <row r="10670" spans="41:41">
      <c r="AO10670" s="17"/>
    </row>
    <row r="10671" spans="41:41">
      <c r="AO10671" s="17"/>
    </row>
    <row r="10672" spans="41:41">
      <c r="AO10672" s="17"/>
    </row>
    <row r="10673" spans="41:41">
      <c r="AO10673" s="17"/>
    </row>
    <row r="10674" spans="41:41">
      <c r="AO10674" s="17"/>
    </row>
    <row r="10675" spans="41:41">
      <c r="AO10675" s="17"/>
    </row>
    <row r="10676" spans="41:41">
      <c r="AO10676" s="17"/>
    </row>
    <row r="10677" spans="41:41">
      <c r="AO10677" s="17"/>
    </row>
    <row r="10678" spans="41:41">
      <c r="AO10678" s="17"/>
    </row>
    <row r="10679" spans="41:41">
      <c r="AO10679" s="17"/>
    </row>
    <row r="10680" spans="41:41">
      <c r="AO10680" s="17"/>
    </row>
    <row r="10681" spans="41:41">
      <c r="AO10681" s="17"/>
    </row>
    <row r="10682" spans="41:41">
      <c r="AO10682" s="17"/>
    </row>
    <row r="10683" spans="41:41">
      <c r="AO10683" s="17"/>
    </row>
    <row r="10684" spans="41:41">
      <c r="AO10684" s="17"/>
    </row>
    <row r="10685" spans="41:41">
      <c r="AO10685" s="17"/>
    </row>
    <row r="10686" spans="41:41">
      <c r="AO10686" s="17"/>
    </row>
    <row r="10687" spans="41:41">
      <c r="AO10687" s="17"/>
    </row>
    <row r="10688" spans="41:41">
      <c r="AO10688" s="17"/>
    </row>
    <row r="10689" spans="41:41">
      <c r="AO10689" s="17"/>
    </row>
    <row r="10690" spans="41:41">
      <c r="AO10690" s="17"/>
    </row>
    <row r="10691" spans="41:41">
      <c r="AO10691" s="17"/>
    </row>
    <row r="10692" spans="41:41">
      <c r="AO10692" s="17"/>
    </row>
    <row r="10693" spans="41:41">
      <c r="AO10693" s="17"/>
    </row>
    <row r="10694" spans="41:41">
      <c r="AO10694" s="17"/>
    </row>
    <row r="10695" spans="41:41">
      <c r="AO10695" s="17"/>
    </row>
    <row r="10696" spans="41:41">
      <c r="AO10696" s="17"/>
    </row>
    <row r="10697" spans="41:41">
      <c r="AO10697" s="17"/>
    </row>
    <row r="10698" spans="41:41">
      <c r="AO10698" s="17"/>
    </row>
    <row r="10699" spans="41:41">
      <c r="AO10699" s="17"/>
    </row>
    <row r="10700" spans="41:41">
      <c r="AO10700" s="17"/>
    </row>
    <row r="10701" spans="41:41">
      <c r="AO10701" s="17"/>
    </row>
    <row r="10702" spans="41:41">
      <c r="AO10702" s="17"/>
    </row>
    <row r="10703" spans="41:41">
      <c r="AO10703" s="17"/>
    </row>
    <row r="10704" spans="41:41">
      <c r="AO10704" s="17"/>
    </row>
    <row r="10705" spans="41:41">
      <c r="AO10705" s="17"/>
    </row>
    <row r="10706" spans="41:41">
      <c r="AO10706" s="17"/>
    </row>
    <row r="10707" spans="41:41">
      <c r="AO10707" s="17"/>
    </row>
    <row r="10708" spans="41:41">
      <c r="AO10708" s="17"/>
    </row>
    <row r="10709" spans="41:41">
      <c r="AO10709" s="17"/>
    </row>
    <row r="10710" spans="41:41">
      <c r="AO10710" s="17"/>
    </row>
    <row r="10711" spans="41:41">
      <c r="AO10711" s="17"/>
    </row>
    <row r="10712" spans="41:41">
      <c r="AO10712" s="17"/>
    </row>
    <row r="10713" spans="41:41">
      <c r="AO10713" s="17"/>
    </row>
    <row r="10714" spans="41:41">
      <c r="AO10714" s="17"/>
    </row>
    <row r="10715" spans="41:41">
      <c r="AO10715" s="17"/>
    </row>
    <row r="10716" spans="41:41">
      <c r="AO10716" s="17"/>
    </row>
    <row r="10717" spans="41:41">
      <c r="AO10717" s="17"/>
    </row>
    <row r="10718" spans="41:41">
      <c r="AO10718" s="17"/>
    </row>
    <row r="10719" spans="41:41">
      <c r="AO10719" s="17"/>
    </row>
    <row r="10720" spans="41:41">
      <c r="AO10720" s="17"/>
    </row>
    <row r="10721" spans="41:41">
      <c r="AO10721" s="17"/>
    </row>
    <row r="10722" spans="41:41">
      <c r="AO10722" s="17"/>
    </row>
    <row r="10723" spans="41:41">
      <c r="AO10723" s="17"/>
    </row>
    <row r="10724" spans="41:41">
      <c r="AO10724" s="17"/>
    </row>
    <row r="10725" spans="41:41">
      <c r="AO10725" s="17"/>
    </row>
    <row r="10726" spans="41:41">
      <c r="AO10726" s="17"/>
    </row>
    <row r="10727" spans="41:41">
      <c r="AO10727" s="17"/>
    </row>
    <row r="10728" spans="41:41">
      <c r="AO10728" s="17"/>
    </row>
    <row r="10729" spans="41:41">
      <c r="AO10729" s="17"/>
    </row>
    <row r="10730" spans="41:41">
      <c r="AO10730" s="17"/>
    </row>
    <row r="10731" spans="41:41">
      <c r="AO10731" s="17"/>
    </row>
    <row r="10732" spans="41:41">
      <c r="AO10732" s="17"/>
    </row>
    <row r="10733" spans="41:41">
      <c r="AO10733" s="17"/>
    </row>
    <row r="10734" spans="41:41">
      <c r="AO10734" s="17"/>
    </row>
    <row r="10735" spans="41:41">
      <c r="AO10735" s="17"/>
    </row>
    <row r="10736" spans="41:41">
      <c r="AO10736" s="17"/>
    </row>
    <row r="10737" spans="41:41">
      <c r="AO10737" s="17"/>
    </row>
    <row r="10738" spans="41:41">
      <c r="AO10738" s="17"/>
    </row>
    <row r="10739" spans="41:41">
      <c r="AO10739" s="17"/>
    </row>
    <row r="10740" spans="41:41">
      <c r="AO10740" s="17"/>
    </row>
    <row r="10741" spans="41:41">
      <c r="AO10741" s="17"/>
    </row>
    <row r="10742" spans="41:41">
      <c r="AO10742" s="17"/>
    </row>
    <row r="10743" spans="41:41">
      <c r="AO10743" s="17"/>
    </row>
    <row r="10744" spans="41:41">
      <c r="AO10744" s="17"/>
    </row>
    <row r="10745" spans="41:41">
      <c r="AO10745" s="17"/>
    </row>
    <row r="10746" spans="41:41">
      <c r="AO10746" s="17"/>
    </row>
    <row r="10747" spans="41:41">
      <c r="AO10747" s="17"/>
    </row>
    <row r="10748" spans="41:41">
      <c r="AO10748" s="17"/>
    </row>
    <row r="10749" spans="41:41">
      <c r="AO10749" s="17"/>
    </row>
    <row r="10750" spans="41:41">
      <c r="AO10750" s="17"/>
    </row>
    <row r="10751" spans="41:41">
      <c r="AO10751" s="17"/>
    </row>
    <row r="10752" spans="41:41">
      <c r="AO10752" s="17"/>
    </row>
    <row r="10753" spans="41:41">
      <c r="AO10753" s="17"/>
    </row>
    <row r="10754" spans="41:41">
      <c r="AO10754" s="17"/>
    </row>
    <row r="10755" spans="41:41">
      <c r="AO10755" s="17"/>
    </row>
    <row r="10756" spans="41:41">
      <c r="AO10756" s="17"/>
    </row>
    <row r="10757" spans="41:41">
      <c r="AO10757" s="17"/>
    </row>
    <row r="10758" spans="41:41">
      <c r="AO10758" s="17"/>
    </row>
    <row r="10759" spans="41:41">
      <c r="AO10759" s="17"/>
    </row>
    <row r="10760" spans="41:41">
      <c r="AO10760" s="17"/>
    </row>
    <row r="10761" spans="41:41">
      <c r="AO10761" s="17"/>
    </row>
    <row r="10762" spans="41:41">
      <c r="AO10762" s="17"/>
    </row>
    <row r="10763" spans="41:41">
      <c r="AO10763" s="17"/>
    </row>
    <row r="10764" spans="41:41">
      <c r="AO10764" s="17"/>
    </row>
    <row r="10765" spans="41:41">
      <c r="AO10765" s="17"/>
    </row>
    <row r="10766" spans="41:41">
      <c r="AO10766" s="17"/>
    </row>
    <row r="10767" spans="41:41">
      <c r="AO10767" s="17"/>
    </row>
    <row r="10768" spans="41:41">
      <c r="AO10768" s="17"/>
    </row>
    <row r="10769" spans="41:41">
      <c r="AO10769" s="17"/>
    </row>
    <row r="10770" spans="41:41">
      <c r="AO10770" s="17"/>
    </row>
    <row r="10771" spans="41:41">
      <c r="AO10771" s="17"/>
    </row>
    <row r="10772" spans="41:41">
      <c r="AO10772" s="17"/>
    </row>
    <row r="10773" spans="41:41">
      <c r="AO10773" s="17"/>
    </row>
    <row r="10774" spans="41:41">
      <c r="AO10774" s="17"/>
    </row>
    <row r="10775" spans="41:41">
      <c r="AO10775" s="17"/>
    </row>
    <row r="10776" spans="41:41">
      <c r="AO10776" s="17"/>
    </row>
    <row r="10777" spans="41:41">
      <c r="AO10777" s="17"/>
    </row>
    <row r="10778" spans="41:41">
      <c r="AO10778" s="17"/>
    </row>
    <row r="10779" spans="41:41">
      <c r="AO10779" s="17"/>
    </row>
    <row r="10780" spans="41:41">
      <c r="AO10780" s="17"/>
    </row>
    <row r="10781" spans="41:41">
      <c r="AO10781" s="17"/>
    </row>
    <row r="10782" spans="41:41">
      <c r="AO10782" s="17"/>
    </row>
    <row r="10783" spans="41:41">
      <c r="AO10783" s="17"/>
    </row>
    <row r="10784" spans="41:41">
      <c r="AO10784" s="17"/>
    </row>
    <row r="10785" spans="41:41">
      <c r="AO10785" s="17"/>
    </row>
    <row r="10786" spans="41:41">
      <c r="AO10786" s="17"/>
    </row>
    <row r="10787" spans="41:41">
      <c r="AO10787" s="17"/>
    </row>
    <row r="10788" spans="41:41">
      <c r="AO10788" s="17"/>
    </row>
    <row r="10789" spans="41:41">
      <c r="AO10789" s="17"/>
    </row>
    <row r="10790" spans="41:41">
      <c r="AO10790" s="17"/>
    </row>
    <row r="10791" spans="41:41">
      <c r="AO10791" s="17"/>
    </row>
    <row r="10792" spans="41:41">
      <c r="AO10792" s="17"/>
    </row>
    <row r="10793" spans="41:41">
      <c r="AO10793" s="17"/>
    </row>
    <row r="10794" spans="41:41">
      <c r="AO10794" s="17"/>
    </row>
    <row r="10795" spans="41:41">
      <c r="AO10795" s="17"/>
    </row>
    <row r="10796" spans="41:41">
      <c r="AO10796" s="17"/>
    </row>
    <row r="10797" spans="41:41">
      <c r="AO10797" s="17"/>
    </row>
    <row r="10798" spans="41:41">
      <c r="AO10798" s="17"/>
    </row>
    <row r="10799" spans="41:41">
      <c r="AO10799" s="17"/>
    </row>
    <row r="10800" spans="41:41">
      <c r="AO10800" s="17"/>
    </row>
    <row r="10801" spans="41:41">
      <c r="AO10801" s="17"/>
    </row>
    <row r="10802" spans="41:41">
      <c r="AO10802" s="17"/>
    </row>
    <row r="10803" spans="41:41">
      <c r="AO10803" s="17"/>
    </row>
    <row r="10804" spans="41:41">
      <c r="AO10804" s="17"/>
    </row>
    <row r="10805" spans="41:41">
      <c r="AO10805" s="17"/>
    </row>
    <row r="10806" spans="41:41">
      <c r="AO10806" s="17"/>
    </row>
    <row r="10807" spans="41:41">
      <c r="AO10807" s="17"/>
    </row>
    <row r="10808" spans="41:41">
      <c r="AO10808" s="17"/>
    </row>
    <row r="10809" spans="41:41">
      <c r="AO10809" s="17"/>
    </row>
    <row r="10810" spans="41:41">
      <c r="AO10810" s="17"/>
    </row>
    <row r="10811" spans="41:41">
      <c r="AO10811" s="17"/>
    </row>
    <row r="10812" spans="41:41">
      <c r="AO10812" s="17"/>
    </row>
    <row r="10813" spans="41:41">
      <c r="AO10813" s="17"/>
    </row>
    <row r="10814" spans="41:41">
      <c r="AO10814" s="17"/>
    </row>
    <row r="10815" spans="41:41">
      <c r="AO10815" s="17"/>
    </row>
    <row r="10816" spans="41:41">
      <c r="AO10816" s="17"/>
    </row>
    <row r="10817" spans="41:41">
      <c r="AO10817" s="17"/>
    </row>
    <row r="10818" spans="41:41">
      <c r="AO10818" s="17"/>
    </row>
    <row r="10819" spans="41:41">
      <c r="AO10819" s="17"/>
    </row>
    <row r="10820" spans="41:41">
      <c r="AO10820" s="17"/>
    </row>
    <row r="10821" spans="41:41">
      <c r="AO10821" s="17"/>
    </row>
    <row r="10822" spans="41:41">
      <c r="AO10822" s="17"/>
    </row>
    <row r="10823" spans="41:41">
      <c r="AO10823" s="17"/>
    </row>
    <row r="10824" spans="41:41">
      <c r="AO10824" s="17"/>
    </row>
    <row r="10825" spans="41:41">
      <c r="AO10825" s="17"/>
    </row>
    <row r="10826" spans="41:41">
      <c r="AO10826" s="17"/>
    </row>
    <row r="10827" spans="41:41">
      <c r="AO10827" s="17"/>
    </row>
    <row r="10828" spans="41:41">
      <c r="AO10828" s="17"/>
    </row>
    <row r="10829" spans="41:41">
      <c r="AO10829" s="17"/>
    </row>
    <row r="10830" spans="41:41">
      <c r="AO10830" s="17"/>
    </row>
    <row r="10831" spans="41:41">
      <c r="AO10831" s="17"/>
    </row>
    <row r="10832" spans="41:41">
      <c r="AO10832" s="17"/>
    </row>
    <row r="10833" spans="41:41">
      <c r="AO10833" s="17"/>
    </row>
    <row r="10834" spans="41:41">
      <c r="AO10834" s="17"/>
    </row>
    <row r="10835" spans="41:41">
      <c r="AO10835" s="17"/>
    </row>
    <row r="10836" spans="41:41">
      <c r="AO10836" s="17"/>
    </row>
    <row r="10837" spans="41:41">
      <c r="AO10837" s="17"/>
    </row>
    <row r="10838" spans="41:41">
      <c r="AO10838" s="17"/>
    </row>
    <row r="10839" spans="41:41">
      <c r="AO10839" s="17"/>
    </row>
    <row r="10840" spans="41:41">
      <c r="AO10840" s="17"/>
    </row>
    <row r="10841" spans="41:41">
      <c r="AO10841" s="17"/>
    </row>
    <row r="10842" spans="41:41">
      <c r="AO10842" s="17"/>
    </row>
    <row r="10843" spans="41:41">
      <c r="AO10843" s="17"/>
    </row>
    <row r="10844" spans="41:41">
      <c r="AO10844" s="17"/>
    </row>
    <row r="10845" spans="41:41">
      <c r="AO10845" s="17"/>
    </row>
    <row r="10846" spans="41:41">
      <c r="AO10846" s="17"/>
    </row>
    <row r="10847" spans="41:41">
      <c r="AO10847" s="17"/>
    </row>
    <row r="10848" spans="41:41">
      <c r="AO10848" s="17"/>
    </row>
    <row r="10849" spans="41:41">
      <c r="AO10849" s="17"/>
    </row>
    <row r="10850" spans="41:41">
      <c r="AO10850" s="17"/>
    </row>
    <row r="10851" spans="41:41">
      <c r="AO10851" s="17"/>
    </row>
    <row r="10852" spans="41:41">
      <c r="AO10852" s="17"/>
    </row>
    <row r="10853" spans="41:41">
      <c r="AO10853" s="17"/>
    </row>
    <row r="10854" spans="41:41">
      <c r="AO10854" s="17"/>
    </row>
    <row r="10855" spans="41:41">
      <c r="AO10855" s="17"/>
    </row>
    <row r="10856" spans="41:41">
      <c r="AO10856" s="17"/>
    </row>
    <row r="10857" spans="41:41">
      <c r="AO10857" s="17"/>
    </row>
    <row r="10858" spans="41:41">
      <c r="AO10858" s="17"/>
    </row>
    <row r="10859" spans="41:41">
      <c r="AO10859" s="17"/>
    </row>
    <row r="10860" spans="41:41">
      <c r="AO10860" s="17"/>
    </row>
    <row r="10861" spans="41:41">
      <c r="AO10861" s="17"/>
    </row>
    <row r="10862" spans="41:41">
      <c r="AO10862" s="17"/>
    </row>
    <row r="10863" spans="41:41">
      <c r="AO10863" s="17"/>
    </row>
    <row r="10864" spans="41:41">
      <c r="AO10864" s="17"/>
    </row>
    <row r="10865" spans="41:41">
      <c r="AO10865" s="17"/>
    </row>
    <row r="10866" spans="41:41">
      <c r="AO10866" s="17"/>
    </row>
    <row r="10867" spans="41:41">
      <c r="AO10867" s="17"/>
    </row>
    <row r="10868" spans="41:41">
      <c r="AO10868" s="17"/>
    </row>
    <row r="10869" spans="41:41">
      <c r="AO10869" s="17"/>
    </row>
    <row r="10870" spans="41:41">
      <c r="AO10870" s="17"/>
    </row>
    <row r="10871" spans="41:41">
      <c r="AO10871" s="17"/>
    </row>
    <row r="10872" spans="41:41">
      <c r="AO10872" s="17"/>
    </row>
    <row r="10873" spans="41:41">
      <c r="AO10873" s="17"/>
    </row>
    <row r="10874" spans="41:41">
      <c r="AO10874" s="17"/>
    </row>
    <row r="10875" spans="41:41">
      <c r="AO10875" s="17"/>
    </row>
    <row r="10876" spans="41:41">
      <c r="AO10876" s="17"/>
    </row>
    <row r="10877" spans="41:41">
      <c r="AO10877" s="17"/>
    </row>
    <row r="10878" spans="41:41">
      <c r="AO10878" s="17"/>
    </row>
    <row r="10879" spans="41:41">
      <c r="AO10879" s="17"/>
    </row>
    <row r="10880" spans="41:41">
      <c r="AO10880" s="17"/>
    </row>
    <row r="10881" spans="41:41">
      <c r="AO10881" s="17"/>
    </row>
    <row r="10882" spans="41:41">
      <c r="AO10882" s="17"/>
    </row>
    <row r="10883" spans="41:41">
      <c r="AO10883" s="17"/>
    </row>
    <row r="10884" spans="41:41">
      <c r="AO10884" s="17"/>
    </row>
    <row r="10885" spans="41:41">
      <c r="AO10885" s="17"/>
    </row>
    <row r="10886" spans="41:41">
      <c r="AO10886" s="17"/>
    </row>
    <row r="10887" spans="41:41">
      <c r="AO10887" s="17"/>
    </row>
    <row r="10888" spans="41:41">
      <c r="AO10888" s="17"/>
    </row>
    <row r="10889" spans="41:41">
      <c r="AO10889" s="17"/>
    </row>
    <row r="10890" spans="41:41">
      <c r="AO10890" s="17"/>
    </row>
    <row r="10891" spans="41:41">
      <c r="AO10891" s="17"/>
    </row>
    <row r="10892" spans="41:41">
      <c r="AO10892" s="17"/>
    </row>
    <row r="10893" spans="41:41">
      <c r="AO10893" s="17"/>
    </row>
    <row r="10894" spans="41:41">
      <c r="AO10894" s="17"/>
    </row>
    <row r="10895" spans="41:41">
      <c r="AO10895" s="17"/>
    </row>
    <row r="10896" spans="41:41">
      <c r="AO10896" s="17"/>
    </row>
    <row r="10897" spans="41:41">
      <c r="AO10897" s="17"/>
    </row>
    <row r="10898" spans="41:41">
      <c r="AO10898" s="17"/>
    </row>
    <row r="10899" spans="41:41">
      <c r="AO10899" s="17"/>
    </row>
    <row r="10900" spans="41:41">
      <c r="AO10900" s="17"/>
    </row>
    <row r="10901" spans="41:41">
      <c r="AO10901" s="17"/>
    </row>
    <row r="10902" spans="41:41">
      <c r="AO10902" s="17"/>
    </row>
    <row r="10903" spans="41:41">
      <c r="AO10903" s="17"/>
    </row>
    <row r="10904" spans="41:41">
      <c r="AO10904" s="17"/>
    </row>
    <row r="10905" spans="41:41">
      <c r="AO10905" s="17"/>
    </row>
    <row r="10906" spans="41:41">
      <c r="AO10906" s="17"/>
    </row>
    <row r="10907" spans="41:41">
      <c r="AO10907" s="17"/>
    </row>
    <row r="10908" spans="41:41">
      <c r="AO10908" s="17"/>
    </row>
    <row r="10909" spans="41:41">
      <c r="AO10909" s="17"/>
    </row>
    <row r="10910" spans="41:41">
      <c r="AO10910" s="17"/>
    </row>
    <row r="10911" spans="41:41">
      <c r="AO10911" s="17"/>
    </row>
    <row r="10912" spans="41:41">
      <c r="AO10912" s="17"/>
    </row>
    <row r="10913" spans="41:41">
      <c r="AO10913" s="17"/>
    </row>
    <row r="10914" spans="41:41">
      <c r="AO10914" s="17"/>
    </row>
    <row r="10915" spans="41:41">
      <c r="AO10915" s="17"/>
    </row>
    <row r="10916" spans="41:41">
      <c r="AO10916" s="17"/>
    </row>
    <row r="10917" spans="41:41">
      <c r="AO10917" s="17"/>
    </row>
    <row r="10918" spans="41:41">
      <c r="AO10918" s="17"/>
    </row>
    <row r="10919" spans="41:41">
      <c r="AO10919" s="17"/>
    </row>
    <row r="10920" spans="41:41">
      <c r="AO10920" s="17"/>
    </row>
    <row r="10921" spans="41:41">
      <c r="AO10921" s="17"/>
    </row>
    <row r="10922" spans="41:41">
      <c r="AO10922" s="17"/>
    </row>
    <row r="10923" spans="41:41">
      <c r="AO10923" s="17"/>
    </row>
    <row r="10924" spans="41:41">
      <c r="AO10924" s="17"/>
    </row>
    <row r="10925" spans="41:41">
      <c r="AO10925" s="17"/>
    </row>
    <row r="10926" spans="41:41">
      <c r="AO10926" s="17"/>
    </row>
    <row r="10927" spans="41:41">
      <c r="AO10927" s="17"/>
    </row>
    <row r="10928" spans="41:41">
      <c r="AO10928" s="17"/>
    </row>
    <row r="10929" spans="41:41">
      <c r="AO10929" s="17"/>
    </row>
    <row r="10930" spans="41:41">
      <c r="AO10930" s="17"/>
    </row>
    <row r="10931" spans="41:41">
      <c r="AO10931" s="17"/>
    </row>
    <row r="10932" spans="41:41">
      <c r="AO10932" s="17"/>
    </row>
    <row r="10933" spans="41:41">
      <c r="AO10933" s="17"/>
    </row>
    <row r="10934" spans="41:41">
      <c r="AO10934" s="17"/>
    </row>
    <row r="10935" spans="41:41">
      <c r="AO10935" s="17"/>
    </row>
    <row r="10936" spans="41:41">
      <c r="AO10936" s="17"/>
    </row>
    <row r="10937" spans="41:41">
      <c r="AO10937" s="17"/>
    </row>
    <row r="10938" spans="41:41">
      <c r="AO10938" s="17"/>
    </row>
    <row r="10939" spans="41:41">
      <c r="AO10939" s="17"/>
    </row>
    <row r="10940" spans="41:41">
      <c r="AO10940" s="17"/>
    </row>
    <row r="10941" spans="41:41">
      <c r="AO10941" s="17"/>
    </row>
    <row r="10942" spans="41:41">
      <c r="AO10942" s="17"/>
    </row>
    <row r="10943" spans="41:41">
      <c r="AO10943" s="17"/>
    </row>
    <row r="10944" spans="41:41">
      <c r="AO10944" s="17"/>
    </row>
    <row r="10945" spans="41:41">
      <c r="AO10945" s="17"/>
    </row>
    <row r="10946" spans="41:41">
      <c r="AO10946" s="17"/>
    </row>
    <row r="10947" spans="41:41">
      <c r="AO10947" s="17"/>
    </row>
    <row r="10948" spans="41:41">
      <c r="AO10948" s="17"/>
    </row>
    <row r="10949" spans="41:41">
      <c r="AO10949" s="17"/>
    </row>
    <row r="10950" spans="41:41">
      <c r="AO10950" s="17"/>
    </row>
    <row r="10951" spans="41:41">
      <c r="AO10951" s="17"/>
    </row>
    <row r="10952" spans="41:41">
      <c r="AO10952" s="17"/>
    </row>
    <row r="10953" spans="41:41">
      <c r="AO10953" s="17"/>
    </row>
    <row r="10954" spans="41:41">
      <c r="AO10954" s="17"/>
    </row>
    <row r="10955" spans="41:41">
      <c r="AO10955" s="17"/>
    </row>
    <row r="10956" spans="41:41">
      <c r="AO10956" s="17"/>
    </row>
    <row r="10957" spans="41:41">
      <c r="AO10957" s="17"/>
    </row>
    <row r="10958" spans="41:41">
      <c r="AO10958" s="17"/>
    </row>
    <row r="10959" spans="41:41">
      <c r="AO10959" s="17"/>
    </row>
    <row r="10960" spans="41:41">
      <c r="AO10960" s="17"/>
    </row>
    <row r="10961" spans="41:41">
      <c r="AO10961" s="17"/>
    </row>
    <row r="10962" spans="41:41">
      <c r="AO10962" s="17"/>
    </row>
    <row r="10963" spans="41:41">
      <c r="AO10963" s="17"/>
    </row>
    <row r="10964" spans="41:41">
      <c r="AO10964" s="17"/>
    </row>
    <row r="10965" spans="41:41">
      <c r="AO10965" s="17"/>
    </row>
    <row r="10966" spans="41:41">
      <c r="AO10966" s="17"/>
    </row>
    <row r="10967" spans="41:41">
      <c r="AO10967" s="17"/>
    </row>
    <row r="10968" spans="41:41">
      <c r="AO10968" s="17"/>
    </row>
    <row r="10969" spans="41:41">
      <c r="AO10969" s="17"/>
    </row>
    <row r="10970" spans="41:41">
      <c r="AO10970" s="17"/>
    </row>
    <row r="10971" spans="41:41">
      <c r="AO10971" s="17"/>
    </row>
    <row r="10972" spans="41:41">
      <c r="AO10972" s="17"/>
    </row>
    <row r="10973" spans="41:41">
      <c r="AO10973" s="17"/>
    </row>
    <row r="10974" spans="41:41">
      <c r="AO10974" s="17"/>
    </row>
    <row r="10975" spans="41:41">
      <c r="AO10975" s="17"/>
    </row>
    <row r="10976" spans="41:41">
      <c r="AO10976" s="17"/>
    </row>
    <row r="10977" spans="41:41">
      <c r="AO10977" s="17"/>
    </row>
    <row r="10978" spans="41:41">
      <c r="AO10978" s="17"/>
    </row>
    <row r="10979" spans="41:41">
      <c r="AO10979" s="17"/>
    </row>
    <row r="10980" spans="41:41">
      <c r="AO10980" s="17"/>
    </row>
    <row r="10981" spans="41:41">
      <c r="AO10981" s="17"/>
    </row>
    <row r="10982" spans="41:41">
      <c r="AO10982" s="17"/>
    </row>
    <row r="10983" spans="41:41">
      <c r="AO10983" s="17"/>
    </row>
    <row r="10984" spans="41:41">
      <c r="AO10984" s="17"/>
    </row>
    <row r="10985" spans="41:41">
      <c r="AO10985" s="17"/>
    </row>
    <row r="10986" spans="41:41">
      <c r="AO10986" s="17"/>
    </row>
    <row r="10987" spans="41:41">
      <c r="AO10987" s="17"/>
    </row>
    <row r="10988" spans="41:41">
      <c r="AO10988" s="17"/>
    </row>
    <row r="10989" spans="41:41">
      <c r="AO10989" s="17"/>
    </row>
    <row r="10990" spans="41:41">
      <c r="AO10990" s="17"/>
    </row>
    <row r="10991" spans="41:41">
      <c r="AO10991" s="17"/>
    </row>
    <row r="10992" spans="41:41">
      <c r="AO10992" s="17"/>
    </row>
    <row r="10993" spans="41:41">
      <c r="AO10993" s="17"/>
    </row>
    <row r="10994" spans="41:41">
      <c r="AO10994" s="17"/>
    </row>
    <row r="10995" spans="41:41">
      <c r="AO10995" s="17"/>
    </row>
    <row r="10996" spans="41:41">
      <c r="AO10996" s="17"/>
    </row>
    <row r="10997" spans="41:41">
      <c r="AO10997" s="17"/>
    </row>
    <row r="10998" spans="41:41">
      <c r="AO10998" s="17"/>
    </row>
    <row r="10999" spans="41:41">
      <c r="AO10999" s="17"/>
    </row>
    <row r="11000" spans="41:41">
      <c r="AO11000" s="17"/>
    </row>
    <row r="11001" spans="41:41">
      <c r="AO11001" s="17"/>
    </row>
    <row r="11002" spans="41:41">
      <c r="AO11002" s="17"/>
    </row>
    <row r="11003" spans="41:41">
      <c r="AO11003" s="17"/>
    </row>
    <row r="11004" spans="41:41">
      <c r="AO11004" s="17"/>
    </row>
    <row r="11005" spans="41:41">
      <c r="AO11005" s="17"/>
    </row>
    <row r="11006" spans="41:41">
      <c r="AO11006" s="17"/>
    </row>
    <row r="11007" spans="41:41">
      <c r="AO11007" s="17"/>
    </row>
    <row r="11008" spans="41:41">
      <c r="AO11008" s="17"/>
    </row>
    <row r="11009" spans="41:41">
      <c r="AO11009" s="17"/>
    </row>
    <row r="11010" spans="41:41">
      <c r="AO11010" s="17"/>
    </row>
    <row r="11011" spans="41:41">
      <c r="AO11011" s="17"/>
    </row>
    <row r="11012" spans="41:41">
      <c r="AO11012" s="17"/>
    </row>
    <row r="11013" spans="41:41">
      <c r="AO11013" s="17"/>
    </row>
    <row r="11014" spans="41:41">
      <c r="AO11014" s="17"/>
    </row>
    <row r="11015" spans="41:41">
      <c r="AO11015" s="17"/>
    </row>
    <row r="11016" spans="41:41">
      <c r="AO11016" s="17"/>
    </row>
    <row r="11017" spans="41:41">
      <c r="AO11017" s="17"/>
    </row>
    <row r="11018" spans="41:41">
      <c r="AO11018" s="17"/>
    </row>
    <row r="11019" spans="41:41">
      <c r="AO11019" s="17"/>
    </row>
    <row r="11020" spans="41:41">
      <c r="AO11020" s="17"/>
    </row>
    <row r="11021" spans="41:41">
      <c r="AO11021" s="17"/>
    </row>
    <row r="11022" spans="41:41">
      <c r="AO11022" s="17"/>
    </row>
    <row r="11023" spans="41:41">
      <c r="AO11023" s="17"/>
    </row>
    <row r="11024" spans="41:41">
      <c r="AO11024" s="17"/>
    </row>
    <row r="11025" spans="41:41">
      <c r="AO11025" s="17"/>
    </row>
    <row r="11026" spans="41:41">
      <c r="AO11026" s="17"/>
    </row>
    <row r="11027" spans="41:41">
      <c r="AO11027" s="17"/>
    </row>
    <row r="11028" spans="41:41">
      <c r="AO11028" s="17"/>
    </row>
    <row r="11029" spans="41:41">
      <c r="AO11029" s="17"/>
    </row>
    <row r="11030" spans="41:41">
      <c r="AO11030" s="17"/>
    </row>
    <row r="11031" spans="41:41">
      <c r="AO11031" s="17"/>
    </row>
    <row r="11032" spans="41:41">
      <c r="AO11032" s="17"/>
    </row>
    <row r="11033" spans="41:41">
      <c r="AO11033" s="17"/>
    </row>
    <row r="11034" spans="41:41">
      <c r="AO11034" s="17"/>
    </row>
    <row r="11035" spans="41:41">
      <c r="AO11035" s="17"/>
    </row>
    <row r="11036" spans="41:41">
      <c r="AO11036" s="17"/>
    </row>
    <row r="11037" spans="41:41">
      <c r="AO11037" s="17"/>
    </row>
    <row r="11038" spans="41:41">
      <c r="AO11038" s="17"/>
    </row>
    <row r="11039" spans="41:41">
      <c r="AO11039" s="17"/>
    </row>
    <row r="11040" spans="41:41">
      <c r="AO11040" s="17"/>
    </row>
    <row r="11041" spans="41:41">
      <c r="AO11041" s="17"/>
    </row>
    <row r="11042" spans="41:41">
      <c r="AO11042" s="17"/>
    </row>
    <row r="11043" spans="41:41">
      <c r="AO11043" s="17"/>
    </row>
    <row r="11044" spans="41:41">
      <c r="AO11044" s="17"/>
    </row>
    <row r="11045" spans="41:41">
      <c r="AO11045" s="17"/>
    </row>
    <row r="11046" spans="41:41">
      <c r="AO11046" s="17"/>
    </row>
    <row r="11047" spans="41:41">
      <c r="AO11047" s="17"/>
    </row>
    <row r="11048" spans="41:41">
      <c r="AO11048" s="17"/>
    </row>
    <row r="11049" spans="41:41">
      <c r="AO11049" s="17"/>
    </row>
    <row r="11050" spans="41:41">
      <c r="AO11050" s="17"/>
    </row>
    <row r="11051" spans="41:41">
      <c r="AO11051" s="17"/>
    </row>
    <row r="11052" spans="41:41">
      <c r="AO11052" s="17"/>
    </row>
    <row r="11053" spans="41:41">
      <c r="AO11053" s="17"/>
    </row>
    <row r="11054" spans="41:41">
      <c r="AO11054" s="17"/>
    </row>
    <row r="11055" spans="41:41">
      <c r="AO11055" s="17"/>
    </row>
    <row r="11056" spans="41:41">
      <c r="AO11056" s="17"/>
    </row>
    <row r="11057" spans="41:41">
      <c r="AO11057" s="17"/>
    </row>
    <row r="11058" spans="41:41">
      <c r="AO11058" s="17"/>
    </row>
    <row r="11059" spans="41:41">
      <c r="AO11059" s="17"/>
    </row>
    <row r="11060" spans="41:41">
      <c r="AO11060" s="17"/>
    </row>
    <row r="11061" spans="41:41">
      <c r="AO11061" s="17"/>
    </row>
    <row r="11062" spans="41:41">
      <c r="AO11062" s="17"/>
    </row>
    <row r="11063" spans="41:41">
      <c r="AO11063" s="17"/>
    </row>
    <row r="11064" spans="41:41">
      <c r="AO11064" s="17"/>
    </row>
    <row r="11065" spans="41:41">
      <c r="AO11065" s="17"/>
    </row>
    <row r="11066" spans="41:41">
      <c r="AO11066" s="17"/>
    </row>
    <row r="11067" spans="41:41">
      <c r="AO11067" s="17"/>
    </row>
    <row r="11068" spans="41:41">
      <c r="AO11068" s="17"/>
    </row>
    <row r="11069" spans="41:41">
      <c r="AO11069" s="17"/>
    </row>
    <row r="11070" spans="41:41">
      <c r="AO11070" s="17"/>
    </row>
    <row r="11071" spans="41:41">
      <c r="AO11071" s="17"/>
    </row>
    <row r="11072" spans="41:41">
      <c r="AO11072" s="17"/>
    </row>
    <row r="11073" spans="41:41">
      <c r="AO11073" s="17"/>
    </row>
    <row r="11074" spans="41:41">
      <c r="AO11074" s="17"/>
    </row>
    <row r="11075" spans="41:41">
      <c r="AO11075" s="17"/>
    </row>
    <row r="11076" spans="41:41">
      <c r="AO11076" s="17"/>
    </row>
    <row r="11077" spans="41:41">
      <c r="AO11077" s="17"/>
    </row>
    <row r="11078" spans="41:41">
      <c r="AO11078" s="17"/>
    </row>
    <row r="11079" spans="41:41">
      <c r="AO11079" s="17"/>
    </row>
    <row r="11080" spans="41:41">
      <c r="AO11080" s="17"/>
    </row>
    <row r="11081" spans="41:41">
      <c r="AO11081" s="17"/>
    </row>
    <row r="11082" spans="41:41">
      <c r="AO11082" s="17"/>
    </row>
    <row r="11083" spans="41:41">
      <c r="AO11083" s="17"/>
    </row>
    <row r="11084" spans="41:41">
      <c r="AO11084" s="17"/>
    </row>
    <row r="11085" spans="41:41">
      <c r="AO11085" s="17"/>
    </row>
    <row r="11086" spans="41:41">
      <c r="AO11086" s="17"/>
    </row>
    <row r="11087" spans="41:41">
      <c r="AO11087" s="17"/>
    </row>
    <row r="11088" spans="41:41">
      <c r="AO11088" s="17"/>
    </row>
    <row r="11089" spans="41:41">
      <c r="AO11089" s="17"/>
    </row>
    <row r="11090" spans="41:41">
      <c r="AO11090" s="17"/>
    </row>
    <row r="11091" spans="41:41">
      <c r="AO11091" s="17"/>
    </row>
    <row r="11092" spans="41:41">
      <c r="AO11092" s="17"/>
    </row>
    <row r="11093" spans="41:41">
      <c r="AO11093" s="17"/>
    </row>
    <row r="11094" spans="41:41">
      <c r="AO11094" s="17"/>
    </row>
    <row r="11095" spans="41:41">
      <c r="AO11095" s="17"/>
    </row>
    <row r="11096" spans="41:41">
      <c r="AO11096" s="17"/>
    </row>
    <row r="11097" spans="41:41">
      <c r="AO11097" s="17"/>
    </row>
    <row r="11098" spans="41:41">
      <c r="AO11098" s="17"/>
    </row>
    <row r="11099" spans="41:41">
      <c r="AO11099" s="17"/>
    </row>
    <row r="11100" spans="41:41">
      <c r="AO11100" s="17"/>
    </row>
    <row r="11101" spans="41:41">
      <c r="AO11101" s="17"/>
    </row>
    <row r="11102" spans="41:41">
      <c r="AO11102" s="17"/>
    </row>
    <row r="11103" spans="41:41">
      <c r="AO11103" s="17"/>
    </row>
    <row r="11104" spans="41:41">
      <c r="AO11104" s="17"/>
    </row>
    <row r="11105" spans="41:41">
      <c r="AO11105" s="17"/>
    </row>
    <row r="11106" spans="41:41">
      <c r="AO11106" s="17"/>
    </row>
    <row r="11107" spans="41:41">
      <c r="AO11107" s="17"/>
    </row>
    <row r="11108" spans="41:41">
      <c r="AO11108" s="17"/>
    </row>
    <row r="11109" spans="41:41">
      <c r="AO11109" s="17"/>
    </row>
    <row r="11110" spans="41:41">
      <c r="AO11110" s="17"/>
    </row>
    <row r="11111" spans="41:41">
      <c r="AO11111" s="17"/>
    </row>
    <row r="11112" spans="41:41">
      <c r="AO11112" s="17"/>
    </row>
    <row r="11113" spans="41:41">
      <c r="AO11113" s="17"/>
    </row>
    <row r="11114" spans="41:41">
      <c r="AO11114" s="17"/>
    </row>
    <row r="11115" spans="41:41">
      <c r="AO11115" s="17"/>
    </row>
    <row r="11116" spans="41:41">
      <c r="AO11116" s="17"/>
    </row>
    <row r="11117" spans="41:41">
      <c r="AO11117" s="17"/>
    </row>
    <row r="11118" spans="41:41">
      <c r="AO11118" s="17"/>
    </row>
    <row r="11119" spans="41:41">
      <c r="AO11119" s="17"/>
    </row>
    <row r="11120" spans="41:41">
      <c r="AO11120" s="17"/>
    </row>
    <row r="11121" spans="41:41">
      <c r="AO11121" s="17"/>
    </row>
    <row r="11122" spans="41:41">
      <c r="AO11122" s="17"/>
    </row>
    <row r="11123" spans="41:41">
      <c r="AO11123" s="17"/>
    </row>
    <row r="11124" spans="41:41">
      <c r="AO11124" s="17"/>
    </row>
    <row r="11125" spans="41:41">
      <c r="AO11125" s="17"/>
    </row>
    <row r="11126" spans="41:41">
      <c r="AO11126" s="17"/>
    </row>
    <row r="11127" spans="41:41">
      <c r="AO11127" s="17"/>
    </row>
    <row r="11128" spans="41:41">
      <c r="AO11128" s="17"/>
    </row>
    <row r="11129" spans="41:41">
      <c r="AO11129" s="17"/>
    </row>
    <row r="11130" spans="41:41">
      <c r="AO11130" s="17"/>
    </row>
    <row r="11131" spans="41:41">
      <c r="AO11131" s="17"/>
    </row>
    <row r="11132" spans="41:41">
      <c r="AO11132" s="17"/>
    </row>
    <row r="11133" spans="41:41">
      <c r="AO11133" s="17"/>
    </row>
    <row r="11134" spans="41:41">
      <c r="AO11134" s="17"/>
    </row>
    <row r="11135" spans="41:41">
      <c r="AO11135" s="17"/>
    </row>
    <row r="11136" spans="41:41">
      <c r="AO11136" s="17"/>
    </row>
    <row r="11137" spans="41:41">
      <c r="AO11137" s="17"/>
    </row>
    <row r="11138" spans="41:41">
      <c r="AO11138" s="17"/>
    </row>
    <row r="11139" spans="41:41">
      <c r="AO11139" s="17"/>
    </row>
    <row r="11140" spans="41:41">
      <c r="AO11140" s="17"/>
    </row>
    <row r="11141" spans="41:41">
      <c r="AO11141" s="17"/>
    </row>
    <row r="11142" spans="41:41">
      <c r="AO11142" s="17"/>
    </row>
    <row r="11143" spans="41:41">
      <c r="AO11143" s="17"/>
    </row>
    <row r="11144" spans="41:41">
      <c r="AO11144" s="17"/>
    </row>
    <row r="11145" spans="41:41">
      <c r="AO11145" s="17"/>
    </row>
    <row r="11146" spans="41:41">
      <c r="AO11146" s="17"/>
    </row>
    <row r="11147" spans="41:41">
      <c r="AO11147" s="17"/>
    </row>
    <row r="11148" spans="41:41">
      <c r="AO11148" s="17"/>
    </row>
    <row r="11149" spans="41:41">
      <c r="AO11149" s="17"/>
    </row>
    <row r="11150" spans="41:41">
      <c r="AO11150" s="17"/>
    </row>
    <row r="11151" spans="41:41">
      <c r="AO11151" s="17"/>
    </row>
    <row r="11152" spans="41:41">
      <c r="AO11152" s="17"/>
    </row>
    <row r="11153" spans="41:41">
      <c r="AO11153" s="17"/>
    </row>
    <row r="11154" spans="41:41">
      <c r="AO11154" s="17"/>
    </row>
    <row r="11155" spans="41:41">
      <c r="AO11155" s="17"/>
    </row>
    <row r="11156" spans="41:41">
      <c r="AO11156" s="17"/>
    </row>
    <row r="11157" spans="41:41">
      <c r="AO11157" s="17"/>
    </row>
    <row r="11158" spans="41:41">
      <c r="AO11158" s="17"/>
    </row>
    <row r="11159" spans="41:41">
      <c r="AO11159" s="17"/>
    </row>
    <row r="11160" spans="41:41">
      <c r="AO11160" s="17"/>
    </row>
    <row r="11161" spans="41:41">
      <c r="AO11161" s="17"/>
    </row>
    <row r="11162" spans="41:41">
      <c r="AO11162" s="17"/>
    </row>
    <row r="11163" spans="41:41">
      <c r="AO11163" s="17"/>
    </row>
    <row r="11164" spans="41:41">
      <c r="AO11164" s="17"/>
    </row>
    <row r="11165" spans="41:41">
      <c r="AO11165" s="17"/>
    </row>
    <row r="11166" spans="41:41">
      <c r="AO11166" s="17"/>
    </row>
    <row r="11167" spans="41:41">
      <c r="AO11167" s="17"/>
    </row>
    <row r="11168" spans="41:41">
      <c r="AO11168" s="17"/>
    </row>
    <row r="11169" spans="41:41">
      <c r="AO11169" s="17"/>
    </row>
    <row r="11170" spans="41:41">
      <c r="AO11170" s="17"/>
    </row>
    <row r="11171" spans="41:41">
      <c r="AO11171" s="17"/>
    </row>
    <row r="11172" spans="41:41">
      <c r="AO11172" s="17"/>
    </row>
    <row r="11173" spans="41:41">
      <c r="AO11173" s="17"/>
    </row>
    <row r="11174" spans="41:41">
      <c r="AO11174" s="17"/>
    </row>
    <row r="11175" spans="41:41">
      <c r="AO11175" s="17"/>
    </row>
    <row r="11176" spans="41:41">
      <c r="AO11176" s="17"/>
    </row>
    <row r="11177" spans="41:41">
      <c r="AO11177" s="17"/>
    </row>
    <row r="11178" spans="41:41">
      <c r="AO11178" s="17"/>
    </row>
    <row r="11179" spans="41:41">
      <c r="AO11179" s="17"/>
    </row>
    <row r="11180" spans="41:41">
      <c r="AO11180" s="17"/>
    </row>
    <row r="11181" spans="41:41">
      <c r="AO11181" s="17"/>
    </row>
    <row r="11182" spans="41:41">
      <c r="AO11182" s="17"/>
    </row>
    <row r="11183" spans="41:41">
      <c r="AO11183" s="17"/>
    </row>
    <row r="11184" spans="41:41">
      <c r="AO11184" s="17"/>
    </row>
    <row r="11185" spans="41:41">
      <c r="AO11185" s="17"/>
    </row>
    <row r="11186" spans="41:41">
      <c r="AO11186" s="17"/>
    </row>
    <row r="11187" spans="41:41">
      <c r="AO11187" s="17"/>
    </row>
    <row r="11188" spans="41:41">
      <c r="AO11188" s="17"/>
    </row>
    <row r="11189" spans="41:41">
      <c r="AO11189" s="17"/>
    </row>
    <row r="11190" spans="41:41">
      <c r="AO11190" s="17"/>
    </row>
    <row r="11191" spans="41:41">
      <c r="AO11191" s="17"/>
    </row>
    <row r="11192" spans="41:41">
      <c r="AO11192" s="17"/>
    </row>
    <row r="11193" spans="41:41">
      <c r="AO11193" s="17"/>
    </row>
    <row r="11194" spans="41:41">
      <c r="AO11194" s="17"/>
    </row>
    <row r="11195" spans="41:41">
      <c r="AO11195" s="17"/>
    </row>
    <row r="11196" spans="41:41">
      <c r="AO11196" s="17"/>
    </row>
    <row r="11197" spans="41:41">
      <c r="AO11197" s="17"/>
    </row>
    <row r="11198" spans="41:41">
      <c r="AO11198" s="17"/>
    </row>
    <row r="11199" spans="41:41">
      <c r="AO11199" s="17"/>
    </row>
    <row r="11200" spans="41:41">
      <c r="AO11200" s="17"/>
    </row>
    <row r="11201" spans="41:41">
      <c r="AO11201" s="17"/>
    </row>
    <row r="11202" spans="41:41">
      <c r="AO11202" s="17"/>
    </row>
    <row r="11203" spans="41:41">
      <c r="AO11203" s="17"/>
    </row>
    <row r="11204" spans="41:41">
      <c r="AO11204" s="17"/>
    </row>
    <row r="11205" spans="41:41">
      <c r="AO11205" s="17"/>
    </row>
    <row r="11206" spans="41:41">
      <c r="AO11206" s="17"/>
    </row>
    <row r="11207" spans="41:41">
      <c r="AO11207" s="17"/>
    </row>
    <row r="11208" spans="41:41">
      <c r="AO11208" s="17"/>
    </row>
    <row r="11209" spans="41:41">
      <c r="AO11209" s="17"/>
    </row>
    <row r="11210" spans="41:41">
      <c r="AO11210" s="17"/>
    </row>
    <row r="11211" spans="41:41">
      <c r="AO11211" s="17"/>
    </row>
    <row r="11212" spans="41:41">
      <c r="AO11212" s="17"/>
    </row>
    <row r="11213" spans="41:41">
      <c r="AO11213" s="17"/>
    </row>
    <row r="11214" spans="41:41">
      <c r="AO11214" s="17"/>
    </row>
    <row r="11215" spans="41:41">
      <c r="AO11215" s="17"/>
    </row>
    <row r="11216" spans="41:41">
      <c r="AO11216" s="17"/>
    </row>
    <row r="11217" spans="41:41">
      <c r="AO11217" s="17"/>
    </row>
    <row r="11218" spans="41:41">
      <c r="AO11218" s="17"/>
    </row>
    <row r="11219" spans="41:41">
      <c r="AO11219" s="17"/>
    </row>
    <row r="11220" spans="41:41">
      <c r="AO11220" s="17"/>
    </row>
    <row r="11221" spans="41:41">
      <c r="AO11221" s="17"/>
    </row>
    <row r="11222" spans="41:41">
      <c r="AO11222" s="17"/>
    </row>
    <row r="11223" spans="41:41">
      <c r="AO11223" s="17"/>
    </row>
    <row r="11224" spans="41:41">
      <c r="AO11224" s="17"/>
    </row>
    <row r="11225" spans="41:41">
      <c r="AO11225" s="17"/>
    </row>
    <row r="11226" spans="41:41">
      <c r="AO11226" s="17"/>
    </row>
    <row r="11227" spans="41:41">
      <c r="AO11227" s="17"/>
    </row>
    <row r="11228" spans="41:41">
      <c r="AO11228" s="17"/>
    </row>
    <row r="11229" spans="41:41">
      <c r="AO11229" s="17"/>
    </row>
    <row r="11230" spans="41:41">
      <c r="AO11230" s="17"/>
    </row>
    <row r="11231" spans="41:41">
      <c r="AO11231" s="17"/>
    </row>
    <row r="11232" spans="41:41">
      <c r="AO11232" s="17"/>
    </row>
    <row r="11233" spans="41:41">
      <c r="AO11233" s="17"/>
    </row>
    <row r="11234" spans="41:41">
      <c r="AO11234" s="17"/>
    </row>
    <row r="11235" spans="41:41">
      <c r="AO11235" s="17"/>
    </row>
    <row r="11236" spans="41:41">
      <c r="AO11236" s="17"/>
    </row>
    <row r="11237" spans="41:41">
      <c r="AO11237" s="17"/>
    </row>
    <row r="11238" spans="41:41">
      <c r="AO11238" s="17"/>
    </row>
    <row r="11239" spans="41:41">
      <c r="AO11239" s="17"/>
    </row>
    <row r="11240" spans="41:41">
      <c r="AO11240" s="17"/>
    </row>
    <row r="11241" spans="41:41">
      <c r="AO11241" s="17"/>
    </row>
    <row r="11242" spans="41:41">
      <c r="AO11242" s="17"/>
    </row>
    <row r="11243" spans="41:41">
      <c r="AO11243" s="17"/>
    </row>
    <row r="11244" spans="41:41">
      <c r="AO11244" s="17"/>
    </row>
    <row r="11245" spans="41:41">
      <c r="AO11245" s="17"/>
    </row>
    <row r="11246" spans="41:41">
      <c r="AO11246" s="17"/>
    </row>
    <row r="11247" spans="41:41">
      <c r="AO11247" s="17"/>
    </row>
    <row r="11248" spans="41:41">
      <c r="AO11248" s="17"/>
    </row>
    <row r="11249" spans="41:41">
      <c r="AO11249" s="17"/>
    </row>
    <row r="11250" spans="41:41">
      <c r="AO11250" s="17"/>
    </row>
    <row r="11251" spans="41:41">
      <c r="AO11251" s="17"/>
    </row>
    <row r="11252" spans="41:41">
      <c r="AO11252" s="17"/>
    </row>
    <row r="11253" spans="41:41">
      <c r="AO11253" s="17"/>
    </row>
    <row r="11254" spans="41:41">
      <c r="AO11254" s="17"/>
    </row>
    <row r="11255" spans="41:41">
      <c r="AO11255" s="17"/>
    </row>
    <row r="11256" spans="41:41">
      <c r="AO11256" s="17"/>
    </row>
    <row r="11257" spans="41:41">
      <c r="AO11257" s="17"/>
    </row>
    <row r="11258" spans="41:41">
      <c r="AO11258" s="17"/>
    </row>
    <row r="11259" spans="41:41">
      <c r="AO11259" s="17"/>
    </row>
    <row r="11260" spans="41:41">
      <c r="AO11260" s="17"/>
    </row>
    <row r="11261" spans="41:41">
      <c r="AO11261" s="17"/>
    </row>
    <row r="11262" spans="41:41">
      <c r="AO11262" s="17"/>
    </row>
    <row r="11263" spans="41:41">
      <c r="AO11263" s="17"/>
    </row>
    <row r="11264" spans="41:41">
      <c r="AO11264" s="17"/>
    </row>
    <row r="11265" spans="41:41">
      <c r="AO11265" s="17"/>
    </row>
    <row r="11266" spans="41:41">
      <c r="AO11266" s="17"/>
    </row>
    <row r="11267" spans="41:41">
      <c r="AO11267" s="17"/>
    </row>
    <row r="11268" spans="41:41">
      <c r="AO11268" s="17"/>
    </row>
    <row r="11269" spans="41:41">
      <c r="AO11269" s="17"/>
    </row>
    <row r="11270" spans="41:41">
      <c r="AO11270" s="17"/>
    </row>
    <row r="11271" spans="41:41">
      <c r="AO11271" s="17"/>
    </row>
    <row r="11272" spans="41:41">
      <c r="AO11272" s="17"/>
    </row>
    <row r="11273" spans="41:41">
      <c r="AO11273" s="17"/>
    </row>
    <row r="11274" spans="41:41">
      <c r="AO11274" s="17"/>
    </row>
    <row r="11275" spans="41:41">
      <c r="AO11275" s="17"/>
    </row>
    <row r="11276" spans="41:41">
      <c r="AO11276" s="17"/>
    </row>
    <row r="11277" spans="41:41">
      <c r="AO11277" s="17"/>
    </row>
    <row r="11278" spans="41:41">
      <c r="AO11278" s="17"/>
    </row>
    <row r="11279" spans="41:41">
      <c r="AO11279" s="17"/>
    </row>
    <row r="11280" spans="41:41">
      <c r="AO11280" s="17"/>
    </row>
    <row r="11281" spans="41:41">
      <c r="AO11281" s="17"/>
    </row>
    <row r="11282" spans="41:41">
      <c r="AO11282" s="17"/>
    </row>
    <row r="11283" spans="41:41">
      <c r="AO11283" s="17"/>
    </row>
    <row r="11284" spans="41:41">
      <c r="AO11284" s="17"/>
    </row>
    <row r="11285" spans="41:41">
      <c r="AO11285" s="17"/>
    </row>
    <row r="11286" spans="41:41">
      <c r="AO11286" s="17"/>
    </row>
    <row r="11287" spans="41:41">
      <c r="AO11287" s="17"/>
    </row>
    <row r="11288" spans="41:41">
      <c r="AO11288" s="17"/>
    </row>
    <row r="11289" spans="41:41">
      <c r="AO11289" s="17"/>
    </row>
    <row r="11290" spans="41:41">
      <c r="AO11290" s="17"/>
    </row>
    <row r="11291" spans="41:41">
      <c r="AO11291" s="17"/>
    </row>
    <row r="11292" spans="41:41">
      <c r="AO11292" s="17"/>
    </row>
    <row r="11293" spans="41:41">
      <c r="AO11293" s="17"/>
    </row>
    <row r="11294" spans="41:41">
      <c r="AO11294" s="17"/>
    </row>
    <row r="11295" spans="41:41">
      <c r="AO11295" s="17"/>
    </row>
    <row r="11296" spans="41:41">
      <c r="AO11296" s="17"/>
    </row>
    <row r="11297" spans="41:41">
      <c r="AO11297" s="17"/>
    </row>
    <row r="11298" spans="41:41">
      <c r="AO11298" s="17"/>
    </row>
    <row r="11299" spans="41:41">
      <c r="AO11299" s="17"/>
    </row>
    <row r="11300" spans="41:41">
      <c r="AO11300" s="17"/>
    </row>
    <row r="11301" spans="41:41">
      <c r="AO11301" s="17"/>
    </row>
    <row r="11302" spans="41:41">
      <c r="AO11302" s="17"/>
    </row>
    <row r="11303" spans="41:41">
      <c r="AO11303" s="17"/>
    </row>
    <row r="11304" spans="41:41">
      <c r="AO11304" s="17"/>
    </row>
    <row r="11305" spans="41:41">
      <c r="AO11305" s="17"/>
    </row>
    <row r="11306" spans="41:41">
      <c r="AO11306" s="17"/>
    </row>
    <row r="11307" spans="41:41">
      <c r="AO11307" s="17"/>
    </row>
    <row r="11308" spans="41:41">
      <c r="AO11308" s="17"/>
    </row>
    <row r="11309" spans="41:41">
      <c r="AO11309" s="17"/>
    </row>
    <row r="11310" spans="41:41">
      <c r="AO11310" s="17"/>
    </row>
    <row r="11311" spans="41:41">
      <c r="AO11311" s="17"/>
    </row>
    <row r="11312" spans="41:41">
      <c r="AO11312" s="17"/>
    </row>
    <row r="11313" spans="41:41">
      <c r="AO11313" s="17"/>
    </row>
    <row r="11314" spans="41:41">
      <c r="AO11314" s="17"/>
    </row>
    <row r="11315" spans="41:41">
      <c r="AO11315" s="17"/>
    </row>
    <row r="11316" spans="41:41">
      <c r="AO11316" s="17"/>
    </row>
    <row r="11317" spans="41:41">
      <c r="AO11317" s="17"/>
    </row>
    <row r="11318" spans="41:41">
      <c r="AO11318" s="17"/>
    </row>
    <row r="11319" spans="41:41">
      <c r="AO11319" s="17"/>
    </row>
    <row r="11320" spans="41:41">
      <c r="AO11320" s="17"/>
    </row>
    <row r="11321" spans="41:41">
      <c r="AO11321" s="17"/>
    </row>
    <row r="11322" spans="41:41">
      <c r="AO11322" s="17"/>
    </row>
    <row r="11323" spans="41:41">
      <c r="AO11323" s="17"/>
    </row>
    <row r="11324" spans="41:41">
      <c r="AO11324" s="17"/>
    </row>
    <row r="11325" spans="41:41">
      <c r="AO11325" s="17"/>
    </row>
    <row r="11326" spans="41:41">
      <c r="AO11326" s="17"/>
    </row>
    <row r="11327" spans="41:41">
      <c r="AO11327" s="17"/>
    </row>
    <row r="11328" spans="41:41">
      <c r="AO11328" s="17"/>
    </row>
    <row r="11329" spans="41:41">
      <c r="AO11329" s="17"/>
    </row>
    <row r="11330" spans="41:41">
      <c r="AO11330" s="17"/>
    </row>
    <row r="11331" spans="41:41">
      <c r="AO11331" s="17"/>
    </row>
    <row r="11332" spans="41:41">
      <c r="AO11332" s="17"/>
    </row>
    <row r="11333" spans="41:41">
      <c r="AO11333" s="17"/>
    </row>
    <row r="11334" spans="41:41">
      <c r="AO11334" s="17"/>
    </row>
    <row r="11335" spans="41:41">
      <c r="AO11335" s="17"/>
    </row>
    <row r="11336" spans="41:41">
      <c r="AO11336" s="17"/>
    </row>
    <row r="11337" spans="41:41">
      <c r="AO11337" s="17"/>
    </row>
    <row r="11338" spans="41:41">
      <c r="AO11338" s="17"/>
    </row>
    <row r="11339" spans="41:41">
      <c r="AO11339" s="17"/>
    </row>
    <row r="11340" spans="41:41">
      <c r="AO11340" s="17"/>
    </row>
    <row r="11341" spans="41:41">
      <c r="AO11341" s="17"/>
    </row>
    <row r="11342" spans="41:41">
      <c r="AO11342" s="17"/>
    </row>
    <row r="11343" spans="41:41">
      <c r="AO11343" s="17"/>
    </row>
    <row r="11344" spans="41:41">
      <c r="AO11344" s="17"/>
    </row>
    <row r="11345" spans="41:41">
      <c r="AO11345" s="17"/>
    </row>
    <row r="11346" spans="41:41">
      <c r="AO11346" s="17"/>
    </row>
    <row r="11347" spans="41:41">
      <c r="AO11347" s="17"/>
    </row>
    <row r="11348" spans="41:41">
      <c r="AO11348" s="17"/>
    </row>
    <row r="11349" spans="41:41">
      <c r="AO11349" s="17"/>
    </row>
    <row r="11350" spans="41:41">
      <c r="AO11350" s="17"/>
    </row>
    <row r="11351" spans="41:41">
      <c r="AO11351" s="17"/>
    </row>
    <row r="11352" spans="41:41">
      <c r="AO11352" s="17"/>
    </row>
    <row r="11353" spans="41:41">
      <c r="AO11353" s="17"/>
    </row>
    <row r="11354" spans="41:41">
      <c r="AO11354" s="17"/>
    </row>
    <row r="11355" spans="41:41">
      <c r="AO11355" s="17"/>
    </row>
    <row r="11356" spans="41:41">
      <c r="AO11356" s="17"/>
    </row>
    <row r="11357" spans="41:41">
      <c r="AO11357" s="17"/>
    </row>
    <row r="11358" spans="41:41">
      <c r="AO11358" s="17"/>
    </row>
    <row r="11359" spans="41:41">
      <c r="AO11359" s="17"/>
    </row>
    <row r="11360" spans="41:41">
      <c r="AO11360" s="17"/>
    </row>
    <row r="11361" spans="41:41">
      <c r="AO11361" s="17"/>
    </row>
    <row r="11362" spans="41:41">
      <c r="AO11362" s="17"/>
    </row>
    <row r="11363" spans="41:41">
      <c r="AO11363" s="17"/>
    </row>
    <row r="11364" spans="41:41">
      <c r="AO11364" s="17"/>
    </row>
    <row r="11365" spans="41:41">
      <c r="AO11365" s="17"/>
    </row>
    <row r="11366" spans="41:41">
      <c r="AO11366" s="17"/>
    </row>
    <row r="11367" spans="41:41">
      <c r="AO11367" s="17"/>
    </row>
    <row r="11368" spans="41:41">
      <c r="AO11368" s="17"/>
    </row>
    <row r="11369" spans="41:41">
      <c r="AO11369" s="17"/>
    </row>
    <row r="11370" spans="41:41">
      <c r="AO11370" s="17"/>
    </row>
    <row r="11371" spans="41:41">
      <c r="AO11371" s="17"/>
    </row>
    <row r="11372" spans="41:41">
      <c r="AO11372" s="17"/>
    </row>
    <row r="11373" spans="41:41">
      <c r="AO11373" s="17"/>
    </row>
    <row r="11374" spans="41:41">
      <c r="AO11374" s="17"/>
    </row>
    <row r="11375" spans="41:41">
      <c r="AO11375" s="17"/>
    </row>
    <row r="11376" spans="41:41">
      <c r="AO11376" s="17"/>
    </row>
    <row r="11377" spans="41:41">
      <c r="AO11377" s="17"/>
    </row>
    <row r="11378" spans="41:41">
      <c r="AO11378" s="17"/>
    </row>
    <row r="11379" spans="41:41">
      <c r="AO11379" s="17"/>
    </row>
    <row r="11380" spans="41:41">
      <c r="AO11380" s="17"/>
    </row>
    <row r="11381" spans="41:41">
      <c r="AO11381" s="17"/>
    </row>
    <row r="11382" spans="41:41">
      <c r="AO11382" s="17"/>
    </row>
    <row r="11383" spans="41:41">
      <c r="AO11383" s="17"/>
    </row>
    <row r="11384" spans="41:41">
      <c r="AO11384" s="17"/>
    </row>
    <row r="11385" spans="41:41">
      <c r="AO11385" s="17"/>
    </row>
    <row r="11386" spans="41:41">
      <c r="AO11386" s="17"/>
    </row>
    <row r="11387" spans="41:41">
      <c r="AO11387" s="17"/>
    </row>
    <row r="11388" spans="41:41">
      <c r="AO11388" s="17"/>
    </row>
    <row r="11389" spans="41:41">
      <c r="AO11389" s="17"/>
    </row>
    <row r="11390" spans="41:41">
      <c r="AO11390" s="17"/>
    </row>
    <row r="11391" spans="41:41">
      <c r="AO11391" s="17"/>
    </row>
    <row r="11392" spans="41:41">
      <c r="AO11392" s="17"/>
    </row>
    <row r="11393" spans="41:41">
      <c r="AO11393" s="17"/>
    </row>
    <row r="11394" spans="41:41">
      <c r="AO11394" s="17"/>
    </row>
    <row r="11395" spans="41:41">
      <c r="AO11395" s="17"/>
    </row>
    <row r="11396" spans="41:41">
      <c r="AO11396" s="17"/>
    </row>
    <row r="11397" spans="41:41">
      <c r="AO11397" s="17"/>
    </row>
    <row r="11398" spans="41:41">
      <c r="AO11398" s="17"/>
    </row>
    <row r="11399" spans="41:41">
      <c r="AO11399" s="17"/>
    </row>
    <row r="11400" spans="41:41">
      <c r="AO11400" s="17"/>
    </row>
    <row r="11401" spans="41:41">
      <c r="AO11401" s="17"/>
    </row>
    <row r="11402" spans="41:41">
      <c r="AO11402" s="17"/>
    </row>
    <row r="11403" spans="41:41">
      <c r="AO11403" s="17"/>
    </row>
    <row r="11404" spans="41:41">
      <c r="AO11404" s="17"/>
    </row>
    <row r="11405" spans="41:41">
      <c r="AO11405" s="17"/>
    </row>
    <row r="11406" spans="41:41">
      <c r="AO11406" s="17"/>
    </row>
    <row r="11407" spans="41:41">
      <c r="AO11407" s="17"/>
    </row>
    <row r="11408" spans="41:41">
      <c r="AO11408" s="17"/>
    </row>
    <row r="11409" spans="41:41">
      <c r="AO11409" s="17"/>
    </row>
    <row r="11410" spans="41:41">
      <c r="AO11410" s="17"/>
    </row>
    <row r="11411" spans="41:41">
      <c r="AO11411" s="17"/>
    </row>
    <row r="11412" spans="41:41">
      <c r="AO11412" s="17"/>
    </row>
    <row r="11413" spans="41:41">
      <c r="AO11413" s="17"/>
    </row>
    <row r="11414" spans="41:41">
      <c r="AO11414" s="17"/>
    </row>
    <row r="11415" spans="41:41">
      <c r="AO11415" s="17"/>
    </row>
    <row r="11416" spans="41:41">
      <c r="AO11416" s="17"/>
    </row>
    <row r="11417" spans="41:41">
      <c r="AO11417" s="17"/>
    </row>
    <row r="11418" spans="41:41">
      <c r="AO11418" s="17"/>
    </row>
    <row r="11419" spans="41:41">
      <c r="AO11419" s="17"/>
    </row>
    <row r="11420" spans="41:41">
      <c r="AO11420" s="17"/>
    </row>
    <row r="11421" spans="41:41">
      <c r="AO11421" s="17"/>
    </row>
    <row r="11422" spans="41:41">
      <c r="AO11422" s="17"/>
    </row>
    <row r="11423" spans="41:41">
      <c r="AO11423" s="17"/>
    </row>
    <row r="11424" spans="41:41">
      <c r="AO11424" s="17"/>
    </row>
    <row r="11425" spans="41:41">
      <c r="AO11425" s="17"/>
    </row>
    <row r="11426" spans="41:41">
      <c r="AO11426" s="17"/>
    </row>
    <row r="11427" spans="41:41">
      <c r="AO11427" s="17"/>
    </row>
    <row r="11428" spans="41:41">
      <c r="AO11428" s="17"/>
    </row>
    <row r="11429" spans="41:41">
      <c r="AO11429" s="17"/>
    </row>
    <row r="11430" spans="41:41">
      <c r="AO11430" s="17"/>
    </row>
    <row r="11431" spans="41:41">
      <c r="AO11431" s="17"/>
    </row>
    <row r="11432" spans="41:41">
      <c r="AO11432" s="17"/>
    </row>
    <row r="11433" spans="41:41">
      <c r="AO11433" s="17"/>
    </row>
    <row r="11434" spans="41:41">
      <c r="AO11434" s="17"/>
    </row>
    <row r="11435" spans="41:41">
      <c r="AO11435" s="17"/>
    </row>
    <row r="11436" spans="41:41">
      <c r="AO11436" s="17"/>
    </row>
    <row r="11437" spans="41:41">
      <c r="AO11437" s="17"/>
    </row>
    <row r="11438" spans="41:41">
      <c r="AO11438" s="17"/>
    </row>
    <row r="11439" spans="41:41">
      <c r="AO11439" s="17"/>
    </row>
    <row r="11440" spans="41:41">
      <c r="AO11440" s="17"/>
    </row>
    <row r="11441" spans="41:41">
      <c r="AO11441" s="17"/>
    </row>
    <row r="11442" spans="41:41">
      <c r="AO11442" s="17"/>
    </row>
    <row r="11443" spans="41:41">
      <c r="AO11443" s="17"/>
    </row>
    <row r="11444" spans="41:41">
      <c r="AO11444" s="17"/>
    </row>
    <row r="11445" spans="41:41">
      <c r="AO11445" s="17"/>
    </row>
    <row r="11446" spans="41:41">
      <c r="AO11446" s="17"/>
    </row>
    <row r="11447" spans="41:41">
      <c r="AO11447" s="17"/>
    </row>
    <row r="11448" spans="41:41">
      <c r="AO11448" s="17"/>
    </row>
    <row r="11449" spans="41:41">
      <c r="AO11449" s="17"/>
    </row>
    <row r="11450" spans="41:41">
      <c r="AO11450" s="17"/>
    </row>
    <row r="11451" spans="41:41">
      <c r="AO11451" s="17"/>
    </row>
    <row r="11452" spans="41:41">
      <c r="AO11452" s="17"/>
    </row>
    <row r="11453" spans="41:41">
      <c r="AO11453" s="17"/>
    </row>
    <row r="11454" spans="41:41">
      <c r="AO11454" s="17"/>
    </row>
    <row r="11455" spans="41:41">
      <c r="AO11455" s="17"/>
    </row>
    <row r="11456" spans="41:41">
      <c r="AO11456" s="17"/>
    </row>
    <row r="11457" spans="41:41">
      <c r="AO11457" s="17"/>
    </row>
    <row r="11458" spans="41:41">
      <c r="AO11458" s="17"/>
    </row>
    <row r="11459" spans="41:41">
      <c r="AO11459" s="17"/>
    </row>
    <row r="11460" spans="41:41">
      <c r="AO11460" s="17"/>
    </row>
    <row r="11461" spans="41:41">
      <c r="AO11461" s="17"/>
    </row>
    <row r="11462" spans="41:41">
      <c r="AO11462" s="17"/>
    </row>
    <row r="11463" spans="41:41">
      <c r="AO11463" s="17"/>
    </row>
    <row r="11464" spans="41:41">
      <c r="AO11464" s="17"/>
    </row>
    <row r="11465" spans="41:41">
      <c r="AO11465" s="17"/>
    </row>
    <row r="11466" spans="41:41">
      <c r="AO11466" s="17"/>
    </row>
    <row r="11467" spans="41:41">
      <c r="AO11467" s="17"/>
    </row>
    <row r="11468" spans="41:41">
      <c r="AO11468" s="17"/>
    </row>
    <row r="11469" spans="41:41">
      <c r="AO11469" s="17"/>
    </row>
    <row r="11470" spans="41:41">
      <c r="AO11470" s="17"/>
    </row>
    <row r="11471" spans="41:41">
      <c r="AO11471" s="17"/>
    </row>
    <row r="11472" spans="41:41">
      <c r="AO11472" s="17"/>
    </row>
    <row r="11473" spans="41:41">
      <c r="AO11473" s="17"/>
    </row>
    <row r="11474" spans="41:41">
      <c r="AO11474" s="17"/>
    </row>
    <row r="11475" spans="41:41">
      <c r="AO11475" s="17"/>
    </row>
    <row r="11476" spans="41:41">
      <c r="AO11476" s="17"/>
    </row>
    <row r="11477" spans="41:41">
      <c r="AO11477" s="17"/>
    </row>
    <row r="11478" spans="41:41">
      <c r="AO11478" s="17"/>
    </row>
    <row r="11479" spans="41:41">
      <c r="AO11479" s="17"/>
    </row>
    <row r="11480" spans="41:41">
      <c r="AO11480" s="17"/>
    </row>
    <row r="11481" spans="41:41">
      <c r="AO11481" s="17"/>
    </row>
    <row r="11482" spans="41:41">
      <c r="AO11482" s="17"/>
    </row>
    <row r="11483" spans="41:41">
      <c r="AO11483" s="17"/>
    </row>
    <row r="11484" spans="41:41">
      <c r="AO11484" s="17"/>
    </row>
    <row r="11485" spans="41:41">
      <c r="AO11485" s="17"/>
    </row>
    <row r="11486" spans="41:41">
      <c r="AO11486" s="17"/>
    </row>
    <row r="11487" spans="41:41">
      <c r="AO11487" s="17"/>
    </row>
    <row r="11488" spans="41:41">
      <c r="AO11488" s="17"/>
    </row>
    <row r="11489" spans="41:41">
      <c r="AO11489" s="17"/>
    </row>
    <row r="11490" spans="41:41">
      <c r="AO11490" s="17"/>
    </row>
    <row r="11491" spans="41:41">
      <c r="AO11491" s="17"/>
    </row>
    <row r="11492" spans="41:41">
      <c r="AO11492" s="17"/>
    </row>
    <row r="11493" spans="41:41">
      <c r="AO11493" s="17"/>
    </row>
    <row r="11494" spans="41:41">
      <c r="AO11494" s="17"/>
    </row>
    <row r="11495" spans="41:41">
      <c r="AO11495" s="17"/>
    </row>
    <row r="11496" spans="41:41">
      <c r="AO11496" s="17"/>
    </row>
    <row r="11497" spans="41:41">
      <c r="AO11497" s="17"/>
    </row>
    <row r="11498" spans="41:41">
      <c r="AO11498" s="17"/>
    </row>
    <row r="11499" spans="41:41">
      <c r="AO11499" s="17"/>
    </row>
    <row r="11500" spans="41:41">
      <c r="AO11500" s="17"/>
    </row>
    <row r="11501" spans="41:41">
      <c r="AO11501" s="17"/>
    </row>
    <row r="11502" spans="41:41">
      <c r="AO11502" s="17"/>
    </row>
    <row r="11503" spans="41:41">
      <c r="AO11503" s="17"/>
    </row>
    <row r="11504" spans="41:41">
      <c r="AO11504" s="17"/>
    </row>
    <row r="11505" spans="41:41">
      <c r="AO11505" s="17"/>
    </row>
    <row r="11506" spans="41:41">
      <c r="AO11506" s="17"/>
    </row>
    <row r="11507" spans="41:41">
      <c r="AO11507" s="17"/>
    </row>
    <row r="11508" spans="41:41">
      <c r="AO11508" s="17"/>
    </row>
    <row r="11509" spans="41:41">
      <c r="AO11509" s="17"/>
    </row>
    <row r="11510" spans="41:41">
      <c r="AO11510" s="17"/>
    </row>
    <row r="11511" spans="41:41">
      <c r="AO11511" s="17"/>
    </row>
    <row r="11512" spans="41:41">
      <c r="AO11512" s="17"/>
    </row>
    <row r="11513" spans="41:41">
      <c r="AO11513" s="17"/>
    </row>
    <row r="11514" spans="41:41">
      <c r="AO11514" s="17"/>
    </row>
    <row r="11515" spans="41:41">
      <c r="AO11515" s="17"/>
    </row>
    <row r="11516" spans="41:41">
      <c r="AO11516" s="17"/>
    </row>
    <row r="11517" spans="41:41">
      <c r="AO11517" s="17"/>
    </row>
    <row r="11518" spans="41:41">
      <c r="AO11518" s="17"/>
    </row>
    <row r="11519" spans="41:41">
      <c r="AO11519" s="17"/>
    </row>
    <row r="11520" spans="41:41">
      <c r="AO11520" s="17"/>
    </row>
    <row r="11521" spans="41:41">
      <c r="AO11521" s="17"/>
    </row>
    <row r="11522" spans="41:41">
      <c r="AO11522" s="17"/>
    </row>
    <row r="11523" spans="41:41">
      <c r="AO11523" s="17"/>
    </row>
    <row r="11524" spans="41:41">
      <c r="AO11524" s="17"/>
    </row>
    <row r="11525" spans="41:41">
      <c r="AO11525" s="17"/>
    </row>
    <row r="11526" spans="41:41">
      <c r="AO11526" s="17"/>
    </row>
    <row r="11527" spans="41:41">
      <c r="AO11527" s="17"/>
    </row>
    <row r="11528" spans="41:41">
      <c r="AO11528" s="17"/>
    </row>
    <row r="11529" spans="41:41">
      <c r="AO11529" s="17"/>
    </row>
    <row r="11530" spans="41:41">
      <c r="AO11530" s="17"/>
    </row>
    <row r="11531" spans="41:41">
      <c r="AO11531" s="17"/>
    </row>
    <row r="11532" spans="41:41">
      <c r="AO11532" s="17"/>
    </row>
    <row r="11533" spans="41:41">
      <c r="AO11533" s="17"/>
    </row>
    <row r="11534" spans="41:41">
      <c r="AO11534" s="17"/>
    </row>
    <row r="11535" spans="41:41">
      <c r="AO11535" s="17"/>
    </row>
    <row r="11536" spans="41:41">
      <c r="AO11536" s="17"/>
    </row>
    <row r="11537" spans="41:41">
      <c r="AO11537" s="17"/>
    </row>
    <row r="11538" spans="41:41">
      <c r="AO11538" s="17"/>
    </row>
    <row r="11539" spans="41:41">
      <c r="AO11539" s="17"/>
    </row>
    <row r="11540" spans="41:41">
      <c r="AO11540" s="17"/>
    </row>
    <row r="11541" spans="41:41">
      <c r="AO11541" s="17"/>
    </row>
    <row r="11542" spans="41:41">
      <c r="AO11542" s="17"/>
    </row>
    <row r="11543" spans="41:41">
      <c r="AO11543" s="17"/>
    </row>
    <row r="11544" spans="41:41">
      <c r="AO11544" s="17"/>
    </row>
    <row r="11545" spans="41:41">
      <c r="AO11545" s="17"/>
    </row>
    <row r="11546" spans="41:41">
      <c r="AO11546" s="17"/>
    </row>
    <row r="11547" spans="41:41">
      <c r="AO11547" s="17"/>
    </row>
    <row r="11548" spans="41:41">
      <c r="AO11548" s="17"/>
    </row>
    <row r="11549" spans="41:41">
      <c r="AO11549" s="17"/>
    </row>
    <row r="11550" spans="41:41">
      <c r="AO11550" s="17"/>
    </row>
    <row r="11551" spans="41:41">
      <c r="AO11551" s="17"/>
    </row>
    <row r="11552" spans="41:41">
      <c r="AO11552" s="17"/>
    </row>
    <row r="11553" spans="41:41">
      <c r="AO11553" s="17"/>
    </row>
    <row r="11554" spans="41:41">
      <c r="AO11554" s="17"/>
    </row>
    <row r="11555" spans="41:41">
      <c r="AO11555" s="17"/>
    </row>
    <row r="11556" spans="41:41">
      <c r="AO11556" s="17"/>
    </row>
    <row r="11557" spans="41:41">
      <c r="AO11557" s="17"/>
    </row>
    <row r="11558" spans="41:41">
      <c r="AO11558" s="17"/>
    </row>
    <row r="11559" spans="41:41">
      <c r="AO11559" s="17"/>
    </row>
    <row r="11560" spans="41:41">
      <c r="AO11560" s="17"/>
    </row>
    <row r="11561" spans="41:41">
      <c r="AO11561" s="17"/>
    </row>
    <row r="11562" spans="41:41">
      <c r="AO11562" s="17"/>
    </row>
    <row r="11563" spans="41:41">
      <c r="AO11563" s="17"/>
    </row>
    <row r="11564" spans="41:41">
      <c r="AO11564" s="17"/>
    </row>
    <row r="11565" spans="41:41">
      <c r="AO11565" s="17"/>
    </row>
    <row r="11566" spans="41:41">
      <c r="AO11566" s="17"/>
    </row>
    <row r="11567" spans="41:41">
      <c r="AO11567" s="17"/>
    </row>
    <row r="11568" spans="41:41">
      <c r="AO11568" s="17"/>
    </row>
    <row r="11569" spans="41:41">
      <c r="AO11569" s="17"/>
    </row>
    <row r="11570" spans="41:41">
      <c r="AO11570" s="17"/>
    </row>
    <row r="11571" spans="41:41">
      <c r="AO11571" s="17"/>
    </row>
    <row r="11572" spans="41:41">
      <c r="AO11572" s="17"/>
    </row>
    <row r="11573" spans="41:41">
      <c r="AO11573" s="17"/>
    </row>
    <row r="11574" spans="41:41">
      <c r="AO11574" s="17"/>
    </row>
    <row r="11575" spans="41:41">
      <c r="AO11575" s="17"/>
    </row>
    <row r="11576" spans="41:41">
      <c r="AO11576" s="17"/>
    </row>
    <row r="11577" spans="41:41">
      <c r="AO11577" s="17"/>
    </row>
    <row r="11578" spans="41:41">
      <c r="AO11578" s="17"/>
    </row>
    <row r="11579" spans="41:41">
      <c r="AO11579" s="17"/>
    </row>
    <row r="11580" spans="41:41">
      <c r="AO11580" s="17"/>
    </row>
    <row r="11581" spans="41:41">
      <c r="AO11581" s="17"/>
    </row>
    <row r="11582" spans="41:41">
      <c r="AO11582" s="17"/>
    </row>
    <row r="11583" spans="41:41">
      <c r="AO11583" s="17"/>
    </row>
    <row r="11584" spans="41:41">
      <c r="AO11584" s="17"/>
    </row>
    <row r="11585" spans="41:41">
      <c r="AO11585" s="17"/>
    </row>
    <row r="11586" spans="41:41">
      <c r="AO11586" s="17"/>
    </row>
    <row r="11587" spans="41:41">
      <c r="AO11587" s="17"/>
    </row>
    <row r="11588" spans="41:41">
      <c r="AO11588" s="17"/>
    </row>
    <row r="11589" spans="41:41">
      <c r="AO11589" s="17"/>
    </row>
    <row r="11590" spans="41:41">
      <c r="AO11590" s="17"/>
    </row>
    <row r="11591" spans="41:41">
      <c r="AO11591" s="17"/>
    </row>
    <row r="11592" spans="41:41">
      <c r="AO11592" s="17"/>
    </row>
    <row r="11593" spans="41:41">
      <c r="AO11593" s="17"/>
    </row>
    <row r="11594" spans="41:41">
      <c r="AO11594" s="17"/>
    </row>
    <row r="11595" spans="41:41">
      <c r="AO11595" s="17"/>
    </row>
    <row r="11596" spans="41:41">
      <c r="AO11596" s="17"/>
    </row>
    <row r="11597" spans="41:41">
      <c r="AO11597" s="17"/>
    </row>
    <row r="11598" spans="41:41">
      <c r="AO11598" s="17"/>
    </row>
    <row r="11599" spans="41:41">
      <c r="AO11599" s="17"/>
    </row>
    <row r="11600" spans="41:41">
      <c r="AO11600" s="17"/>
    </row>
    <row r="11601" spans="41:41">
      <c r="AO11601" s="17"/>
    </row>
    <row r="11602" spans="41:41">
      <c r="AO11602" s="17"/>
    </row>
    <row r="11603" spans="41:41">
      <c r="AO11603" s="17"/>
    </row>
    <row r="11604" spans="41:41">
      <c r="AO11604" s="17"/>
    </row>
    <row r="11605" spans="41:41">
      <c r="AO11605" s="17"/>
    </row>
    <row r="11606" spans="41:41">
      <c r="AO11606" s="17"/>
    </row>
    <row r="11607" spans="41:41">
      <c r="AO11607" s="17"/>
    </row>
    <row r="11608" spans="41:41">
      <c r="AO11608" s="17"/>
    </row>
    <row r="11609" spans="41:41">
      <c r="AO11609" s="17"/>
    </row>
    <row r="11610" spans="41:41">
      <c r="AO11610" s="17"/>
    </row>
    <row r="11611" spans="41:41">
      <c r="AO11611" s="17"/>
    </row>
    <row r="11612" spans="41:41">
      <c r="AO11612" s="17"/>
    </row>
    <row r="11613" spans="41:41">
      <c r="AO11613" s="17"/>
    </row>
    <row r="11614" spans="41:41">
      <c r="AO11614" s="17"/>
    </row>
    <row r="11615" spans="41:41">
      <c r="AO11615" s="17"/>
    </row>
    <row r="11616" spans="41:41">
      <c r="AO11616" s="17"/>
    </row>
    <row r="11617" spans="41:41">
      <c r="AO11617" s="17"/>
    </row>
    <row r="11618" spans="41:41">
      <c r="AO11618" s="17"/>
    </row>
    <row r="11619" spans="41:41">
      <c r="AO11619" s="17"/>
    </row>
    <row r="11620" spans="41:41">
      <c r="AO11620" s="17"/>
    </row>
    <row r="11621" spans="41:41">
      <c r="AO11621" s="17"/>
    </row>
    <row r="11622" spans="41:41">
      <c r="AO11622" s="17"/>
    </row>
    <row r="11623" spans="41:41">
      <c r="AO11623" s="17"/>
    </row>
    <row r="11624" spans="41:41">
      <c r="AO11624" s="17"/>
    </row>
    <row r="11625" spans="41:41">
      <c r="AO11625" s="17"/>
    </row>
    <row r="11626" spans="41:41">
      <c r="AO11626" s="17"/>
    </row>
    <row r="11627" spans="41:41">
      <c r="AO11627" s="17"/>
    </row>
    <row r="11628" spans="41:41">
      <c r="AO11628" s="17"/>
    </row>
    <row r="11629" spans="41:41">
      <c r="AO11629" s="17"/>
    </row>
    <row r="11630" spans="41:41">
      <c r="AO11630" s="17"/>
    </row>
    <row r="11631" spans="41:41">
      <c r="AO11631" s="17"/>
    </row>
    <row r="11632" spans="41:41">
      <c r="AO11632" s="17"/>
    </row>
    <row r="11633" spans="41:41">
      <c r="AO11633" s="17"/>
    </row>
    <row r="11634" spans="41:41">
      <c r="AO11634" s="17"/>
    </row>
    <row r="11635" spans="41:41">
      <c r="AO11635" s="17"/>
    </row>
    <row r="11636" spans="41:41">
      <c r="AO11636" s="17"/>
    </row>
    <row r="11637" spans="41:41">
      <c r="AO11637" s="17"/>
    </row>
    <row r="11638" spans="41:41">
      <c r="AO11638" s="17"/>
    </row>
    <row r="11639" spans="41:41">
      <c r="AO11639" s="17"/>
    </row>
    <row r="11640" spans="41:41">
      <c r="AO11640" s="17"/>
    </row>
    <row r="11641" spans="41:41">
      <c r="AO11641" s="17"/>
    </row>
    <row r="11642" spans="41:41">
      <c r="AO11642" s="17"/>
    </row>
    <row r="11643" spans="41:41">
      <c r="AO11643" s="17"/>
    </row>
    <row r="11644" spans="41:41">
      <c r="AO11644" s="17"/>
    </row>
    <row r="11645" spans="41:41">
      <c r="AO11645" s="17"/>
    </row>
    <row r="11646" spans="41:41">
      <c r="AO11646" s="17"/>
    </row>
    <row r="11647" spans="41:41">
      <c r="AO11647" s="17"/>
    </row>
    <row r="11648" spans="41:41">
      <c r="AO11648" s="17"/>
    </row>
    <row r="11649" spans="41:41">
      <c r="AO11649" s="17"/>
    </row>
    <row r="11650" spans="41:41">
      <c r="AO11650" s="17"/>
    </row>
    <row r="11651" spans="41:41">
      <c r="AO11651" s="17"/>
    </row>
    <row r="11652" spans="41:41">
      <c r="AO11652" s="17"/>
    </row>
    <row r="11653" spans="41:41">
      <c r="AO11653" s="17"/>
    </row>
    <row r="11654" spans="41:41">
      <c r="AO11654" s="17"/>
    </row>
    <row r="11655" spans="41:41">
      <c r="AO11655" s="17"/>
    </row>
    <row r="11656" spans="41:41">
      <c r="AO11656" s="17"/>
    </row>
    <row r="11657" spans="41:41">
      <c r="AO11657" s="17"/>
    </row>
    <row r="11658" spans="41:41">
      <c r="AO11658" s="17"/>
    </row>
    <row r="11659" spans="41:41">
      <c r="AO11659" s="17"/>
    </row>
    <row r="11660" spans="41:41">
      <c r="AO11660" s="17"/>
    </row>
    <row r="11661" spans="41:41">
      <c r="AO11661" s="17"/>
    </row>
    <row r="11662" spans="41:41">
      <c r="AO11662" s="17"/>
    </row>
    <row r="11663" spans="41:41">
      <c r="AO11663" s="17"/>
    </row>
    <row r="11664" spans="41:41">
      <c r="AO11664" s="17"/>
    </row>
    <row r="11665" spans="41:41">
      <c r="AO11665" s="17"/>
    </row>
    <row r="11666" spans="41:41">
      <c r="AO11666" s="17"/>
    </row>
    <row r="11667" spans="41:41">
      <c r="AO11667" s="17"/>
    </row>
    <row r="11668" spans="41:41">
      <c r="AO11668" s="17"/>
    </row>
    <row r="11669" spans="41:41">
      <c r="AO11669" s="17"/>
    </row>
    <row r="11670" spans="41:41">
      <c r="AO11670" s="17"/>
    </row>
    <row r="11671" spans="41:41">
      <c r="AO11671" s="17"/>
    </row>
    <row r="11672" spans="41:41">
      <c r="AO11672" s="17"/>
    </row>
    <row r="11673" spans="41:41">
      <c r="AO11673" s="17"/>
    </row>
    <row r="11674" spans="41:41">
      <c r="AO11674" s="17"/>
    </row>
    <row r="11675" spans="41:41">
      <c r="AO11675" s="17"/>
    </row>
    <row r="11676" spans="41:41">
      <c r="AO11676" s="17"/>
    </row>
    <row r="11677" spans="41:41">
      <c r="AO11677" s="17"/>
    </row>
    <row r="11678" spans="41:41">
      <c r="AO11678" s="17"/>
    </row>
    <row r="11679" spans="41:41">
      <c r="AO11679" s="17"/>
    </row>
    <row r="11680" spans="41:41">
      <c r="AO11680" s="17"/>
    </row>
    <row r="11681" spans="41:41">
      <c r="AO11681" s="17"/>
    </row>
    <row r="11682" spans="41:41">
      <c r="AO11682" s="17"/>
    </row>
    <row r="11683" spans="41:41">
      <c r="AO11683" s="17"/>
    </row>
    <row r="11684" spans="41:41">
      <c r="AO11684" s="17"/>
    </row>
    <row r="11685" spans="41:41">
      <c r="AO11685" s="17"/>
    </row>
    <row r="11686" spans="41:41">
      <c r="AO11686" s="17"/>
    </row>
    <row r="11687" spans="41:41">
      <c r="AO11687" s="17"/>
    </row>
    <row r="11688" spans="41:41">
      <c r="AO11688" s="17"/>
    </row>
    <row r="11689" spans="41:41">
      <c r="AO11689" s="17"/>
    </row>
    <row r="11690" spans="41:41">
      <c r="AO11690" s="17"/>
    </row>
    <row r="11691" spans="41:41">
      <c r="AO11691" s="17"/>
    </row>
    <row r="11692" spans="41:41">
      <c r="AO11692" s="17"/>
    </row>
    <row r="11693" spans="41:41">
      <c r="AO11693" s="17"/>
    </row>
    <row r="11694" spans="41:41">
      <c r="AO11694" s="17"/>
    </row>
    <row r="11695" spans="41:41">
      <c r="AO11695" s="17"/>
    </row>
    <row r="11696" spans="41:41">
      <c r="AO11696" s="17"/>
    </row>
    <row r="11697" spans="41:41">
      <c r="AO11697" s="17"/>
    </row>
    <row r="11698" spans="41:41">
      <c r="AO11698" s="17"/>
    </row>
    <row r="11699" spans="41:41">
      <c r="AO11699" s="17"/>
    </row>
    <row r="11700" spans="41:41">
      <c r="AO11700" s="17"/>
    </row>
    <row r="11701" spans="41:41">
      <c r="AO11701" s="17"/>
    </row>
    <row r="11702" spans="41:41">
      <c r="AO11702" s="17"/>
    </row>
    <row r="11703" spans="41:41">
      <c r="AO11703" s="17"/>
    </row>
    <row r="11704" spans="41:41">
      <c r="AO11704" s="17"/>
    </row>
    <row r="11705" spans="41:41">
      <c r="AO11705" s="17"/>
    </row>
    <row r="11706" spans="41:41">
      <c r="AO11706" s="17"/>
    </row>
    <row r="11707" spans="41:41">
      <c r="AO11707" s="17"/>
    </row>
    <row r="11708" spans="41:41">
      <c r="AO11708" s="17"/>
    </row>
    <row r="11709" spans="41:41">
      <c r="AO11709" s="17"/>
    </row>
    <row r="11710" spans="41:41">
      <c r="AO11710" s="17"/>
    </row>
    <row r="11711" spans="41:41">
      <c r="AO11711" s="17"/>
    </row>
    <row r="11712" spans="41:41">
      <c r="AO11712" s="17"/>
    </row>
    <row r="11713" spans="41:41">
      <c r="AO11713" s="17"/>
    </row>
    <row r="11714" spans="41:41">
      <c r="AO11714" s="17"/>
    </row>
    <row r="11715" spans="41:41">
      <c r="AO11715" s="17"/>
    </row>
    <row r="11716" spans="41:41">
      <c r="AO11716" s="17"/>
    </row>
    <row r="11717" spans="41:41">
      <c r="AO11717" s="17"/>
    </row>
    <row r="11718" spans="41:41">
      <c r="AO11718" s="17"/>
    </row>
    <row r="11719" spans="41:41">
      <c r="AO11719" s="17"/>
    </row>
    <row r="11720" spans="41:41">
      <c r="AO11720" s="17"/>
    </row>
    <row r="11721" spans="41:41">
      <c r="AO11721" s="17"/>
    </row>
    <row r="11722" spans="41:41">
      <c r="AO11722" s="17"/>
    </row>
    <row r="11723" spans="41:41">
      <c r="AO11723" s="17"/>
    </row>
    <row r="11724" spans="41:41">
      <c r="AO11724" s="17"/>
    </row>
    <row r="11725" spans="41:41">
      <c r="AO11725" s="17"/>
    </row>
    <row r="11726" spans="41:41">
      <c r="AO11726" s="17"/>
    </row>
    <row r="11727" spans="41:41">
      <c r="AO11727" s="17"/>
    </row>
    <row r="11728" spans="41:41">
      <c r="AO11728" s="17"/>
    </row>
    <row r="11729" spans="41:41">
      <c r="AO11729" s="17"/>
    </row>
    <row r="11730" spans="41:41">
      <c r="AO11730" s="17"/>
    </row>
    <row r="11731" spans="41:41">
      <c r="AO11731" s="17"/>
    </row>
    <row r="11732" spans="41:41">
      <c r="AO11732" s="17"/>
    </row>
    <row r="11733" spans="41:41">
      <c r="AO11733" s="17"/>
    </row>
    <row r="11734" spans="41:41">
      <c r="AO11734" s="17"/>
    </row>
    <row r="11735" spans="41:41">
      <c r="AO11735" s="17"/>
    </row>
    <row r="11736" spans="41:41">
      <c r="AO11736" s="17"/>
    </row>
    <row r="11737" spans="41:41">
      <c r="AO11737" s="17"/>
    </row>
    <row r="11738" spans="41:41">
      <c r="AO11738" s="17"/>
    </row>
    <row r="11739" spans="41:41">
      <c r="AO11739" s="17"/>
    </row>
    <row r="11740" spans="41:41">
      <c r="AO11740" s="17"/>
    </row>
    <row r="11741" spans="41:41">
      <c r="AO11741" s="17"/>
    </row>
    <row r="11742" spans="41:41">
      <c r="AO11742" s="17"/>
    </row>
    <row r="11743" spans="41:41">
      <c r="AO11743" s="17"/>
    </row>
    <row r="11744" spans="41:41">
      <c r="AO11744" s="17"/>
    </row>
    <row r="11745" spans="41:41">
      <c r="AO11745" s="17"/>
    </row>
    <row r="11746" spans="41:41">
      <c r="AO11746" s="17"/>
    </row>
    <row r="11747" spans="41:41">
      <c r="AO11747" s="17"/>
    </row>
    <row r="11748" spans="41:41">
      <c r="AO11748" s="17"/>
    </row>
    <row r="11749" spans="41:41">
      <c r="AO11749" s="17"/>
    </row>
    <row r="11750" spans="41:41">
      <c r="AO11750" s="17"/>
    </row>
    <row r="11751" spans="41:41">
      <c r="AO11751" s="17"/>
    </row>
    <row r="11752" spans="41:41">
      <c r="AO11752" s="17"/>
    </row>
    <row r="11753" spans="41:41">
      <c r="AO11753" s="17"/>
    </row>
    <row r="11754" spans="41:41">
      <c r="AO11754" s="17"/>
    </row>
    <row r="11755" spans="41:41">
      <c r="AO11755" s="17"/>
    </row>
    <row r="11756" spans="41:41">
      <c r="AO11756" s="17"/>
    </row>
    <row r="11757" spans="41:41">
      <c r="AO11757" s="17"/>
    </row>
    <row r="11758" spans="41:41">
      <c r="AO11758" s="17"/>
    </row>
    <row r="11759" spans="41:41">
      <c r="AO11759" s="17"/>
    </row>
    <row r="11760" spans="41:41">
      <c r="AO11760" s="17"/>
    </row>
    <row r="11761" spans="41:41">
      <c r="AO11761" s="17"/>
    </row>
    <row r="11762" spans="41:41">
      <c r="AO11762" s="17"/>
    </row>
    <row r="11763" spans="41:41">
      <c r="AO11763" s="17"/>
    </row>
    <row r="11764" spans="41:41">
      <c r="AO11764" s="17"/>
    </row>
    <row r="11765" spans="41:41">
      <c r="AO11765" s="17"/>
    </row>
    <row r="11766" spans="41:41">
      <c r="AO11766" s="17"/>
    </row>
    <row r="11767" spans="41:41">
      <c r="AO11767" s="17"/>
    </row>
    <row r="11768" spans="41:41">
      <c r="AO11768" s="17"/>
    </row>
    <row r="11769" spans="41:41">
      <c r="AO11769" s="17"/>
    </row>
    <row r="11770" spans="41:41">
      <c r="AO11770" s="17"/>
    </row>
    <row r="11771" spans="41:41">
      <c r="AO11771" s="17"/>
    </row>
    <row r="11772" spans="41:41">
      <c r="AO11772" s="17"/>
    </row>
    <row r="11773" spans="41:41">
      <c r="AO11773" s="17"/>
    </row>
    <row r="11774" spans="41:41">
      <c r="AO11774" s="17"/>
    </row>
    <row r="11775" spans="41:41">
      <c r="AO11775" s="17"/>
    </row>
    <row r="11776" spans="41:41">
      <c r="AO11776" s="17"/>
    </row>
    <row r="11777" spans="41:41">
      <c r="AO11777" s="17"/>
    </row>
    <row r="11778" spans="41:41">
      <c r="AO11778" s="17"/>
    </row>
    <row r="11779" spans="41:41">
      <c r="AO11779" s="17"/>
    </row>
    <row r="11780" spans="41:41">
      <c r="AO11780" s="17"/>
    </row>
    <row r="11781" spans="41:41">
      <c r="AO11781" s="17"/>
    </row>
    <row r="11782" spans="41:41">
      <c r="AO11782" s="17"/>
    </row>
    <row r="11783" spans="41:41">
      <c r="AO11783" s="17"/>
    </row>
    <row r="11784" spans="41:41">
      <c r="AO11784" s="17"/>
    </row>
    <row r="11785" spans="41:41">
      <c r="AO11785" s="17"/>
    </row>
    <row r="11786" spans="41:41">
      <c r="AO11786" s="17"/>
    </row>
    <row r="11787" spans="41:41">
      <c r="AO11787" s="17"/>
    </row>
    <row r="11788" spans="41:41">
      <c r="AO11788" s="17"/>
    </row>
    <row r="11789" spans="41:41">
      <c r="AO11789" s="17"/>
    </row>
    <row r="11790" spans="41:41">
      <c r="AO11790" s="17"/>
    </row>
    <row r="11791" spans="41:41">
      <c r="AO11791" s="17"/>
    </row>
    <row r="11792" spans="41:41">
      <c r="AO11792" s="17"/>
    </row>
    <row r="11793" spans="41:41">
      <c r="AO11793" s="17"/>
    </row>
    <row r="11794" spans="41:41">
      <c r="AO11794" s="17"/>
    </row>
    <row r="11795" spans="41:41">
      <c r="AO11795" s="17"/>
    </row>
    <row r="11796" spans="41:41">
      <c r="AO11796" s="17"/>
    </row>
    <row r="11797" spans="41:41">
      <c r="AO11797" s="17"/>
    </row>
    <row r="11798" spans="41:41">
      <c r="AO11798" s="17"/>
    </row>
    <row r="11799" spans="41:41">
      <c r="AO11799" s="17"/>
    </row>
    <row r="11800" spans="41:41">
      <c r="AO11800" s="17"/>
    </row>
    <row r="11801" spans="41:41">
      <c r="AO11801" s="17"/>
    </row>
    <row r="11802" spans="41:41">
      <c r="AO11802" s="17"/>
    </row>
    <row r="11803" spans="41:41">
      <c r="AO11803" s="17"/>
    </row>
    <row r="11804" spans="41:41">
      <c r="AO11804" s="17"/>
    </row>
    <row r="11805" spans="41:41">
      <c r="AO11805" s="17"/>
    </row>
    <row r="11806" spans="41:41">
      <c r="AO11806" s="17"/>
    </row>
    <row r="11807" spans="41:41">
      <c r="AO11807" s="17"/>
    </row>
    <row r="11808" spans="41:41">
      <c r="AO11808" s="17"/>
    </row>
    <row r="11809" spans="41:41">
      <c r="AO11809" s="17"/>
    </row>
    <row r="11810" spans="41:41">
      <c r="AO11810" s="17"/>
    </row>
    <row r="11811" spans="41:41">
      <c r="AO11811" s="17"/>
    </row>
    <row r="11812" spans="41:41">
      <c r="AO11812" s="17"/>
    </row>
    <row r="11813" spans="41:41">
      <c r="AO11813" s="17"/>
    </row>
    <row r="11814" spans="41:41">
      <c r="AO11814" s="17"/>
    </row>
    <row r="11815" spans="41:41">
      <c r="AO11815" s="17"/>
    </row>
    <row r="11816" spans="41:41">
      <c r="AO11816" s="17"/>
    </row>
    <row r="11817" spans="41:41">
      <c r="AO11817" s="17"/>
    </row>
    <row r="11818" spans="41:41">
      <c r="AO11818" s="17"/>
    </row>
    <row r="11819" spans="41:41">
      <c r="AO11819" s="17"/>
    </row>
    <row r="11820" spans="41:41">
      <c r="AO11820" s="17"/>
    </row>
    <row r="11821" spans="41:41">
      <c r="AO11821" s="17"/>
    </row>
    <row r="11822" spans="41:41">
      <c r="AO11822" s="17"/>
    </row>
    <row r="11823" spans="41:41">
      <c r="AO11823" s="17"/>
    </row>
    <row r="11824" spans="41:41">
      <c r="AO11824" s="17"/>
    </row>
    <row r="11825" spans="41:41">
      <c r="AO11825" s="17"/>
    </row>
    <row r="11826" spans="41:41">
      <c r="AO11826" s="17"/>
    </row>
    <row r="11827" spans="41:41">
      <c r="AO11827" s="17"/>
    </row>
    <row r="11828" spans="41:41">
      <c r="AO11828" s="17"/>
    </row>
    <row r="11829" spans="41:41">
      <c r="AO11829" s="17"/>
    </row>
    <row r="11830" spans="41:41">
      <c r="AO11830" s="17"/>
    </row>
    <row r="11831" spans="41:41">
      <c r="AO11831" s="17"/>
    </row>
    <row r="11832" spans="41:41">
      <c r="AO11832" s="17"/>
    </row>
    <row r="11833" spans="41:41">
      <c r="AO11833" s="17"/>
    </row>
    <row r="11834" spans="41:41">
      <c r="AO11834" s="17"/>
    </row>
    <row r="11835" spans="41:41">
      <c r="AO11835" s="17"/>
    </row>
    <row r="11836" spans="41:41">
      <c r="AO11836" s="17"/>
    </row>
    <row r="11837" spans="41:41">
      <c r="AO11837" s="17"/>
    </row>
    <row r="11838" spans="41:41">
      <c r="AO11838" s="17"/>
    </row>
    <row r="11839" spans="41:41">
      <c r="AO11839" s="17"/>
    </row>
    <row r="11840" spans="41:41">
      <c r="AO11840" s="17"/>
    </row>
    <row r="11841" spans="41:41">
      <c r="AO11841" s="17"/>
    </row>
    <row r="11842" spans="41:41">
      <c r="AO11842" s="17"/>
    </row>
    <row r="11843" spans="41:41">
      <c r="AO11843" s="17"/>
    </row>
    <row r="11844" spans="41:41">
      <c r="AO11844" s="17"/>
    </row>
    <row r="11845" spans="41:41">
      <c r="AO11845" s="17"/>
    </row>
    <row r="11846" spans="41:41">
      <c r="AO11846" s="17"/>
    </row>
    <row r="11847" spans="41:41">
      <c r="AO11847" s="17"/>
    </row>
    <row r="11848" spans="41:41">
      <c r="AO11848" s="17"/>
    </row>
    <row r="11849" spans="41:41">
      <c r="AO11849" s="17"/>
    </row>
    <row r="11850" spans="41:41">
      <c r="AO11850" s="17"/>
    </row>
    <row r="11851" spans="41:41">
      <c r="AO11851" s="17"/>
    </row>
    <row r="11852" spans="41:41">
      <c r="AO11852" s="17"/>
    </row>
    <row r="11853" spans="41:41">
      <c r="AO11853" s="17"/>
    </row>
    <row r="11854" spans="41:41">
      <c r="AO11854" s="17"/>
    </row>
    <row r="11855" spans="41:41">
      <c r="AO11855" s="17"/>
    </row>
    <row r="11856" spans="41:41">
      <c r="AO11856" s="17"/>
    </row>
    <row r="11857" spans="41:41">
      <c r="AO11857" s="17"/>
    </row>
    <row r="11858" spans="41:41">
      <c r="AO11858" s="17"/>
    </row>
    <row r="11859" spans="41:41">
      <c r="AO11859" s="17"/>
    </row>
    <row r="11860" spans="41:41">
      <c r="AO11860" s="17"/>
    </row>
    <row r="11861" spans="41:41">
      <c r="AO11861" s="17"/>
    </row>
    <row r="11862" spans="41:41">
      <c r="AO11862" s="17"/>
    </row>
    <row r="11863" spans="41:41">
      <c r="AO11863" s="17"/>
    </row>
    <row r="11864" spans="41:41">
      <c r="AO11864" s="17"/>
    </row>
    <row r="11865" spans="41:41">
      <c r="AO11865" s="17"/>
    </row>
    <row r="11866" spans="41:41">
      <c r="AO11866" s="17"/>
    </row>
    <row r="11867" spans="41:41">
      <c r="AO11867" s="17"/>
    </row>
    <row r="11868" spans="41:41">
      <c r="AO11868" s="17"/>
    </row>
    <row r="11869" spans="41:41">
      <c r="AO11869" s="17"/>
    </row>
    <row r="11870" spans="41:41">
      <c r="AO11870" s="17"/>
    </row>
    <row r="11871" spans="41:41">
      <c r="AO11871" s="17"/>
    </row>
    <row r="11872" spans="41:41">
      <c r="AO11872" s="17"/>
    </row>
    <row r="11873" spans="41:41">
      <c r="AO11873" s="17"/>
    </row>
    <row r="11874" spans="41:41">
      <c r="AO11874" s="17"/>
    </row>
    <row r="11875" spans="41:41">
      <c r="AO11875" s="17"/>
    </row>
    <row r="11876" spans="41:41">
      <c r="AO11876" s="17"/>
    </row>
    <row r="11877" spans="41:41">
      <c r="AO11877" s="17"/>
    </row>
    <row r="11878" spans="41:41">
      <c r="AO11878" s="17"/>
    </row>
    <row r="11879" spans="41:41">
      <c r="AO11879" s="17"/>
    </row>
    <row r="11880" spans="41:41">
      <c r="AO11880" s="17"/>
    </row>
    <row r="11881" spans="41:41">
      <c r="AO11881" s="17"/>
    </row>
    <row r="11882" spans="41:41">
      <c r="AO11882" s="17"/>
    </row>
    <row r="11883" spans="41:41">
      <c r="AO11883" s="17"/>
    </row>
    <row r="11884" spans="41:41">
      <c r="AO11884" s="17"/>
    </row>
    <row r="11885" spans="41:41">
      <c r="AO11885" s="17"/>
    </row>
    <row r="11886" spans="41:41">
      <c r="AO11886" s="17"/>
    </row>
    <row r="11887" spans="41:41">
      <c r="AO11887" s="17"/>
    </row>
    <row r="11888" spans="41:41">
      <c r="AO11888" s="17"/>
    </row>
    <row r="11889" spans="41:41">
      <c r="AO11889" s="17"/>
    </row>
    <row r="11890" spans="41:41">
      <c r="AO11890" s="17"/>
    </row>
    <row r="11891" spans="41:41">
      <c r="AO11891" s="17"/>
    </row>
    <row r="11892" spans="41:41">
      <c r="AO11892" s="17"/>
    </row>
    <row r="11893" spans="41:41">
      <c r="AO11893" s="17"/>
    </row>
    <row r="11894" spans="41:41">
      <c r="AO11894" s="17"/>
    </row>
    <row r="11895" spans="41:41">
      <c r="AO11895" s="17"/>
    </row>
    <row r="11896" spans="41:41">
      <c r="AO11896" s="17"/>
    </row>
    <row r="11897" spans="41:41">
      <c r="AO11897" s="17"/>
    </row>
    <row r="11898" spans="41:41">
      <c r="AO11898" s="17"/>
    </row>
    <row r="11899" spans="41:41">
      <c r="AO11899" s="17"/>
    </row>
    <row r="11900" spans="41:41">
      <c r="AO11900" s="17"/>
    </row>
    <row r="11901" spans="41:41">
      <c r="AO11901" s="17"/>
    </row>
    <row r="11902" spans="41:41">
      <c r="AO11902" s="17"/>
    </row>
    <row r="11903" spans="41:41">
      <c r="AO11903" s="17"/>
    </row>
    <row r="11904" spans="41:41">
      <c r="AO11904" s="17"/>
    </row>
    <row r="11905" spans="41:41">
      <c r="AO11905" s="17"/>
    </row>
    <row r="11906" spans="41:41">
      <c r="AO11906" s="17"/>
    </row>
    <row r="11907" spans="41:41">
      <c r="AO11907" s="17"/>
    </row>
    <row r="11908" spans="41:41">
      <c r="AO11908" s="17"/>
    </row>
    <row r="11909" spans="41:41">
      <c r="AO11909" s="17"/>
    </row>
    <row r="11910" spans="41:41">
      <c r="AO11910" s="17"/>
    </row>
    <row r="11911" spans="41:41">
      <c r="AO11911" s="17"/>
    </row>
    <row r="11912" spans="41:41">
      <c r="AO11912" s="17"/>
    </row>
    <row r="11913" spans="41:41">
      <c r="AO11913" s="17"/>
    </row>
    <row r="11914" spans="41:41">
      <c r="AO11914" s="17"/>
    </row>
    <row r="11915" spans="41:41">
      <c r="AO11915" s="17"/>
    </row>
    <row r="11916" spans="41:41">
      <c r="AO11916" s="17"/>
    </row>
    <row r="11917" spans="41:41">
      <c r="AO11917" s="17"/>
    </row>
    <row r="11918" spans="41:41">
      <c r="AO11918" s="17"/>
    </row>
    <row r="11919" spans="41:41">
      <c r="AO11919" s="17"/>
    </row>
    <row r="11920" spans="41:41">
      <c r="AO11920" s="17"/>
    </row>
    <row r="11921" spans="41:41">
      <c r="AO11921" s="17"/>
    </row>
    <row r="11922" spans="41:41">
      <c r="AO11922" s="17"/>
    </row>
    <row r="11923" spans="41:41">
      <c r="AO11923" s="17"/>
    </row>
    <row r="11924" spans="41:41">
      <c r="AO11924" s="17"/>
    </row>
    <row r="11925" spans="41:41">
      <c r="AO11925" s="17"/>
    </row>
    <row r="11926" spans="41:41">
      <c r="AO11926" s="17"/>
    </row>
    <row r="11927" spans="41:41">
      <c r="AO11927" s="17"/>
    </row>
    <row r="11928" spans="41:41">
      <c r="AO11928" s="17"/>
    </row>
    <row r="11929" spans="41:41">
      <c r="AO11929" s="17"/>
    </row>
    <row r="11930" spans="41:41">
      <c r="AO11930" s="17"/>
    </row>
    <row r="11931" spans="41:41">
      <c r="AO11931" s="17"/>
    </row>
    <row r="11932" spans="41:41">
      <c r="AO11932" s="17"/>
    </row>
    <row r="11933" spans="41:41">
      <c r="AO11933" s="17"/>
    </row>
    <row r="11934" spans="41:41">
      <c r="AO11934" s="17"/>
    </row>
    <row r="11935" spans="41:41">
      <c r="AO11935" s="17"/>
    </row>
    <row r="11936" spans="41:41">
      <c r="AO11936" s="17"/>
    </row>
    <row r="11937" spans="41:41">
      <c r="AO11937" s="17"/>
    </row>
    <row r="11938" spans="41:41">
      <c r="AO11938" s="17"/>
    </row>
    <row r="11939" spans="41:41">
      <c r="AO11939" s="17"/>
    </row>
    <row r="11940" spans="41:41">
      <c r="AO11940" s="17"/>
    </row>
    <row r="11941" spans="41:41">
      <c r="AO11941" s="17"/>
    </row>
    <row r="11942" spans="41:41">
      <c r="AO11942" s="17"/>
    </row>
    <row r="11943" spans="41:41">
      <c r="AO11943" s="17"/>
    </row>
    <row r="11944" spans="41:41">
      <c r="AO11944" s="17"/>
    </row>
    <row r="11945" spans="41:41">
      <c r="AO11945" s="17"/>
    </row>
    <row r="11946" spans="41:41">
      <c r="AO11946" s="17"/>
    </row>
    <row r="11947" spans="41:41">
      <c r="AO11947" s="17"/>
    </row>
    <row r="11948" spans="41:41">
      <c r="AO11948" s="17"/>
    </row>
    <row r="11949" spans="41:41">
      <c r="AO11949" s="17"/>
    </row>
    <row r="11950" spans="41:41">
      <c r="AO11950" s="17"/>
    </row>
    <row r="11951" spans="41:41">
      <c r="AO11951" s="17"/>
    </row>
    <row r="11952" spans="41:41">
      <c r="AO11952" s="17"/>
    </row>
    <row r="11953" spans="41:41">
      <c r="AO11953" s="17"/>
    </row>
    <row r="11954" spans="41:41">
      <c r="AO11954" s="17"/>
    </row>
    <row r="11955" spans="41:41">
      <c r="AO11955" s="17"/>
    </row>
    <row r="11956" spans="41:41">
      <c r="AO11956" s="17"/>
    </row>
    <row r="11957" spans="41:41">
      <c r="AO11957" s="17"/>
    </row>
    <row r="11958" spans="41:41">
      <c r="AO11958" s="17"/>
    </row>
    <row r="11959" spans="41:41">
      <c r="AO11959" s="17"/>
    </row>
    <row r="11960" spans="41:41">
      <c r="AO11960" s="17"/>
    </row>
    <row r="11961" spans="41:41">
      <c r="AO11961" s="17"/>
    </row>
    <row r="11962" spans="41:41">
      <c r="AO11962" s="17"/>
    </row>
    <row r="11963" spans="41:41">
      <c r="AO11963" s="17"/>
    </row>
    <row r="11964" spans="41:41">
      <c r="AO11964" s="17"/>
    </row>
    <row r="11965" spans="41:41">
      <c r="AO11965" s="17"/>
    </row>
    <row r="11966" spans="41:41">
      <c r="AO11966" s="17"/>
    </row>
    <row r="11967" spans="41:41">
      <c r="AO11967" s="17"/>
    </row>
    <row r="11968" spans="41:41">
      <c r="AO11968" s="17"/>
    </row>
    <row r="11969" spans="41:41">
      <c r="AO11969" s="17"/>
    </row>
    <row r="11970" spans="41:41">
      <c r="AO11970" s="17"/>
    </row>
    <row r="11971" spans="41:41">
      <c r="AO11971" s="17"/>
    </row>
    <row r="11972" spans="41:41">
      <c r="AO11972" s="17"/>
    </row>
    <row r="11973" spans="41:41">
      <c r="AO11973" s="17"/>
    </row>
    <row r="11974" spans="41:41">
      <c r="AO11974" s="17"/>
    </row>
    <row r="11975" spans="41:41">
      <c r="AO11975" s="17"/>
    </row>
    <row r="11976" spans="41:41">
      <c r="AO11976" s="17"/>
    </row>
    <row r="11977" spans="41:41">
      <c r="AO11977" s="17"/>
    </row>
    <row r="11978" spans="41:41">
      <c r="AO11978" s="17"/>
    </row>
    <row r="11979" spans="41:41">
      <c r="AO11979" s="17"/>
    </row>
    <row r="11980" spans="41:41">
      <c r="AO11980" s="17"/>
    </row>
    <row r="11981" spans="41:41">
      <c r="AO11981" s="17"/>
    </row>
    <row r="11982" spans="41:41">
      <c r="AO11982" s="17"/>
    </row>
    <row r="11983" spans="41:41">
      <c r="AO11983" s="17"/>
    </row>
    <row r="11984" spans="41:41">
      <c r="AO11984" s="17"/>
    </row>
    <row r="11985" spans="41:41">
      <c r="AO11985" s="17"/>
    </row>
    <row r="11986" spans="41:41">
      <c r="AO11986" s="17"/>
    </row>
    <row r="11987" spans="41:41">
      <c r="AO11987" s="17"/>
    </row>
    <row r="11988" spans="41:41">
      <c r="AO11988" s="17"/>
    </row>
    <row r="11989" spans="41:41">
      <c r="AO11989" s="17"/>
    </row>
    <row r="11990" spans="41:41">
      <c r="AO11990" s="17"/>
    </row>
    <row r="11991" spans="41:41">
      <c r="AO11991" s="17"/>
    </row>
    <row r="11992" spans="41:41">
      <c r="AO11992" s="17"/>
    </row>
    <row r="11993" spans="41:41">
      <c r="AO11993" s="17"/>
    </row>
    <row r="11994" spans="41:41">
      <c r="AO11994" s="17"/>
    </row>
    <row r="11995" spans="41:41">
      <c r="AO11995" s="17"/>
    </row>
    <row r="11996" spans="41:41">
      <c r="AO11996" s="17"/>
    </row>
    <row r="11997" spans="41:41">
      <c r="AO11997" s="17"/>
    </row>
    <row r="11998" spans="41:41">
      <c r="AO11998" s="17"/>
    </row>
    <row r="11999" spans="41:41">
      <c r="AO11999" s="17"/>
    </row>
    <row r="12000" spans="41:41">
      <c r="AO12000" s="17"/>
    </row>
    <row r="12001" spans="41:41">
      <c r="AO12001" s="17"/>
    </row>
    <row r="12002" spans="41:41">
      <c r="AO12002" s="17"/>
    </row>
    <row r="12003" spans="41:41">
      <c r="AO12003" s="17"/>
    </row>
    <row r="12004" spans="41:41">
      <c r="AO12004" s="17"/>
    </row>
    <row r="12005" spans="41:41">
      <c r="AO12005" s="17"/>
    </row>
    <row r="12006" spans="41:41">
      <c r="AO12006" s="17"/>
    </row>
    <row r="12007" spans="41:41">
      <c r="AO12007" s="17"/>
    </row>
    <row r="12008" spans="41:41">
      <c r="AO12008" s="17"/>
    </row>
    <row r="12009" spans="41:41">
      <c r="AO12009" s="17"/>
    </row>
    <row r="12010" spans="41:41">
      <c r="AO12010" s="17"/>
    </row>
    <row r="12011" spans="41:41">
      <c r="AO12011" s="17"/>
    </row>
    <row r="12012" spans="41:41">
      <c r="AO12012" s="17"/>
    </row>
    <row r="12013" spans="41:41">
      <c r="AO12013" s="17"/>
    </row>
    <row r="12014" spans="41:41">
      <c r="AO12014" s="17"/>
    </row>
    <row r="12015" spans="41:41">
      <c r="AO12015" s="17"/>
    </row>
    <row r="12016" spans="41:41">
      <c r="AO12016" s="17"/>
    </row>
    <row r="12017" spans="41:41">
      <c r="AO12017" s="17"/>
    </row>
    <row r="12018" spans="41:41">
      <c r="AO12018" s="17"/>
    </row>
    <row r="12019" spans="41:41">
      <c r="AO12019" s="17"/>
    </row>
    <row r="12020" spans="41:41">
      <c r="AO12020" s="17"/>
    </row>
    <row r="12021" spans="41:41">
      <c r="AO12021" s="17"/>
    </row>
    <row r="12022" spans="41:41">
      <c r="AO12022" s="17"/>
    </row>
    <row r="12023" spans="41:41">
      <c r="AO12023" s="17"/>
    </row>
    <row r="12024" spans="41:41">
      <c r="AO12024" s="17"/>
    </row>
    <row r="12025" spans="41:41">
      <c r="AO12025" s="17"/>
    </row>
    <row r="12026" spans="41:41">
      <c r="AO12026" s="17"/>
    </row>
    <row r="12027" spans="41:41">
      <c r="AO12027" s="17"/>
    </row>
    <row r="12028" spans="41:41">
      <c r="AO12028" s="17"/>
    </row>
    <row r="12029" spans="41:41">
      <c r="AO12029" s="17"/>
    </row>
    <row r="12030" spans="41:41">
      <c r="AO12030" s="17"/>
    </row>
    <row r="12031" spans="41:41">
      <c r="AO12031" s="17"/>
    </row>
    <row r="12032" spans="41:41">
      <c r="AO12032" s="17"/>
    </row>
    <row r="12033" spans="41:41">
      <c r="AO12033" s="17"/>
    </row>
    <row r="12034" spans="41:41">
      <c r="AO12034" s="17"/>
    </row>
    <row r="12035" spans="41:41">
      <c r="AO12035" s="17"/>
    </row>
    <row r="12036" spans="41:41">
      <c r="AO12036" s="17"/>
    </row>
    <row r="12037" spans="41:41">
      <c r="AO12037" s="17"/>
    </row>
    <row r="12038" spans="41:41">
      <c r="AO12038" s="17"/>
    </row>
    <row r="12039" spans="41:41">
      <c r="AO12039" s="17"/>
    </row>
    <row r="12040" spans="41:41">
      <c r="AO12040" s="17"/>
    </row>
    <row r="12041" spans="41:41">
      <c r="AO12041" s="17"/>
    </row>
    <row r="12042" spans="41:41">
      <c r="AO12042" s="17"/>
    </row>
    <row r="12043" spans="41:41">
      <c r="AO12043" s="17"/>
    </row>
    <row r="12044" spans="41:41">
      <c r="AO12044" s="17"/>
    </row>
    <row r="12045" spans="41:41">
      <c r="AO12045" s="17"/>
    </row>
    <row r="12046" spans="41:41">
      <c r="AO12046" s="17"/>
    </row>
    <row r="12047" spans="41:41">
      <c r="AO12047" s="17"/>
    </row>
    <row r="12048" spans="41:41">
      <c r="AO12048" s="17"/>
    </row>
    <row r="12049" spans="41:41">
      <c r="AO12049" s="17"/>
    </row>
    <row r="12050" spans="41:41">
      <c r="AO12050" s="17"/>
    </row>
    <row r="12051" spans="41:41">
      <c r="AO12051" s="17"/>
    </row>
    <row r="12052" spans="41:41">
      <c r="AO12052" s="17"/>
    </row>
    <row r="12053" spans="41:41">
      <c r="AO12053" s="17"/>
    </row>
    <row r="12054" spans="41:41">
      <c r="AO12054" s="17"/>
    </row>
    <row r="12055" spans="41:41">
      <c r="AO12055" s="17"/>
    </row>
    <row r="12056" spans="41:41">
      <c r="AO12056" s="17"/>
    </row>
    <row r="12057" spans="41:41">
      <c r="AO12057" s="17"/>
    </row>
    <row r="12058" spans="41:41">
      <c r="AO12058" s="17"/>
    </row>
    <row r="12059" spans="41:41">
      <c r="AO12059" s="17"/>
    </row>
    <row r="12060" spans="41:41">
      <c r="AO12060" s="17"/>
    </row>
    <row r="12061" spans="41:41">
      <c r="AO12061" s="17"/>
    </row>
    <row r="12062" spans="41:41">
      <c r="AO12062" s="17"/>
    </row>
    <row r="12063" spans="41:41">
      <c r="AO12063" s="17"/>
    </row>
    <row r="12064" spans="41:41">
      <c r="AO12064" s="17"/>
    </row>
    <row r="12065" spans="41:41">
      <c r="AO12065" s="17"/>
    </row>
    <row r="12066" spans="41:41">
      <c r="AO12066" s="17"/>
    </row>
    <row r="12067" spans="41:41">
      <c r="AO12067" s="17"/>
    </row>
    <row r="12068" spans="41:41">
      <c r="AO12068" s="17"/>
    </row>
    <row r="12069" spans="41:41">
      <c r="AO12069" s="17"/>
    </row>
    <row r="12070" spans="41:41">
      <c r="AO12070" s="17"/>
    </row>
    <row r="12071" spans="41:41">
      <c r="AO12071" s="17"/>
    </row>
    <row r="12072" spans="41:41">
      <c r="AO12072" s="17"/>
    </row>
    <row r="12073" spans="41:41">
      <c r="AO12073" s="17"/>
    </row>
    <row r="12074" spans="41:41">
      <c r="AO12074" s="17"/>
    </row>
    <row r="12075" spans="41:41">
      <c r="AO12075" s="17"/>
    </row>
    <row r="12076" spans="41:41">
      <c r="AO12076" s="17"/>
    </row>
    <row r="12077" spans="41:41">
      <c r="AO12077" s="17"/>
    </row>
    <row r="12078" spans="41:41">
      <c r="AO12078" s="17"/>
    </row>
    <row r="12079" spans="41:41">
      <c r="AO12079" s="17"/>
    </row>
    <row r="12080" spans="41:41">
      <c r="AO12080" s="17"/>
    </row>
    <row r="12081" spans="41:41">
      <c r="AO12081" s="17"/>
    </row>
    <row r="12082" spans="41:41">
      <c r="AO12082" s="17"/>
    </row>
    <row r="12083" spans="41:41">
      <c r="AO12083" s="17"/>
    </row>
    <row r="12084" spans="41:41">
      <c r="AO12084" s="17"/>
    </row>
    <row r="12085" spans="41:41">
      <c r="AO12085" s="17"/>
    </row>
    <row r="12086" spans="41:41">
      <c r="AO12086" s="17"/>
    </row>
    <row r="12087" spans="41:41">
      <c r="AO12087" s="17"/>
    </row>
    <row r="12088" spans="41:41">
      <c r="AO12088" s="17"/>
    </row>
    <row r="12089" spans="41:41">
      <c r="AO12089" s="17"/>
    </row>
    <row r="12090" spans="41:41">
      <c r="AO12090" s="17"/>
    </row>
    <row r="12091" spans="41:41">
      <c r="AO12091" s="17"/>
    </row>
    <row r="12092" spans="41:41">
      <c r="AO12092" s="17"/>
    </row>
    <row r="12093" spans="41:41">
      <c r="AO12093" s="17"/>
    </row>
    <row r="12094" spans="41:41">
      <c r="AO12094" s="17"/>
    </row>
    <row r="12095" spans="41:41">
      <c r="AO12095" s="17"/>
    </row>
    <row r="12096" spans="41:41">
      <c r="AO12096" s="17"/>
    </row>
    <row r="12097" spans="41:41">
      <c r="AO12097" s="17"/>
    </row>
    <row r="12098" spans="41:41">
      <c r="AO12098" s="17"/>
    </row>
    <row r="12099" spans="41:41">
      <c r="AO12099" s="17"/>
    </row>
    <row r="12100" spans="41:41">
      <c r="AO12100" s="17"/>
    </row>
    <row r="12101" spans="41:41">
      <c r="AO12101" s="17"/>
    </row>
    <row r="12102" spans="41:41">
      <c r="AO12102" s="17"/>
    </row>
    <row r="12103" spans="41:41">
      <c r="AO12103" s="17"/>
    </row>
    <row r="12104" spans="41:41">
      <c r="AO12104" s="17"/>
    </row>
    <row r="12105" spans="41:41">
      <c r="AO12105" s="17"/>
    </row>
    <row r="12106" spans="41:41">
      <c r="AO12106" s="17"/>
    </row>
    <row r="12107" spans="41:41">
      <c r="AO12107" s="17"/>
    </row>
    <row r="12108" spans="41:41">
      <c r="AO12108" s="17"/>
    </row>
    <row r="12109" spans="41:41">
      <c r="AO12109" s="17"/>
    </row>
    <row r="12110" spans="41:41">
      <c r="AO12110" s="17"/>
    </row>
    <row r="12111" spans="41:41">
      <c r="AO12111" s="17"/>
    </row>
    <row r="12112" spans="41:41">
      <c r="AO12112" s="17"/>
    </row>
    <row r="12113" spans="41:41">
      <c r="AO12113" s="17"/>
    </row>
    <row r="12114" spans="41:41">
      <c r="AO12114" s="17"/>
    </row>
    <row r="12115" spans="41:41">
      <c r="AO12115" s="17"/>
    </row>
    <row r="12116" spans="41:41">
      <c r="AO12116" s="17"/>
    </row>
    <row r="12117" spans="41:41">
      <c r="AO12117" s="17"/>
    </row>
    <row r="12118" spans="41:41">
      <c r="AO12118" s="17"/>
    </row>
    <row r="12119" spans="41:41">
      <c r="AO12119" s="17"/>
    </row>
    <row r="12120" spans="41:41">
      <c r="AO12120" s="17"/>
    </row>
    <row r="12121" spans="41:41">
      <c r="AO12121" s="17"/>
    </row>
    <row r="12122" spans="41:41">
      <c r="AO12122" s="17"/>
    </row>
    <row r="12123" spans="41:41">
      <c r="AO12123" s="17"/>
    </row>
    <row r="12124" spans="41:41">
      <c r="AO12124" s="17"/>
    </row>
    <row r="12125" spans="41:41">
      <c r="AO12125" s="17"/>
    </row>
    <row r="12126" spans="41:41">
      <c r="AO12126" s="17"/>
    </row>
    <row r="12127" spans="41:41">
      <c r="AO12127" s="17"/>
    </row>
    <row r="12128" spans="41:41">
      <c r="AO12128" s="17"/>
    </row>
    <row r="12129" spans="41:41">
      <c r="AO12129" s="17"/>
    </row>
    <row r="12130" spans="41:41">
      <c r="AO12130" s="17"/>
    </row>
    <row r="12131" spans="41:41">
      <c r="AO12131" s="17"/>
    </row>
    <row r="12132" spans="41:41">
      <c r="AO12132" s="17"/>
    </row>
    <row r="12133" spans="41:41">
      <c r="AO12133" s="17"/>
    </row>
    <row r="12134" spans="41:41">
      <c r="AO12134" s="17"/>
    </row>
    <row r="12135" spans="41:41">
      <c r="AO12135" s="17"/>
    </row>
    <row r="12136" spans="41:41">
      <c r="AO12136" s="17"/>
    </row>
    <row r="12137" spans="41:41">
      <c r="AO12137" s="17"/>
    </row>
    <row r="12138" spans="41:41">
      <c r="AO12138" s="17"/>
    </row>
    <row r="12139" spans="41:41">
      <c r="AO12139" s="17"/>
    </row>
    <row r="12140" spans="41:41">
      <c r="AO12140" s="17"/>
    </row>
    <row r="12141" spans="41:41">
      <c r="AO12141" s="17"/>
    </row>
    <row r="12142" spans="41:41">
      <c r="AO12142" s="17"/>
    </row>
    <row r="12143" spans="41:41">
      <c r="AO12143" s="17"/>
    </row>
    <row r="12144" spans="41:41">
      <c r="AO12144" s="17"/>
    </row>
    <row r="12145" spans="41:41">
      <c r="AO12145" s="17"/>
    </row>
    <row r="12146" spans="41:41">
      <c r="AO12146" s="17"/>
    </row>
    <row r="12147" spans="41:41">
      <c r="AO12147" s="17"/>
    </row>
    <row r="12148" spans="41:41">
      <c r="AO12148" s="17"/>
    </row>
    <row r="12149" spans="41:41">
      <c r="AO12149" s="17"/>
    </row>
    <row r="12150" spans="41:41">
      <c r="AO12150" s="17"/>
    </row>
    <row r="12151" spans="41:41">
      <c r="AO12151" s="17"/>
    </row>
    <row r="12152" spans="41:41">
      <c r="AO12152" s="17"/>
    </row>
    <row r="12153" spans="41:41">
      <c r="AO12153" s="17"/>
    </row>
    <row r="12154" spans="41:41">
      <c r="AO12154" s="17"/>
    </row>
    <row r="12155" spans="41:41">
      <c r="AO12155" s="17"/>
    </row>
    <row r="12156" spans="41:41">
      <c r="AO12156" s="17"/>
    </row>
    <row r="12157" spans="41:41">
      <c r="AO12157" s="17"/>
    </row>
    <row r="12158" spans="41:41">
      <c r="AO12158" s="17"/>
    </row>
    <row r="12159" spans="41:41">
      <c r="AO12159" s="17"/>
    </row>
    <row r="12160" spans="41:41">
      <c r="AO12160" s="17"/>
    </row>
    <row r="12161" spans="41:41">
      <c r="AO12161" s="17"/>
    </row>
    <row r="12162" spans="41:41">
      <c r="AO12162" s="17"/>
    </row>
    <row r="12163" spans="41:41">
      <c r="AO12163" s="17"/>
    </row>
    <row r="12164" spans="41:41">
      <c r="AO12164" s="17"/>
    </row>
    <row r="12165" spans="41:41">
      <c r="AO12165" s="17"/>
    </row>
    <row r="12166" spans="41:41">
      <c r="AO12166" s="17"/>
    </row>
    <row r="12167" spans="41:41">
      <c r="AO12167" s="17"/>
    </row>
    <row r="12168" spans="41:41">
      <c r="AO12168" s="17"/>
    </row>
    <row r="12169" spans="41:41">
      <c r="AO12169" s="17"/>
    </row>
    <row r="12170" spans="41:41">
      <c r="AO12170" s="17"/>
    </row>
    <row r="12171" spans="41:41">
      <c r="AO12171" s="17"/>
    </row>
    <row r="12172" spans="41:41">
      <c r="AO12172" s="17"/>
    </row>
    <row r="12173" spans="41:41">
      <c r="AO12173" s="17"/>
    </row>
    <row r="12174" spans="41:41">
      <c r="AO12174" s="17"/>
    </row>
    <row r="12175" spans="41:41">
      <c r="AO12175" s="17"/>
    </row>
    <row r="12176" spans="41:41">
      <c r="AO12176" s="17"/>
    </row>
    <row r="12177" spans="41:41">
      <c r="AO12177" s="17"/>
    </row>
    <row r="12178" spans="41:41">
      <c r="AO12178" s="17"/>
    </row>
    <row r="12179" spans="41:41">
      <c r="AO12179" s="17"/>
    </row>
    <row r="12180" spans="41:41">
      <c r="AO12180" s="17"/>
    </row>
    <row r="12181" spans="41:41">
      <c r="AO12181" s="17"/>
    </row>
    <row r="12182" spans="41:41">
      <c r="AO12182" s="17"/>
    </row>
    <row r="12183" spans="41:41">
      <c r="AO12183" s="17"/>
    </row>
    <row r="12184" spans="41:41">
      <c r="AO12184" s="17"/>
    </row>
    <row r="12185" spans="41:41">
      <c r="AO12185" s="17"/>
    </row>
    <row r="12186" spans="41:41">
      <c r="AO12186" s="17"/>
    </row>
    <row r="12187" spans="41:41">
      <c r="AO12187" s="17"/>
    </row>
    <row r="12188" spans="41:41">
      <c r="AO12188" s="17"/>
    </row>
    <row r="12189" spans="41:41">
      <c r="AO12189" s="17"/>
    </row>
    <row r="12190" spans="41:41">
      <c r="AO12190" s="17"/>
    </row>
    <row r="12191" spans="41:41">
      <c r="AO12191" s="17"/>
    </row>
    <row r="12192" spans="41:41">
      <c r="AO12192" s="17"/>
    </row>
    <row r="12193" spans="41:41">
      <c r="AO12193" s="17"/>
    </row>
    <row r="12194" spans="41:41">
      <c r="AO12194" s="17"/>
    </row>
    <row r="12195" spans="41:41">
      <c r="AO12195" s="17"/>
    </row>
    <row r="12196" spans="41:41">
      <c r="AO12196" s="17"/>
    </row>
    <row r="12197" spans="41:41">
      <c r="AO12197" s="17"/>
    </row>
    <row r="12198" spans="41:41">
      <c r="AO12198" s="17"/>
    </row>
    <row r="12199" spans="41:41">
      <c r="AO12199" s="17"/>
    </row>
    <row r="12200" spans="41:41">
      <c r="AO12200" s="17"/>
    </row>
    <row r="12201" spans="41:41">
      <c r="AO12201" s="17"/>
    </row>
    <row r="12202" spans="41:41">
      <c r="AO12202" s="17"/>
    </row>
    <row r="12203" spans="41:41">
      <c r="AO12203" s="17"/>
    </row>
    <row r="12204" spans="41:41">
      <c r="AO12204" s="17"/>
    </row>
    <row r="12205" spans="41:41">
      <c r="AO12205" s="17"/>
    </row>
    <row r="12206" spans="41:41">
      <c r="AO12206" s="17"/>
    </row>
    <row r="12207" spans="41:41">
      <c r="AO12207" s="17"/>
    </row>
    <row r="12208" spans="41:41">
      <c r="AO12208" s="17"/>
    </row>
    <row r="12209" spans="41:41">
      <c r="AO12209" s="17"/>
    </row>
    <row r="12210" spans="41:41">
      <c r="AO12210" s="17"/>
    </row>
    <row r="12211" spans="41:41">
      <c r="AO12211" s="17"/>
    </row>
    <row r="12212" spans="41:41">
      <c r="AO12212" s="17"/>
    </row>
    <row r="12213" spans="41:41">
      <c r="AO12213" s="17"/>
    </row>
    <row r="12214" spans="41:41">
      <c r="AO12214" s="17"/>
    </row>
    <row r="12215" spans="41:41">
      <c r="AO12215" s="17"/>
    </row>
    <row r="12216" spans="41:41">
      <c r="AO12216" s="17"/>
    </row>
    <row r="12217" spans="41:41">
      <c r="AO12217" s="17"/>
    </row>
    <row r="12218" spans="41:41">
      <c r="AO12218" s="17"/>
    </row>
    <row r="12219" spans="41:41">
      <c r="AO12219" s="17"/>
    </row>
    <row r="12220" spans="41:41">
      <c r="AO12220" s="17"/>
    </row>
    <row r="12221" spans="41:41">
      <c r="AO12221" s="17"/>
    </row>
    <row r="12222" spans="41:41">
      <c r="AO12222" s="17"/>
    </row>
    <row r="12223" spans="41:41">
      <c r="AO12223" s="17"/>
    </row>
    <row r="12224" spans="41:41">
      <c r="AO12224" s="17"/>
    </row>
    <row r="12225" spans="41:41">
      <c r="AO12225" s="17"/>
    </row>
    <row r="12226" spans="41:41">
      <c r="AO12226" s="17"/>
    </row>
    <row r="12227" spans="41:41">
      <c r="AO12227" s="17"/>
    </row>
    <row r="12228" spans="41:41">
      <c r="AO12228" s="17"/>
    </row>
    <row r="12229" spans="41:41">
      <c r="AO12229" s="17"/>
    </row>
    <row r="12230" spans="41:41">
      <c r="AO12230" s="17"/>
    </row>
    <row r="12231" spans="41:41">
      <c r="AO12231" s="17"/>
    </row>
    <row r="12232" spans="41:41">
      <c r="AO12232" s="17"/>
    </row>
    <row r="12233" spans="41:41">
      <c r="AO12233" s="17"/>
    </row>
    <row r="12234" spans="41:41">
      <c r="AO12234" s="17"/>
    </row>
    <row r="12235" spans="41:41">
      <c r="AO12235" s="17"/>
    </row>
    <row r="12236" spans="41:41">
      <c r="AO12236" s="17"/>
    </row>
    <row r="12237" spans="41:41">
      <c r="AO12237" s="17"/>
    </row>
    <row r="12238" spans="41:41">
      <c r="AO12238" s="17"/>
    </row>
    <row r="12239" spans="41:41">
      <c r="AO12239" s="17"/>
    </row>
    <row r="12240" spans="41:41">
      <c r="AO12240" s="17"/>
    </row>
    <row r="12241" spans="41:41">
      <c r="AO12241" s="17"/>
    </row>
    <row r="12242" spans="41:41">
      <c r="AO12242" s="17"/>
    </row>
    <row r="12243" spans="41:41">
      <c r="AO12243" s="17"/>
    </row>
    <row r="12244" spans="41:41">
      <c r="AO12244" s="17"/>
    </row>
    <row r="12245" spans="41:41">
      <c r="AO12245" s="17"/>
    </row>
    <row r="12246" spans="41:41">
      <c r="AO12246" s="17"/>
    </row>
    <row r="12247" spans="41:41">
      <c r="AO12247" s="17"/>
    </row>
    <row r="12248" spans="41:41">
      <c r="AO12248" s="17"/>
    </row>
    <row r="12249" spans="41:41">
      <c r="AO12249" s="17"/>
    </row>
    <row r="12250" spans="41:41">
      <c r="AO12250" s="17"/>
    </row>
    <row r="12251" spans="41:41">
      <c r="AO12251" s="17"/>
    </row>
    <row r="12252" spans="41:41">
      <c r="AO12252" s="17"/>
    </row>
    <row r="12253" spans="41:41">
      <c r="AO12253" s="17"/>
    </row>
    <row r="12254" spans="41:41">
      <c r="AO12254" s="17"/>
    </row>
    <row r="12255" spans="41:41">
      <c r="AO12255" s="17"/>
    </row>
    <row r="12256" spans="41:41">
      <c r="AO12256" s="17"/>
    </row>
    <row r="12257" spans="41:41">
      <c r="AO12257" s="17"/>
    </row>
    <row r="12258" spans="41:41">
      <c r="AO12258" s="17"/>
    </row>
    <row r="12259" spans="41:41">
      <c r="AO12259" s="17"/>
    </row>
    <row r="12260" spans="41:41">
      <c r="AO12260" s="17"/>
    </row>
    <row r="12261" spans="41:41">
      <c r="AO12261" s="17"/>
    </row>
    <row r="12262" spans="41:41">
      <c r="AO12262" s="17"/>
    </row>
    <row r="12263" spans="41:41">
      <c r="AO12263" s="17"/>
    </row>
    <row r="12264" spans="41:41">
      <c r="AO12264" s="17"/>
    </row>
    <row r="12265" spans="41:41">
      <c r="AO12265" s="17"/>
    </row>
    <row r="12266" spans="41:41">
      <c r="AO12266" s="17"/>
    </row>
    <row r="12267" spans="41:41">
      <c r="AO12267" s="17"/>
    </row>
    <row r="12268" spans="41:41">
      <c r="AO12268" s="17"/>
    </row>
    <row r="12269" spans="41:41">
      <c r="AO12269" s="17"/>
    </row>
    <row r="12270" spans="41:41">
      <c r="AO12270" s="17"/>
    </row>
    <row r="12271" spans="41:41">
      <c r="AO12271" s="17"/>
    </row>
    <row r="12272" spans="41:41">
      <c r="AO12272" s="17"/>
    </row>
    <row r="12273" spans="41:41">
      <c r="AO12273" s="17"/>
    </row>
    <row r="12274" spans="41:41">
      <c r="AO12274" s="17"/>
    </row>
    <row r="12275" spans="41:41">
      <c r="AO12275" s="17"/>
    </row>
    <row r="12276" spans="41:41">
      <c r="AO12276" s="17"/>
    </row>
    <row r="12277" spans="41:41">
      <c r="AO12277" s="17"/>
    </row>
    <row r="12278" spans="41:41">
      <c r="AO12278" s="17"/>
    </row>
    <row r="12279" spans="41:41">
      <c r="AO12279" s="17"/>
    </row>
    <row r="12280" spans="41:41">
      <c r="AO12280" s="17"/>
    </row>
    <row r="12281" spans="41:41">
      <c r="AO12281" s="17"/>
    </row>
    <row r="12282" spans="41:41">
      <c r="AO12282" s="17"/>
    </row>
    <row r="12283" spans="41:41">
      <c r="AO12283" s="17"/>
    </row>
    <row r="12284" spans="41:41">
      <c r="AO12284" s="17"/>
    </row>
    <row r="12285" spans="41:41">
      <c r="AO12285" s="17"/>
    </row>
    <row r="12286" spans="41:41">
      <c r="AO12286" s="17"/>
    </row>
    <row r="12287" spans="41:41">
      <c r="AO12287" s="17"/>
    </row>
    <row r="12288" spans="41:41">
      <c r="AO12288" s="17"/>
    </row>
    <row r="12289" spans="41:41">
      <c r="AO12289" s="17"/>
    </row>
    <row r="12290" spans="41:41">
      <c r="AO12290" s="17"/>
    </row>
    <row r="12291" spans="41:41">
      <c r="AO12291" s="17"/>
    </row>
    <row r="12292" spans="41:41">
      <c r="AO12292" s="17"/>
    </row>
    <row r="12293" spans="41:41">
      <c r="AO12293" s="17"/>
    </row>
    <row r="12294" spans="41:41">
      <c r="AO12294" s="17"/>
    </row>
    <row r="12295" spans="41:41">
      <c r="AO12295" s="17"/>
    </row>
    <row r="12296" spans="41:41">
      <c r="AO12296" s="17"/>
    </row>
    <row r="12297" spans="41:41">
      <c r="AO12297" s="17"/>
    </row>
    <row r="12298" spans="41:41">
      <c r="AO12298" s="17"/>
    </row>
    <row r="12299" spans="41:41">
      <c r="AO12299" s="17"/>
    </row>
    <row r="12300" spans="41:41">
      <c r="AO12300" s="17"/>
    </row>
    <row r="12301" spans="41:41">
      <c r="AO12301" s="17"/>
    </row>
    <row r="12302" spans="41:41">
      <c r="AO12302" s="17"/>
    </row>
    <row r="12303" spans="41:41">
      <c r="AO12303" s="17"/>
    </row>
    <row r="12304" spans="41:41">
      <c r="AO12304" s="17"/>
    </row>
    <row r="12305" spans="41:41">
      <c r="AO12305" s="17"/>
    </row>
    <row r="12306" spans="41:41">
      <c r="AO12306" s="17"/>
    </row>
    <row r="12307" spans="41:41">
      <c r="AO12307" s="17"/>
    </row>
    <row r="12308" spans="41:41">
      <c r="AO12308" s="17"/>
    </row>
    <row r="12309" spans="41:41">
      <c r="AO12309" s="17"/>
    </row>
    <row r="12310" spans="41:41">
      <c r="AO12310" s="17"/>
    </row>
    <row r="12311" spans="41:41">
      <c r="AO12311" s="17"/>
    </row>
    <row r="12312" spans="41:41">
      <c r="AO12312" s="17"/>
    </row>
    <row r="12313" spans="41:41">
      <c r="AO12313" s="17"/>
    </row>
    <row r="12314" spans="41:41">
      <c r="AO12314" s="17"/>
    </row>
    <row r="12315" spans="41:41">
      <c r="AO12315" s="17"/>
    </row>
    <row r="12316" spans="41:41">
      <c r="AO12316" s="17"/>
    </row>
    <row r="12317" spans="41:41">
      <c r="AO12317" s="17"/>
    </row>
    <row r="12318" spans="41:41">
      <c r="AO12318" s="17"/>
    </row>
    <row r="12319" spans="41:41">
      <c r="AO12319" s="17"/>
    </row>
    <row r="12320" spans="41:41">
      <c r="AO12320" s="17"/>
    </row>
    <row r="12321" spans="41:41">
      <c r="AO12321" s="17"/>
    </row>
    <row r="12322" spans="41:41">
      <c r="AO12322" s="17"/>
    </row>
    <row r="12323" spans="41:41">
      <c r="AO12323" s="17"/>
    </row>
    <row r="12324" spans="41:41">
      <c r="AO12324" s="17"/>
    </row>
    <row r="12325" spans="41:41">
      <c r="AO12325" s="17"/>
    </row>
    <row r="12326" spans="41:41">
      <c r="AO12326" s="17"/>
    </row>
    <row r="12327" spans="41:41">
      <c r="AO12327" s="17"/>
    </row>
    <row r="12328" spans="41:41">
      <c r="AO12328" s="17"/>
    </row>
    <row r="12329" spans="41:41">
      <c r="AO12329" s="17"/>
    </row>
    <row r="12330" spans="41:41">
      <c r="AO12330" s="17"/>
    </row>
    <row r="12331" spans="41:41">
      <c r="AO12331" s="17"/>
    </row>
    <row r="12332" spans="41:41">
      <c r="AO12332" s="17"/>
    </row>
    <row r="12333" spans="41:41">
      <c r="AO12333" s="17"/>
    </row>
    <row r="12334" spans="41:41">
      <c r="AO12334" s="17"/>
    </row>
    <row r="12335" spans="41:41">
      <c r="AO12335" s="17"/>
    </row>
    <row r="12336" spans="41:41">
      <c r="AO12336" s="17"/>
    </row>
    <row r="12337" spans="41:41">
      <c r="AO12337" s="17"/>
    </row>
    <row r="12338" spans="41:41">
      <c r="AO12338" s="17"/>
    </row>
    <row r="12339" spans="41:41">
      <c r="AO12339" s="17"/>
    </row>
    <row r="12340" spans="41:41">
      <c r="AO12340" s="17"/>
    </row>
    <row r="12341" spans="41:41">
      <c r="AO12341" s="17"/>
    </row>
    <row r="12342" spans="41:41">
      <c r="AO12342" s="17"/>
    </row>
    <row r="12343" spans="41:41">
      <c r="AO12343" s="17"/>
    </row>
    <row r="12344" spans="41:41">
      <c r="AO12344" s="17"/>
    </row>
    <row r="12345" spans="41:41">
      <c r="AO12345" s="17"/>
    </row>
    <row r="12346" spans="41:41">
      <c r="AO12346" s="17"/>
    </row>
    <row r="12347" spans="41:41">
      <c r="AO12347" s="17"/>
    </row>
    <row r="12348" spans="41:41">
      <c r="AO12348" s="17"/>
    </row>
    <row r="12349" spans="41:41">
      <c r="AO12349" s="17"/>
    </row>
    <row r="12350" spans="41:41">
      <c r="AO12350" s="17"/>
    </row>
    <row r="12351" spans="41:41">
      <c r="AO12351" s="17"/>
    </row>
    <row r="12352" spans="41:41">
      <c r="AO12352" s="17"/>
    </row>
    <row r="12353" spans="41:41">
      <c r="AO12353" s="17"/>
    </row>
    <row r="12354" spans="41:41">
      <c r="AO12354" s="17"/>
    </row>
    <row r="12355" spans="41:41">
      <c r="AO12355" s="17"/>
    </row>
    <row r="12356" spans="41:41">
      <c r="AO12356" s="17"/>
    </row>
    <row r="12357" spans="41:41">
      <c r="AO12357" s="17"/>
    </row>
    <row r="12358" spans="41:41">
      <c r="AO12358" s="17"/>
    </row>
    <row r="12359" spans="41:41">
      <c r="AO12359" s="17"/>
    </row>
    <row r="12360" spans="41:41">
      <c r="AO12360" s="17"/>
    </row>
    <row r="12361" spans="41:41">
      <c r="AO12361" s="17"/>
    </row>
    <row r="12362" spans="41:41">
      <c r="AO12362" s="17"/>
    </row>
    <row r="12363" spans="41:41">
      <c r="AO12363" s="17"/>
    </row>
    <row r="12364" spans="41:41">
      <c r="AO12364" s="17"/>
    </row>
    <row r="12365" spans="41:41">
      <c r="AO12365" s="17"/>
    </row>
    <row r="12366" spans="41:41">
      <c r="AO12366" s="17"/>
    </row>
    <row r="12367" spans="41:41">
      <c r="AO12367" s="17"/>
    </row>
    <row r="12368" spans="41:41">
      <c r="AO12368" s="17"/>
    </row>
    <row r="12369" spans="41:41">
      <c r="AO12369" s="17"/>
    </row>
    <row r="12370" spans="41:41">
      <c r="AO12370" s="17"/>
    </row>
    <row r="12371" spans="41:41">
      <c r="AO12371" s="17"/>
    </row>
    <row r="12372" spans="41:41">
      <c r="AO12372" s="17"/>
    </row>
    <row r="12373" spans="41:41">
      <c r="AO12373" s="17"/>
    </row>
    <row r="12374" spans="41:41">
      <c r="AO12374" s="17"/>
    </row>
    <row r="12375" spans="41:41">
      <c r="AO12375" s="17"/>
    </row>
    <row r="12376" spans="41:41">
      <c r="AO12376" s="17"/>
    </row>
    <row r="12377" spans="41:41">
      <c r="AO12377" s="17"/>
    </row>
    <row r="12378" spans="41:41">
      <c r="AO12378" s="17"/>
    </row>
    <row r="12379" spans="41:41">
      <c r="AO12379" s="17"/>
    </row>
    <row r="12380" spans="41:41">
      <c r="AO12380" s="17"/>
    </row>
    <row r="12381" spans="41:41">
      <c r="AO12381" s="17"/>
    </row>
    <row r="12382" spans="41:41">
      <c r="AO12382" s="17"/>
    </row>
    <row r="12383" spans="41:41">
      <c r="AO12383" s="17"/>
    </row>
    <row r="12384" spans="41:41">
      <c r="AO12384" s="17"/>
    </row>
    <row r="12385" spans="41:41">
      <c r="AO12385" s="17"/>
    </row>
    <row r="12386" spans="41:41">
      <c r="AO12386" s="17"/>
    </row>
    <row r="12387" spans="41:41">
      <c r="AO12387" s="17"/>
    </row>
    <row r="12388" spans="41:41">
      <c r="AO12388" s="17"/>
    </row>
    <row r="12389" spans="41:41">
      <c r="AO12389" s="17"/>
    </row>
    <row r="12390" spans="41:41">
      <c r="AO12390" s="17"/>
    </row>
    <row r="12391" spans="41:41">
      <c r="AO12391" s="17"/>
    </row>
    <row r="12392" spans="41:41">
      <c r="AO12392" s="17"/>
    </row>
    <row r="12393" spans="41:41">
      <c r="AO12393" s="17"/>
    </row>
    <row r="12394" spans="41:41">
      <c r="AO12394" s="17"/>
    </row>
    <row r="12395" spans="41:41">
      <c r="AO12395" s="17"/>
    </row>
    <row r="12396" spans="41:41">
      <c r="AO12396" s="17"/>
    </row>
    <row r="12397" spans="41:41">
      <c r="AO12397" s="17"/>
    </row>
    <row r="12398" spans="41:41">
      <c r="AO12398" s="17"/>
    </row>
    <row r="12399" spans="41:41">
      <c r="AO12399" s="17"/>
    </row>
    <row r="12400" spans="41:41">
      <c r="AO12400" s="17"/>
    </row>
    <row r="12401" spans="41:41">
      <c r="AO12401" s="17"/>
    </row>
    <row r="12402" spans="41:41">
      <c r="AO12402" s="17"/>
    </row>
    <row r="12403" spans="41:41">
      <c r="AO12403" s="17"/>
    </row>
    <row r="12404" spans="41:41">
      <c r="AO12404" s="17"/>
    </row>
    <row r="12405" spans="41:41">
      <c r="AO12405" s="17"/>
    </row>
    <row r="12406" spans="41:41">
      <c r="AO12406" s="17"/>
    </row>
    <row r="12407" spans="41:41">
      <c r="AO12407" s="17"/>
    </row>
    <row r="12408" spans="41:41">
      <c r="AO12408" s="17"/>
    </row>
    <row r="12409" spans="41:41">
      <c r="AO12409" s="17"/>
    </row>
    <row r="12410" spans="41:41">
      <c r="AO12410" s="17"/>
    </row>
    <row r="12411" spans="41:41">
      <c r="AO12411" s="17"/>
    </row>
    <row r="12412" spans="41:41">
      <c r="AO12412" s="17"/>
    </row>
    <row r="12413" spans="41:41">
      <c r="AO12413" s="17"/>
    </row>
    <row r="12414" spans="41:41">
      <c r="AO12414" s="17"/>
    </row>
    <row r="12415" spans="41:41">
      <c r="AO12415" s="17"/>
    </row>
    <row r="12416" spans="41:41">
      <c r="AO12416" s="17"/>
    </row>
    <row r="12417" spans="41:41">
      <c r="AO12417" s="17"/>
    </row>
    <row r="12418" spans="41:41">
      <c r="AO12418" s="17"/>
    </row>
    <row r="12419" spans="41:41">
      <c r="AO12419" s="17"/>
    </row>
    <row r="12420" spans="41:41">
      <c r="AO12420" s="17"/>
    </row>
    <row r="12421" spans="41:41">
      <c r="AO12421" s="17"/>
    </row>
    <row r="12422" spans="41:41">
      <c r="AO12422" s="17"/>
    </row>
    <row r="12423" spans="41:41">
      <c r="AO12423" s="17"/>
    </row>
    <row r="12424" spans="41:41">
      <c r="AO12424" s="17"/>
    </row>
    <row r="12425" spans="41:41">
      <c r="AO12425" s="17"/>
    </row>
    <row r="12426" spans="41:41">
      <c r="AO12426" s="17"/>
    </row>
    <row r="12427" spans="41:41">
      <c r="AO12427" s="17"/>
    </row>
    <row r="12428" spans="41:41">
      <c r="AO12428" s="17"/>
    </row>
    <row r="12429" spans="41:41">
      <c r="AO12429" s="17"/>
    </row>
    <row r="12430" spans="41:41">
      <c r="AO12430" s="17"/>
    </row>
    <row r="12431" spans="41:41">
      <c r="AO12431" s="17"/>
    </row>
    <row r="12432" spans="41:41">
      <c r="AO12432" s="17"/>
    </row>
    <row r="12433" spans="41:41">
      <c r="AO12433" s="17"/>
    </row>
    <row r="12434" spans="41:41">
      <c r="AO12434" s="17"/>
    </row>
    <row r="12435" spans="41:41">
      <c r="AO12435" s="17"/>
    </row>
    <row r="12436" spans="41:41">
      <c r="AO12436" s="17"/>
    </row>
    <row r="12437" spans="41:41">
      <c r="AO12437" s="17"/>
    </row>
    <row r="12438" spans="41:41">
      <c r="AO12438" s="17"/>
    </row>
    <row r="12439" spans="41:41">
      <c r="AO12439" s="17"/>
    </row>
    <row r="12440" spans="41:41">
      <c r="AO12440" s="17"/>
    </row>
    <row r="12441" spans="41:41">
      <c r="AO12441" s="17"/>
    </row>
    <row r="12442" spans="41:41">
      <c r="AO12442" s="17"/>
    </row>
    <row r="12443" spans="41:41">
      <c r="AO12443" s="17"/>
    </row>
    <row r="12444" spans="41:41">
      <c r="AO12444" s="17"/>
    </row>
    <row r="12445" spans="41:41">
      <c r="AO12445" s="17"/>
    </row>
    <row r="12446" spans="41:41">
      <c r="AO12446" s="17"/>
    </row>
    <row r="12447" spans="41:41">
      <c r="AO12447" s="17"/>
    </row>
    <row r="12448" spans="41:41">
      <c r="AO12448" s="17"/>
    </row>
    <row r="12449" spans="41:41">
      <c r="AO12449" s="17"/>
    </row>
    <row r="12450" spans="41:41">
      <c r="AO12450" s="17"/>
    </row>
    <row r="12451" spans="41:41">
      <c r="AO12451" s="17"/>
    </row>
    <row r="12452" spans="41:41">
      <c r="AO12452" s="17"/>
    </row>
    <row r="12453" spans="41:41">
      <c r="AO12453" s="17"/>
    </row>
    <row r="12454" spans="41:41">
      <c r="AO12454" s="17"/>
    </row>
    <row r="12455" spans="41:41">
      <c r="AO12455" s="17"/>
    </row>
    <row r="12456" spans="41:41">
      <c r="AO12456" s="17"/>
    </row>
    <row r="12457" spans="41:41">
      <c r="AO12457" s="17"/>
    </row>
    <row r="12458" spans="41:41">
      <c r="AO12458" s="17"/>
    </row>
    <row r="12459" spans="41:41">
      <c r="AO12459" s="17"/>
    </row>
    <row r="12460" spans="41:41">
      <c r="AO12460" s="17"/>
    </row>
    <row r="12461" spans="41:41">
      <c r="AO12461" s="17"/>
    </row>
    <row r="12462" spans="41:41">
      <c r="AO12462" s="17"/>
    </row>
    <row r="12463" spans="41:41">
      <c r="AO12463" s="17"/>
    </row>
    <row r="12464" spans="41:41">
      <c r="AO12464" s="17"/>
    </row>
    <row r="12465" spans="41:41">
      <c r="AO12465" s="17"/>
    </row>
    <row r="12466" spans="41:41">
      <c r="AO12466" s="17"/>
    </row>
    <row r="12467" spans="41:41">
      <c r="AO12467" s="17"/>
    </row>
    <row r="12468" spans="41:41">
      <c r="AO12468" s="17"/>
    </row>
    <row r="12469" spans="41:41">
      <c r="AO12469" s="17"/>
    </row>
    <row r="12470" spans="41:41">
      <c r="AO12470" s="17"/>
    </row>
    <row r="12471" spans="41:41">
      <c r="AO12471" s="17"/>
    </row>
    <row r="12472" spans="41:41">
      <c r="AO12472" s="17"/>
    </row>
    <row r="12473" spans="41:41">
      <c r="AO12473" s="17"/>
    </row>
    <row r="12474" spans="41:41">
      <c r="AO12474" s="17"/>
    </row>
    <row r="12475" spans="41:41">
      <c r="AO12475" s="17"/>
    </row>
    <row r="12476" spans="41:41">
      <c r="AO12476" s="17"/>
    </row>
    <row r="12477" spans="41:41">
      <c r="AO12477" s="17"/>
    </row>
    <row r="12478" spans="41:41">
      <c r="AO12478" s="17"/>
    </row>
    <row r="12479" spans="41:41">
      <c r="AO12479" s="17"/>
    </row>
    <row r="12480" spans="41:41">
      <c r="AO12480" s="17"/>
    </row>
    <row r="12481" spans="41:41">
      <c r="AO12481" s="17"/>
    </row>
    <row r="12482" spans="41:41">
      <c r="AO12482" s="17"/>
    </row>
    <row r="12483" spans="41:41">
      <c r="AO12483" s="17"/>
    </row>
    <row r="12484" spans="41:41">
      <c r="AO12484" s="17"/>
    </row>
    <row r="12485" spans="41:41">
      <c r="AO12485" s="17"/>
    </row>
    <row r="12486" spans="41:41">
      <c r="AO12486" s="17"/>
    </row>
    <row r="12487" spans="41:41">
      <c r="AO12487" s="17"/>
    </row>
    <row r="12488" spans="41:41">
      <c r="AO12488" s="17"/>
    </row>
    <row r="12489" spans="41:41">
      <c r="AO12489" s="17"/>
    </row>
    <row r="12490" spans="41:41">
      <c r="AO12490" s="17"/>
    </row>
    <row r="12491" spans="41:41">
      <c r="AO12491" s="17"/>
    </row>
    <row r="12492" spans="41:41">
      <c r="AO12492" s="17"/>
    </row>
    <row r="12493" spans="41:41">
      <c r="AO12493" s="17"/>
    </row>
    <row r="12494" spans="41:41">
      <c r="AO12494" s="17"/>
    </row>
    <row r="12495" spans="41:41">
      <c r="AO12495" s="17"/>
    </row>
    <row r="12496" spans="41:41">
      <c r="AO12496" s="17"/>
    </row>
    <row r="12497" spans="41:41">
      <c r="AO12497" s="17"/>
    </row>
    <row r="12498" spans="41:41">
      <c r="AO12498" s="17"/>
    </row>
    <row r="12499" spans="41:41">
      <c r="AO12499" s="17"/>
    </row>
    <row r="12500" spans="41:41">
      <c r="AO12500" s="17"/>
    </row>
    <row r="12501" spans="41:41">
      <c r="AO12501" s="17"/>
    </row>
    <row r="12502" spans="41:41">
      <c r="AO12502" s="17"/>
    </row>
    <row r="12503" spans="41:41">
      <c r="AO12503" s="17"/>
    </row>
    <row r="12504" spans="41:41">
      <c r="AO12504" s="17"/>
    </row>
    <row r="12505" spans="41:41">
      <c r="AO12505" s="17"/>
    </row>
    <row r="12506" spans="41:41">
      <c r="AO12506" s="17"/>
    </row>
    <row r="12507" spans="41:41">
      <c r="AO12507" s="17"/>
    </row>
    <row r="12508" spans="41:41">
      <c r="AO12508" s="17"/>
    </row>
    <row r="12509" spans="41:41">
      <c r="AO12509" s="17"/>
    </row>
    <row r="12510" spans="41:41">
      <c r="AO12510" s="17"/>
    </row>
    <row r="12511" spans="41:41">
      <c r="AO12511" s="17"/>
    </row>
    <row r="12512" spans="41:41">
      <c r="AO12512" s="17"/>
    </row>
    <row r="12513" spans="41:41">
      <c r="AO12513" s="17"/>
    </row>
    <row r="12514" spans="41:41">
      <c r="AO12514" s="17"/>
    </row>
    <row r="12515" spans="41:41">
      <c r="AO12515" s="17"/>
    </row>
    <row r="12516" spans="41:41">
      <c r="AO12516" s="17"/>
    </row>
    <row r="12517" spans="41:41">
      <c r="AO12517" s="17"/>
    </row>
    <row r="12518" spans="41:41">
      <c r="AO12518" s="17"/>
    </row>
    <row r="12519" spans="41:41">
      <c r="AO12519" s="17"/>
    </row>
    <row r="12520" spans="41:41">
      <c r="AO12520" s="17"/>
    </row>
    <row r="12521" spans="41:41">
      <c r="AO12521" s="17"/>
    </row>
    <row r="12522" spans="41:41">
      <c r="AO12522" s="17"/>
    </row>
    <row r="12523" spans="41:41">
      <c r="AO12523" s="17"/>
    </row>
    <row r="12524" spans="41:41">
      <c r="AO12524" s="17"/>
    </row>
    <row r="12525" spans="41:41">
      <c r="AO12525" s="17"/>
    </row>
    <row r="12526" spans="41:41">
      <c r="AO12526" s="17"/>
    </row>
    <row r="12527" spans="41:41">
      <c r="AO12527" s="17"/>
    </row>
    <row r="12528" spans="41:41">
      <c r="AO12528" s="17"/>
    </row>
    <row r="12529" spans="41:41">
      <c r="AO12529" s="17"/>
    </row>
    <row r="12530" spans="41:41">
      <c r="AO12530" s="17"/>
    </row>
    <row r="12531" spans="41:41">
      <c r="AO12531" s="17"/>
    </row>
    <row r="12532" spans="41:41">
      <c r="AO12532" s="17"/>
    </row>
    <row r="12533" spans="41:41">
      <c r="AO12533" s="17"/>
    </row>
    <row r="12534" spans="41:41">
      <c r="AO12534" s="17"/>
    </row>
    <row r="12535" spans="41:41">
      <c r="AO12535" s="17"/>
    </row>
    <row r="12536" spans="41:41">
      <c r="AO12536" s="17"/>
    </row>
    <row r="12537" spans="41:41">
      <c r="AO12537" s="17"/>
    </row>
    <row r="12538" spans="41:41">
      <c r="AO12538" s="17"/>
    </row>
    <row r="12539" spans="41:41">
      <c r="AO12539" s="17"/>
    </row>
    <row r="12540" spans="41:41">
      <c r="AO12540" s="17"/>
    </row>
    <row r="12541" spans="41:41">
      <c r="AO12541" s="17"/>
    </row>
    <row r="12542" spans="41:41">
      <c r="AO12542" s="17"/>
    </row>
    <row r="12543" spans="41:41">
      <c r="AO12543" s="17"/>
    </row>
    <row r="12544" spans="41:41">
      <c r="AO12544" s="17"/>
    </row>
    <row r="12545" spans="41:41">
      <c r="AO12545" s="17"/>
    </row>
    <row r="12546" spans="41:41">
      <c r="AO12546" s="17"/>
    </row>
    <row r="12547" spans="41:41">
      <c r="AO12547" s="17"/>
    </row>
    <row r="12548" spans="41:41">
      <c r="AO12548" s="17"/>
    </row>
    <row r="12549" spans="41:41">
      <c r="AO12549" s="17"/>
    </row>
    <row r="12550" spans="41:41">
      <c r="AO12550" s="17"/>
    </row>
    <row r="12551" spans="41:41">
      <c r="AO12551" s="17"/>
    </row>
    <row r="12552" spans="41:41">
      <c r="AO12552" s="17"/>
    </row>
    <row r="12553" spans="41:41">
      <c r="AO12553" s="17"/>
    </row>
    <row r="12554" spans="41:41">
      <c r="AO12554" s="17"/>
    </row>
    <row r="12555" spans="41:41">
      <c r="AO12555" s="17"/>
    </row>
    <row r="12556" spans="41:41">
      <c r="AO12556" s="17"/>
    </row>
    <row r="12557" spans="41:41">
      <c r="AO12557" s="17"/>
    </row>
    <row r="12558" spans="41:41">
      <c r="AO12558" s="17"/>
    </row>
    <row r="12559" spans="41:41">
      <c r="AO12559" s="17"/>
    </row>
    <row r="12560" spans="41:41">
      <c r="AO12560" s="17"/>
    </row>
    <row r="12561" spans="41:41">
      <c r="AO12561" s="17"/>
    </row>
    <row r="12562" spans="41:41">
      <c r="AO12562" s="17"/>
    </row>
    <row r="12563" spans="41:41">
      <c r="AO12563" s="17"/>
    </row>
    <row r="12564" spans="41:41">
      <c r="AO12564" s="17"/>
    </row>
    <row r="12565" spans="41:41">
      <c r="AO12565" s="17"/>
    </row>
    <row r="12566" spans="41:41">
      <c r="AO12566" s="17"/>
    </row>
    <row r="12567" spans="41:41">
      <c r="AO12567" s="17"/>
    </row>
    <row r="12568" spans="41:41">
      <c r="AO12568" s="17"/>
    </row>
    <row r="12569" spans="41:41">
      <c r="AO12569" s="17"/>
    </row>
    <row r="12570" spans="41:41">
      <c r="AO12570" s="17"/>
    </row>
    <row r="12571" spans="41:41">
      <c r="AO12571" s="17"/>
    </row>
    <row r="12572" spans="41:41">
      <c r="AO12572" s="17"/>
    </row>
    <row r="12573" spans="41:41">
      <c r="AO12573" s="17"/>
    </row>
    <row r="12574" spans="41:41">
      <c r="AO12574" s="17"/>
    </row>
    <row r="12575" spans="41:41">
      <c r="AO12575" s="17"/>
    </row>
    <row r="12576" spans="41:41">
      <c r="AO12576" s="17"/>
    </row>
    <row r="12577" spans="41:41">
      <c r="AO12577" s="17"/>
    </row>
    <row r="12578" spans="41:41">
      <c r="AO12578" s="17"/>
    </row>
    <row r="12579" spans="41:41">
      <c r="AO12579" s="17"/>
    </row>
    <row r="12580" spans="41:41">
      <c r="AO12580" s="17"/>
    </row>
    <row r="12581" spans="41:41">
      <c r="AO12581" s="17"/>
    </row>
    <row r="12582" spans="41:41">
      <c r="AO12582" s="17"/>
    </row>
    <row r="12583" spans="41:41">
      <c r="AO12583" s="17"/>
    </row>
    <row r="12584" spans="41:41">
      <c r="AO12584" s="17"/>
    </row>
    <row r="12585" spans="41:41">
      <c r="AO12585" s="17"/>
    </row>
    <row r="12586" spans="41:41">
      <c r="AO12586" s="17"/>
    </row>
    <row r="12587" spans="41:41">
      <c r="AO12587" s="17"/>
    </row>
    <row r="12588" spans="41:41">
      <c r="AO12588" s="17"/>
    </row>
    <row r="12589" spans="41:41">
      <c r="AO12589" s="17"/>
    </row>
    <row r="12590" spans="41:41">
      <c r="AO12590" s="17"/>
    </row>
    <row r="12591" spans="41:41">
      <c r="AO12591" s="17"/>
    </row>
    <row r="12592" spans="41:41">
      <c r="AO12592" s="17"/>
    </row>
    <row r="12593" spans="41:41">
      <c r="AO12593" s="17"/>
    </row>
    <row r="12594" spans="41:41">
      <c r="AO12594" s="17"/>
    </row>
    <row r="12595" spans="41:41">
      <c r="AO12595" s="17"/>
    </row>
    <row r="12596" spans="41:41">
      <c r="AO12596" s="17"/>
    </row>
    <row r="12597" spans="41:41">
      <c r="AO12597" s="17"/>
    </row>
    <row r="12598" spans="41:41">
      <c r="AO12598" s="17"/>
    </row>
    <row r="12599" spans="41:41">
      <c r="AO12599" s="17"/>
    </row>
    <row r="12600" spans="41:41">
      <c r="AO12600" s="17"/>
    </row>
    <row r="12601" spans="41:41">
      <c r="AO12601" s="17"/>
    </row>
    <row r="12602" spans="41:41">
      <c r="AO12602" s="17"/>
    </row>
    <row r="12603" spans="41:41">
      <c r="AO12603" s="17"/>
    </row>
    <row r="12604" spans="41:41">
      <c r="AO12604" s="17"/>
    </row>
    <row r="12605" spans="41:41">
      <c r="AO12605" s="17"/>
    </row>
    <row r="12606" spans="41:41">
      <c r="AO12606" s="17"/>
    </row>
    <row r="12607" spans="41:41">
      <c r="AO12607" s="17"/>
    </row>
    <row r="12608" spans="41:41">
      <c r="AO12608" s="17"/>
    </row>
    <row r="12609" spans="41:41">
      <c r="AO12609" s="17"/>
    </row>
    <row r="12610" spans="41:41">
      <c r="AO12610" s="17"/>
    </row>
    <row r="12611" spans="41:41">
      <c r="AO12611" s="17"/>
    </row>
    <row r="12612" spans="41:41">
      <c r="AO12612" s="17"/>
    </row>
    <row r="12613" spans="41:41">
      <c r="AO12613" s="17"/>
    </row>
    <row r="12614" spans="41:41">
      <c r="AO12614" s="17"/>
    </row>
    <row r="12615" spans="41:41">
      <c r="AO12615" s="17"/>
    </row>
    <row r="12616" spans="41:41">
      <c r="AO12616" s="17"/>
    </row>
    <row r="12617" spans="41:41">
      <c r="AO12617" s="17"/>
    </row>
    <row r="12618" spans="41:41">
      <c r="AO12618" s="17"/>
    </row>
    <row r="12619" spans="41:41">
      <c r="AO12619" s="17"/>
    </row>
    <row r="12620" spans="41:41">
      <c r="AO12620" s="17"/>
    </row>
    <row r="12621" spans="41:41">
      <c r="AO12621" s="17"/>
    </row>
    <row r="12622" spans="41:41">
      <c r="AO12622" s="17"/>
    </row>
    <row r="12623" spans="41:41">
      <c r="AO12623" s="17"/>
    </row>
    <row r="12624" spans="41:41">
      <c r="AO12624" s="17"/>
    </row>
    <row r="12625" spans="41:41">
      <c r="AO12625" s="17"/>
    </row>
    <row r="12626" spans="41:41">
      <c r="AO12626" s="17"/>
    </row>
    <row r="12627" spans="41:41">
      <c r="AO12627" s="17"/>
    </row>
    <row r="12628" spans="41:41">
      <c r="AO12628" s="17"/>
    </row>
    <row r="12629" spans="41:41">
      <c r="AO12629" s="17"/>
    </row>
    <row r="12630" spans="41:41">
      <c r="AO12630" s="17"/>
    </row>
    <row r="12631" spans="41:41">
      <c r="AO12631" s="17"/>
    </row>
    <row r="12632" spans="41:41">
      <c r="AO12632" s="17"/>
    </row>
    <row r="12633" spans="41:41">
      <c r="AO12633" s="17"/>
    </row>
    <row r="12634" spans="41:41">
      <c r="AO12634" s="17"/>
    </row>
    <row r="12635" spans="41:41">
      <c r="AO12635" s="17"/>
    </row>
    <row r="12636" spans="41:41">
      <c r="AO12636" s="17"/>
    </row>
    <row r="12637" spans="41:41">
      <c r="AO12637" s="17"/>
    </row>
    <row r="12638" spans="41:41">
      <c r="AO12638" s="17"/>
    </row>
    <row r="12639" spans="41:41">
      <c r="AO12639" s="17"/>
    </row>
    <row r="12640" spans="41:41">
      <c r="AO12640" s="17"/>
    </row>
    <row r="12641" spans="41:41">
      <c r="AO12641" s="17"/>
    </row>
    <row r="12642" spans="41:41">
      <c r="AO12642" s="17"/>
    </row>
    <row r="12643" spans="41:41">
      <c r="AO12643" s="17"/>
    </row>
    <row r="12644" spans="41:41">
      <c r="AO12644" s="17"/>
    </row>
    <row r="12645" spans="41:41">
      <c r="AO12645" s="17"/>
    </row>
    <row r="12646" spans="41:41">
      <c r="AO12646" s="17"/>
    </row>
    <row r="12647" spans="41:41">
      <c r="AO12647" s="17"/>
    </row>
    <row r="12648" spans="41:41">
      <c r="AO12648" s="17"/>
    </row>
    <row r="12649" spans="41:41">
      <c r="AO12649" s="17"/>
    </row>
    <row r="12650" spans="41:41">
      <c r="AO12650" s="17"/>
    </row>
    <row r="12651" spans="41:41">
      <c r="AO12651" s="17"/>
    </row>
    <row r="12652" spans="41:41">
      <c r="AO12652" s="17"/>
    </row>
    <row r="12653" spans="41:41">
      <c r="AO12653" s="17"/>
    </row>
    <row r="12654" spans="41:41">
      <c r="AO12654" s="17"/>
    </row>
    <row r="12655" spans="41:41">
      <c r="AO12655" s="17"/>
    </row>
    <row r="12656" spans="41:41">
      <c r="AO12656" s="17"/>
    </row>
    <row r="12657" spans="41:41">
      <c r="AO12657" s="17"/>
    </row>
    <row r="12658" spans="41:41">
      <c r="AO12658" s="17"/>
    </row>
    <row r="12659" spans="41:41">
      <c r="AO12659" s="17"/>
    </row>
    <row r="12660" spans="41:41">
      <c r="AO12660" s="17"/>
    </row>
    <row r="12661" spans="41:41">
      <c r="AO12661" s="17"/>
    </row>
    <row r="12662" spans="41:41">
      <c r="AO12662" s="17"/>
    </row>
    <row r="12663" spans="41:41">
      <c r="AO12663" s="17"/>
    </row>
    <row r="12664" spans="41:41">
      <c r="AO12664" s="17"/>
    </row>
    <row r="12665" spans="41:41">
      <c r="AO12665" s="17"/>
    </row>
    <row r="12666" spans="41:41">
      <c r="AO12666" s="17"/>
    </row>
    <row r="12667" spans="41:41">
      <c r="AO12667" s="17"/>
    </row>
    <row r="12668" spans="41:41">
      <c r="AO12668" s="17"/>
    </row>
    <row r="12669" spans="41:41">
      <c r="AO12669" s="17"/>
    </row>
    <row r="12670" spans="41:41">
      <c r="AO12670" s="17"/>
    </row>
    <row r="12671" spans="41:41">
      <c r="AO12671" s="17"/>
    </row>
    <row r="12672" spans="41:41">
      <c r="AO12672" s="17"/>
    </row>
    <row r="12673" spans="41:41">
      <c r="AO12673" s="17"/>
    </row>
    <row r="12674" spans="41:41">
      <c r="AO12674" s="17"/>
    </row>
    <row r="12675" spans="41:41">
      <c r="AO12675" s="17"/>
    </row>
    <row r="12676" spans="41:41">
      <c r="AO12676" s="17"/>
    </row>
    <row r="12677" spans="41:41">
      <c r="AO12677" s="17"/>
    </row>
    <row r="12678" spans="41:41">
      <c r="AO12678" s="17"/>
    </row>
    <row r="12679" spans="41:41">
      <c r="AO12679" s="17"/>
    </row>
    <row r="12680" spans="41:41">
      <c r="AO12680" s="17"/>
    </row>
    <row r="12681" spans="41:41">
      <c r="AO12681" s="17"/>
    </row>
    <row r="12682" spans="41:41">
      <c r="AO12682" s="17"/>
    </row>
    <row r="12683" spans="41:41">
      <c r="AO12683" s="17"/>
    </row>
    <row r="12684" spans="41:41">
      <c r="AO12684" s="17"/>
    </row>
    <row r="12685" spans="41:41">
      <c r="AO12685" s="17"/>
    </row>
    <row r="12686" spans="41:41">
      <c r="AO12686" s="17"/>
    </row>
    <row r="12687" spans="41:41">
      <c r="AO12687" s="17"/>
    </row>
    <row r="12688" spans="41:41">
      <c r="AO12688" s="17"/>
    </row>
    <row r="12689" spans="41:41">
      <c r="AO12689" s="17"/>
    </row>
    <row r="12690" spans="41:41">
      <c r="AO12690" s="17"/>
    </row>
    <row r="12691" spans="41:41">
      <c r="AO12691" s="17"/>
    </row>
    <row r="12692" spans="41:41">
      <c r="AO12692" s="17"/>
    </row>
    <row r="12693" spans="41:41">
      <c r="AO12693" s="17"/>
    </row>
    <row r="12694" spans="41:41">
      <c r="AO12694" s="17"/>
    </row>
    <row r="12695" spans="41:41">
      <c r="AO12695" s="17"/>
    </row>
    <row r="12696" spans="41:41">
      <c r="AO12696" s="17"/>
    </row>
    <row r="12697" spans="41:41">
      <c r="AO12697" s="17"/>
    </row>
    <row r="12698" spans="41:41">
      <c r="AO12698" s="17"/>
    </row>
    <row r="12699" spans="41:41">
      <c r="AO12699" s="17"/>
    </row>
    <row r="12700" spans="41:41">
      <c r="AO12700" s="17"/>
    </row>
    <row r="12701" spans="41:41">
      <c r="AO12701" s="17"/>
    </row>
    <row r="12702" spans="41:41">
      <c r="AO12702" s="17"/>
    </row>
    <row r="12703" spans="41:41">
      <c r="AO12703" s="17"/>
    </row>
    <row r="12704" spans="41:41">
      <c r="AO12704" s="17"/>
    </row>
    <row r="12705" spans="41:41">
      <c r="AO12705" s="17"/>
    </row>
    <row r="12706" spans="41:41">
      <c r="AO12706" s="17"/>
    </row>
    <row r="12707" spans="41:41">
      <c r="AO12707" s="17"/>
    </row>
    <row r="12708" spans="41:41">
      <c r="AO12708" s="17"/>
    </row>
    <row r="12709" spans="41:41">
      <c r="AO12709" s="17"/>
    </row>
    <row r="12710" spans="41:41">
      <c r="AO12710" s="17"/>
    </row>
    <row r="12711" spans="41:41">
      <c r="AO12711" s="17"/>
    </row>
    <row r="12712" spans="41:41">
      <c r="AO12712" s="17"/>
    </row>
    <row r="12713" spans="41:41">
      <c r="AO12713" s="17"/>
    </row>
    <row r="12714" spans="41:41">
      <c r="AO12714" s="17"/>
    </row>
    <row r="12715" spans="41:41">
      <c r="AO12715" s="17"/>
    </row>
    <row r="12716" spans="41:41">
      <c r="AO12716" s="17"/>
    </row>
    <row r="12717" spans="41:41">
      <c r="AO12717" s="17"/>
    </row>
    <row r="12718" spans="41:41">
      <c r="AO12718" s="17"/>
    </row>
    <row r="12719" spans="41:41">
      <c r="AO12719" s="17"/>
    </row>
    <row r="12720" spans="41:41">
      <c r="AO12720" s="17"/>
    </row>
    <row r="12721" spans="41:41">
      <c r="AO12721" s="17"/>
    </row>
    <row r="12722" spans="41:41">
      <c r="AO12722" s="17"/>
    </row>
    <row r="12723" spans="41:41">
      <c r="AO12723" s="17"/>
    </row>
    <row r="12724" spans="41:41">
      <c r="AO12724" s="17"/>
    </row>
    <row r="12725" spans="41:41">
      <c r="AO12725" s="17"/>
    </row>
    <row r="12726" spans="41:41">
      <c r="AO12726" s="17"/>
    </row>
    <row r="12727" spans="41:41">
      <c r="AO12727" s="17"/>
    </row>
    <row r="12728" spans="41:41">
      <c r="AO12728" s="17"/>
    </row>
    <row r="12729" spans="41:41">
      <c r="AO12729" s="17"/>
    </row>
    <row r="12730" spans="41:41">
      <c r="AO12730" s="17"/>
    </row>
    <row r="12731" spans="41:41">
      <c r="AO12731" s="17"/>
    </row>
    <row r="12732" spans="41:41">
      <c r="AO12732" s="17"/>
    </row>
    <row r="12733" spans="41:41">
      <c r="AO12733" s="17"/>
    </row>
    <row r="12734" spans="41:41">
      <c r="AO12734" s="17"/>
    </row>
    <row r="12735" spans="41:41">
      <c r="AO12735" s="17"/>
    </row>
    <row r="12736" spans="41:41">
      <c r="AO12736" s="17"/>
    </row>
    <row r="12737" spans="41:41">
      <c r="AO12737" s="17"/>
    </row>
    <row r="12738" spans="41:41">
      <c r="AO12738" s="17"/>
    </row>
    <row r="12739" spans="41:41">
      <c r="AO12739" s="17"/>
    </row>
    <row r="12740" spans="41:41">
      <c r="AO12740" s="17"/>
    </row>
    <row r="12741" spans="41:41">
      <c r="AO12741" s="17"/>
    </row>
    <row r="12742" spans="41:41">
      <c r="AO12742" s="17"/>
    </row>
    <row r="12743" spans="41:41">
      <c r="AO12743" s="17"/>
    </row>
    <row r="12744" spans="41:41">
      <c r="AO12744" s="17"/>
    </row>
    <row r="12745" spans="41:41">
      <c r="AO12745" s="17"/>
    </row>
    <row r="12746" spans="41:41">
      <c r="AO12746" s="17"/>
    </row>
    <row r="12747" spans="41:41">
      <c r="AO12747" s="17"/>
    </row>
    <row r="12748" spans="41:41">
      <c r="AO12748" s="17"/>
    </row>
    <row r="12749" spans="41:41">
      <c r="AO12749" s="17"/>
    </row>
    <row r="12750" spans="41:41">
      <c r="AO12750" s="17"/>
    </row>
    <row r="12751" spans="41:41">
      <c r="AO12751" s="17"/>
    </row>
    <row r="12752" spans="41:41">
      <c r="AO12752" s="17"/>
    </row>
    <row r="12753" spans="41:41">
      <c r="AO12753" s="17"/>
    </row>
    <row r="12754" spans="41:41">
      <c r="AO12754" s="17"/>
    </row>
    <row r="12755" spans="41:41">
      <c r="AO12755" s="17"/>
    </row>
    <row r="12756" spans="41:41">
      <c r="AO12756" s="17"/>
    </row>
    <row r="12757" spans="41:41">
      <c r="AO12757" s="17"/>
    </row>
    <row r="12758" spans="41:41">
      <c r="AO12758" s="17"/>
    </row>
    <row r="12759" spans="41:41">
      <c r="AO12759" s="17"/>
    </row>
    <row r="12760" spans="41:41">
      <c r="AO12760" s="17"/>
    </row>
    <row r="12761" spans="41:41">
      <c r="AO12761" s="17"/>
    </row>
    <row r="12762" spans="41:41">
      <c r="AO12762" s="17"/>
    </row>
    <row r="12763" spans="41:41">
      <c r="AO12763" s="17"/>
    </row>
    <row r="12764" spans="41:41">
      <c r="AO12764" s="17"/>
    </row>
    <row r="12765" spans="41:41">
      <c r="AO12765" s="17"/>
    </row>
    <row r="12766" spans="41:41">
      <c r="AO12766" s="17"/>
    </row>
    <row r="12767" spans="41:41">
      <c r="AO12767" s="17"/>
    </row>
    <row r="12768" spans="41:41">
      <c r="AO12768" s="17"/>
    </row>
    <row r="12769" spans="41:41">
      <c r="AO12769" s="17"/>
    </row>
    <row r="12770" spans="41:41">
      <c r="AO12770" s="17"/>
    </row>
    <row r="12771" spans="41:41">
      <c r="AO12771" s="17"/>
    </row>
    <row r="12772" spans="41:41">
      <c r="AO12772" s="17"/>
    </row>
    <row r="12773" spans="41:41">
      <c r="AO12773" s="17"/>
    </row>
    <row r="12774" spans="41:41">
      <c r="AO12774" s="17"/>
    </row>
    <row r="12775" spans="41:41">
      <c r="AO12775" s="17"/>
    </row>
    <row r="12776" spans="41:41">
      <c r="AO12776" s="17"/>
    </row>
    <row r="12777" spans="41:41">
      <c r="AO12777" s="17"/>
    </row>
    <row r="12778" spans="41:41">
      <c r="AO12778" s="17"/>
    </row>
    <row r="12779" spans="41:41">
      <c r="AO12779" s="17"/>
    </row>
    <row r="12780" spans="41:41">
      <c r="AO12780" s="17"/>
    </row>
    <row r="12781" spans="41:41">
      <c r="AO12781" s="17"/>
    </row>
    <row r="12782" spans="41:41">
      <c r="AO12782" s="17"/>
    </row>
    <row r="12783" spans="41:41">
      <c r="AO12783" s="17"/>
    </row>
    <row r="12784" spans="41:41">
      <c r="AO12784" s="17"/>
    </row>
    <row r="12785" spans="41:41">
      <c r="AO12785" s="17"/>
    </row>
    <row r="12786" spans="41:41">
      <c r="AO12786" s="17"/>
    </row>
    <row r="12787" spans="41:41">
      <c r="AO12787" s="17"/>
    </row>
    <row r="12788" spans="41:41">
      <c r="AO12788" s="17"/>
    </row>
    <row r="12789" spans="41:41">
      <c r="AO12789" s="17"/>
    </row>
    <row r="12790" spans="41:41">
      <c r="AO12790" s="17"/>
    </row>
    <row r="12791" spans="41:41">
      <c r="AO12791" s="17"/>
    </row>
    <row r="12792" spans="41:41">
      <c r="AO12792" s="17"/>
    </row>
    <row r="12793" spans="41:41">
      <c r="AO12793" s="17"/>
    </row>
    <row r="12794" spans="41:41">
      <c r="AO12794" s="17"/>
    </row>
    <row r="12795" spans="41:41">
      <c r="AO12795" s="17"/>
    </row>
    <row r="12796" spans="41:41">
      <c r="AO12796" s="17"/>
    </row>
    <row r="12797" spans="41:41">
      <c r="AO12797" s="17"/>
    </row>
    <row r="12798" spans="41:41">
      <c r="AO12798" s="17"/>
    </row>
    <row r="12799" spans="41:41">
      <c r="AO12799" s="17"/>
    </row>
    <row r="12800" spans="41:41">
      <c r="AO12800" s="17"/>
    </row>
    <row r="12801" spans="41:41">
      <c r="AO12801" s="17"/>
    </row>
    <row r="12802" spans="41:41">
      <c r="AO12802" s="17"/>
    </row>
    <row r="12803" spans="41:41">
      <c r="AO12803" s="17"/>
    </row>
    <row r="12804" spans="41:41">
      <c r="AO12804" s="17"/>
    </row>
    <row r="12805" spans="41:41">
      <c r="AO12805" s="17"/>
    </row>
    <row r="12806" spans="41:41">
      <c r="AO12806" s="17"/>
    </row>
    <row r="12807" spans="41:41">
      <c r="AO12807" s="17"/>
    </row>
    <row r="12808" spans="41:41">
      <c r="AO12808" s="17"/>
    </row>
    <row r="12809" spans="41:41">
      <c r="AO12809" s="17"/>
    </row>
    <row r="12810" spans="41:41">
      <c r="AO12810" s="17"/>
    </row>
    <row r="12811" spans="41:41">
      <c r="AO12811" s="17"/>
    </row>
    <row r="12812" spans="41:41">
      <c r="AO12812" s="17"/>
    </row>
    <row r="12813" spans="41:41">
      <c r="AO12813" s="17"/>
    </row>
    <row r="12814" spans="41:41">
      <c r="AO12814" s="17"/>
    </row>
    <row r="12815" spans="41:41">
      <c r="AO12815" s="17"/>
    </row>
    <row r="12816" spans="41:41">
      <c r="AO12816" s="17"/>
    </row>
    <row r="12817" spans="41:41">
      <c r="AO12817" s="17"/>
    </row>
    <row r="12818" spans="41:41">
      <c r="AO12818" s="17"/>
    </row>
    <row r="12819" spans="41:41">
      <c r="AO12819" s="17"/>
    </row>
    <row r="12820" spans="41:41">
      <c r="AO12820" s="17"/>
    </row>
    <row r="12821" spans="41:41">
      <c r="AO12821" s="17"/>
    </row>
    <row r="12822" spans="41:41">
      <c r="AO12822" s="17"/>
    </row>
    <row r="12823" spans="41:41">
      <c r="AO12823" s="17"/>
    </row>
    <row r="12824" spans="41:41">
      <c r="AO12824" s="17"/>
    </row>
    <row r="12825" spans="41:41">
      <c r="AO12825" s="17"/>
    </row>
    <row r="12826" spans="41:41">
      <c r="AO12826" s="17"/>
    </row>
    <row r="12827" spans="41:41">
      <c r="AO12827" s="17"/>
    </row>
    <row r="12828" spans="41:41">
      <c r="AO12828" s="17"/>
    </row>
    <row r="12829" spans="41:41">
      <c r="AO12829" s="17"/>
    </row>
    <row r="12830" spans="41:41">
      <c r="AO12830" s="17"/>
    </row>
    <row r="12831" spans="41:41">
      <c r="AO12831" s="17"/>
    </row>
    <row r="12832" spans="41:41">
      <c r="AO12832" s="17"/>
    </row>
    <row r="12833" spans="41:41">
      <c r="AO12833" s="17"/>
    </row>
    <row r="12834" spans="41:41">
      <c r="AO12834" s="17"/>
    </row>
    <row r="12835" spans="41:41">
      <c r="AO12835" s="17"/>
    </row>
    <row r="12836" spans="41:41">
      <c r="AO12836" s="17"/>
    </row>
    <row r="12837" spans="41:41">
      <c r="AO12837" s="17"/>
    </row>
    <row r="12838" spans="41:41">
      <c r="AO12838" s="17"/>
    </row>
    <row r="12839" spans="41:41">
      <c r="AO12839" s="17"/>
    </row>
    <row r="12840" spans="41:41">
      <c r="AO12840" s="17"/>
    </row>
    <row r="12841" spans="41:41">
      <c r="AO12841" s="17"/>
    </row>
    <row r="12842" spans="41:41">
      <c r="AO12842" s="17"/>
    </row>
    <row r="12843" spans="41:41">
      <c r="AO12843" s="17"/>
    </row>
    <row r="12844" spans="41:41">
      <c r="AO12844" s="17"/>
    </row>
    <row r="12845" spans="41:41">
      <c r="AO12845" s="17"/>
    </row>
    <row r="12846" spans="41:41">
      <c r="AO12846" s="17"/>
    </row>
    <row r="12847" spans="41:41">
      <c r="AO12847" s="17"/>
    </row>
    <row r="12848" spans="41:41">
      <c r="AO12848" s="17"/>
    </row>
    <row r="12849" spans="41:41">
      <c r="AO12849" s="17"/>
    </row>
    <row r="12850" spans="41:41">
      <c r="AO12850" s="17"/>
    </row>
    <row r="12851" spans="41:41">
      <c r="AO12851" s="17"/>
    </row>
    <row r="12852" spans="41:41">
      <c r="AO12852" s="17"/>
    </row>
    <row r="12853" spans="41:41">
      <c r="AO12853" s="17"/>
    </row>
    <row r="12854" spans="41:41">
      <c r="AO12854" s="17"/>
    </row>
    <row r="12855" spans="41:41">
      <c r="AO12855" s="17"/>
    </row>
    <row r="12856" spans="41:41">
      <c r="AO12856" s="17"/>
    </row>
    <row r="12857" spans="41:41">
      <c r="AO12857" s="17"/>
    </row>
    <row r="12858" spans="41:41">
      <c r="AO12858" s="17"/>
    </row>
    <row r="12859" spans="41:41">
      <c r="AO12859" s="17"/>
    </row>
    <row r="12860" spans="41:41">
      <c r="AO12860" s="17"/>
    </row>
    <row r="12861" spans="41:41">
      <c r="AO12861" s="17"/>
    </row>
    <row r="12862" spans="41:41">
      <c r="AO12862" s="17"/>
    </row>
    <row r="12863" spans="41:41">
      <c r="AO12863" s="17"/>
    </row>
    <row r="12864" spans="41:41">
      <c r="AO12864" s="17"/>
    </row>
    <row r="12865" spans="41:41">
      <c r="AO12865" s="17"/>
    </row>
    <row r="12866" spans="41:41">
      <c r="AO12866" s="17"/>
    </row>
    <row r="12867" spans="41:41">
      <c r="AO12867" s="17"/>
    </row>
    <row r="12868" spans="41:41">
      <c r="AO12868" s="17"/>
    </row>
    <row r="12869" spans="41:41">
      <c r="AO12869" s="17"/>
    </row>
    <row r="12870" spans="41:41">
      <c r="AO12870" s="17"/>
    </row>
    <row r="12871" spans="41:41">
      <c r="AO12871" s="17"/>
    </row>
    <row r="12872" spans="41:41">
      <c r="AO12872" s="17"/>
    </row>
    <row r="12873" spans="41:41">
      <c r="AO12873" s="17"/>
    </row>
    <row r="12874" spans="41:41">
      <c r="AO12874" s="17"/>
    </row>
    <row r="12875" spans="41:41">
      <c r="AO12875" s="17"/>
    </row>
    <row r="12876" spans="41:41">
      <c r="AO12876" s="17"/>
    </row>
    <row r="12877" spans="41:41">
      <c r="AO12877" s="17"/>
    </row>
    <row r="12878" spans="41:41">
      <c r="AO12878" s="17"/>
    </row>
    <row r="12879" spans="41:41">
      <c r="AO12879" s="17"/>
    </row>
    <row r="12880" spans="41:41">
      <c r="AO12880" s="17"/>
    </row>
    <row r="12881" spans="41:41">
      <c r="AO12881" s="17"/>
    </row>
    <row r="12882" spans="41:41">
      <c r="AO12882" s="17"/>
    </row>
    <row r="12883" spans="41:41">
      <c r="AO12883" s="17"/>
    </row>
    <row r="12884" spans="41:41">
      <c r="AO12884" s="17"/>
    </row>
    <row r="12885" spans="41:41">
      <c r="AO12885" s="17"/>
    </row>
    <row r="12886" spans="41:41">
      <c r="AO12886" s="17"/>
    </row>
    <row r="12887" spans="41:41">
      <c r="AO12887" s="17"/>
    </row>
    <row r="12888" spans="41:41">
      <c r="AO12888" s="17"/>
    </row>
    <row r="12889" spans="41:41">
      <c r="AO12889" s="17"/>
    </row>
    <row r="12890" spans="41:41">
      <c r="AO12890" s="17"/>
    </row>
    <row r="12891" spans="41:41">
      <c r="AO12891" s="17"/>
    </row>
    <row r="12892" spans="41:41">
      <c r="AO12892" s="17"/>
    </row>
    <row r="12893" spans="41:41">
      <c r="AO12893" s="17"/>
    </row>
    <row r="12894" spans="41:41">
      <c r="AO12894" s="17"/>
    </row>
    <row r="12895" spans="41:41">
      <c r="AO12895" s="17"/>
    </row>
    <row r="12896" spans="41:41">
      <c r="AO12896" s="17"/>
    </row>
    <row r="12897" spans="41:41">
      <c r="AO12897" s="17"/>
    </row>
    <row r="12898" spans="41:41">
      <c r="AO12898" s="17"/>
    </row>
    <row r="12899" spans="41:41">
      <c r="AO12899" s="17"/>
    </row>
    <row r="12900" spans="41:41">
      <c r="AO12900" s="17"/>
    </row>
    <row r="12901" spans="41:41">
      <c r="AO12901" s="17"/>
    </row>
    <row r="12902" spans="41:41">
      <c r="AO12902" s="17"/>
    </row>
    <row r="12903" spans="41:41">
      <c r="AO12903" s="17"/>
    </row>
    <row r="12904" spans="41:41">
      <c r="AO12904" s="17"/>
    </row>
    <row r="12905" spans="41:41">
      <c r="AO12905" s="17"/>
    </row>
    <row r="12906" spans="41:41">
      <c r="AO12906" s="17"/>
    </row>
    <row r="12907" spans="41:41">
      <c r="AO12907" s="17"/>
    </row>
    <row r="12908" spans="41:41">
      <c r="AO12908" s="17"/>
    </row>
    <row r="12909" spans="41:41">
      <c r="AO12909" s="17"/>
    </row>
    <row r="12910" spans="41:41">
      <c r="AO12910" s="17"/>
    </row>
    <row r="12911" spans="41:41">
      <c r="AO12911" s="17"/>
    </row>
    <row r="12912" spans="41:41">
      <c r="AO12912" s="17"/>
    </row>
    <row r="12913" spans="41:41">
      <c r="AO12913" s="17"/>
    </row>
    <row r="12914" spans="41:41">
      <c r="AO12914" s="17"/>
    </row>
    <row r="12915" spans="41:41">
      <c r="AO12915" s="17"/>
    </row>
    <row r="12916" spans="41:41">
      <c r="AO12916" s="17"/>
    </row>
    <row r="12917" spans="41:41">
      <c r="AO12917" s="17"/>
    </row>
    <row r="12918" spans="41:41">
      <c r="AO12918" s="17"/>
    </row>
    <row r="12919" spans="41:41">
      <c r="AO12919" s="17"/>
    </row>
    <row r="12920" spans="41:41">
      <c r="AO12920" s="17"/>
    </row>
    <row r="12921" spans="41:41">
      <c r="AO12921" s="17"/>
    </row>
    <row r="12922" spans="41:41">
      <c r="AO12922" s="17"/>
    </row>
    <row r="12923" spans="41:41">
      <c r="AO12923" s="17"/>
    </row>
    <row r="12924" spans="41:41">
      <c r="AO12924" s="17"/>
    </row>
    <row r="12925" spans="41:41">
      <c r="AO12925" s="17"/>
    </row>
    <row r="12926" spans="41:41">
      <c r="AO12926" s="17"/>
    </row>
    <row r="12927" spans="41:41">
      <c r="AO12927" s="17"/>
    </row>
    <row r="12928" spans="41:41">
      <c r="AO12928" s="17"/>
    </row>
    <row r="12929" spans="41:41">
      <c r="AO12929" s="17"/>
    </row>
    <row r="12930" spans="41:41">
      <c r="AO12930" s="17"/>
    </row>
    <row r="12931" spans="41:41">
      <c r="AO12931" s="17"/>
    </row>
    <row r="12932" spans="41:41">
      <c r="AO12932" s="17"/>
    </row>
    <row r="12933" spans="41:41">
      <c r="AO12933" s="17"/>
    </row>
    <row r="12934" spans="41:41">
      <c r="AO12934" s="17"/>
    </row>
    <row r="12935" spans="41:41">
      <c r="AO12935" s="17"/>
    </row>
    <row r="12936" spans="41:41">
      <c r="AO12936" s="17"/>
    </row>
    <row r="12937" spans="41:41">
      <c r="AO12937" s="17"/>
    </row>
    <row r="12938" spans="41:41">
      <c r="AO12938" s="17"/>
    </row>
    <row r="12939" spans="41:41">
      <c r="AO12939" s="17"/>
    </row>
    <row r="12940" spans="41:41">
      <c r="AO12940" s="17"/>
    </row>
    <row r="12941" spans="41:41">
      <c r="AO12941" s="17"/>
    </row>
    <row r="12942" spans="41:41">
      <c r="AO12942" s="17"/>
    </row>
    <row r="12943" spans="41:41">
      <c r="AO12943" s="17"/>
    </row>
    <row r="12944" spans="41:41">
      <c r="AO12944" s="17"/>
    </row>
    <row r="12945" spans="41:41">
      <c r="AO12945" s="17"/>
    </row>
    <row r="12946" spans="41:41">
      <c r="AO12946" s="17"/>
    </row>
    <row r="12947" spans="41:41">
      <c r="AO12947" s="17"/>
    </row>
    <row r="12948" spans="41:41">
      <c r="AO12948" s="17"/>
    </row>
    <row r="12949" spans="41:41">
      <c r="AO12949" s="17"/>
    </row>
    <row r="12950" spans="41:41">
      <c r="AO12950" s="17"/>
    </row>
    <row r="12951" spans="41:41">
      <c r="AO12951" s="17"/>
    </row>
    <row r="12952" spans="41:41">
      <c r="AO12952" s="17"/>
    </row>
    <row r="12953" spans="41:41">
      <c r="AO12953" s="17"/>
    </row>
    <row r="12954" spans="41:41">
      <c r="AO12954" s="17"/>
    </row>
    <row r="12955" spans="41:41">
      <c r="AO12955" s="17"/>
    </row>
    <row r="12956" spans="41:41">
      <c r="AO12956" s="17"/>
    </row>
    <row r="12957" spans="41:41">
      <c r="AO12957" s="17"/>
    </row>
    <row r="12958" spans="41:41">
      <c r="AO12958" s="17"/>
    </row>
    <row r="12959" spans="41:41">
      <c r="AO12959" s="17"/>
    </row>
    <row r="12960" spans="41:41">
      <c r="AO12960" s="17"/>
    </row>
    <row r="12961" spans="41:41">
      <c r="AO12961" s="17"/>
    </row>
    <row r="12962" spans="41:41">
      <c r="AO12962" s="17"/>
    </row>
    <row r="12963" spans="41:41">
      <c r="AO12963" s="17"/>
    </row>
    <row r="12964" spans="41:41">
      <c r="AO12964" s="17"/>
    </row>
    <row r="12965" spans="41:41">
      <c r="AO12965" s="17"/>
    </row>
    <row r="12966" spans="41:41">
      <c r="AO12966" s="17"/>
    </row>
    <row r="12967" spans="41:41">
      <c r="AO12967" s="17"/>
    </row>
    <row r="12968" spans="41:41">
      <c r="AO12968" s="17"/>
    </row>
    <row r="12969" spans="41:41">
      <c r="AO12969" s="17"/>
    </row>
    <row r="12970" spans="41:41">
      <c r="AO12970" s="17"/>
    </row>
    <row r="12971" spans="41:41">
      <c r="AO12971" s="17"/>
    </row>
    <row r="12972" spans="41:41">
      <c r="AO12972" s="17"/>
    </row>
    <row r="12973" spans="41:41">
      <c r="AO12973" s="17"/>
    </row>
    <row r="12974" spans="41:41">
      <c r="AO12974" s="17"/>
    </row>
    <row r="12975" spans="41:41">
      <c r="AO12975" s="17"/>
    </row>
    <row r="12976" spans="41:41">
      <c r="AO12976" s="17"/>
    </row>
    <row r="12977" spans="41:41">
      <c r="AO12977" s="17"/>
    </row>
    <row r="12978" spans="41:41">
      <c r="AO12978" s="17"/>
    </row>
    <row r="12979" spans="41:41">
      <c r="AO12979" s="17"/>
    </row>
    <row r="12980" spans="41:41">
      <c r="AO12980" s="17"/>
    </row>
    <row r="12981" spans="41:41">
      <c r="AO12981" s="17"/>
    </row>
    <row r="12982" spans="41:41">
      <c r="AO12982" s="17"/>
    </row>
    <row r="12983" spans="41:41">
      <c r="AO12983" s="17"/>
    </row>
    <row r="12984" spans="41:41">
      <c r="AO12984" s="17"/>
    </row>
    <row r="12985" spans="41:41">
      <c r="AO12985" s="17"/>
    </row>
    <row r="12986" spans="41:41">
      <c r="AO12986" s="17"/>
    </row>
    <row r="12987" spans="41:41">
      <c r="AO12987" s="17"/>
    </row>
    <row r="12988" spans="41:41">
      <c r="AO12988" s="17"/>
    </row>
    <row r="12989" spans="41:41">
      <c r="AO12989" s="17"/>
    </row>
    <row r="12990" spans="41:41">
      <c r="AO12990" s="17"/>
    </row>
    <row r="12991" spans="41:41">
      <c r="AO12991" s="17"/>
    </row>
    <row r="12992" spans="41:41">
      <c r="AO12992" s="17"/>
    </row>
    <row r="12993" spans="41:41">
      <c r="AO12993" s="17"/>
    </row>
    <row r="12994" spans="41:41">
      <c r="AO12994" s="17"/>
    </row>
    <row r="12995" spans="41:41">
      <c r="AO12995" s="17"/>
    </row>
    <row r="12996" spans="41:41">
      <c r="AO12996" s="17"/>
    </row>
    <row r="12997" spans="41:41">
      <c r="AO12997" s="17"/>
    </row>
    <row r="12998" spans="41:41">
      <c r="AO12998" s="17"/>
    </row>
    <row r="12999" spans="41:41">
      <c r="AO12999" s="17"/>
    </row>
    <row r="13000" spans="41:41">
      <c r="AO13000" s="17"/>
    </row>
    <row r="13001" spans="41:41">
      <c r="AO13001" s="17"/>
    </row>
    <row r="13002" spans="41:41">
      <c r="AO13002" s="17"/>
    </row>
    <row r="13003" spans="41:41">
      <c r="AO13003" s="17"/>
    </row>
    <row r="13004" spans="41:41">
      <c r="AO13004" s="17"/>
    </row>
    <row r="13005" spans="41:41">
      <c r="AO13005" s="17"/>
    </row>
    <row r="13006" spans="41:41">
      <c r="AO13006" s="17"/>
    </row>
    <row r="13007" spans="41:41">
      <c r="AO13007" s="17"/>
    </row>
    <row r="13008" spans="41:41">
      <c r="AO13008" s="17"/>
    </row>
    <row r="13009" spans="41:41">
      <c r="AO13009" s="17"/>
    </row>
    <row r="13010" spans="41:41">
      <c r="AO13010" s="17"/>
    </row>
    <row r="13011" spans="41:41">
      <c r="AO13011" s="17"/>
    </row>
    <row r="13012" spans="41:41">
      <c r="AO13012" s="17"/>
    </row>
    <row r="13013" spans="41:41">
      <c r="AO13013" s="17"/>
    </row>
    <row r="13014" spans="41:41">
      <c r="AO13014" s="17"/>
    </row>
    <row r="13015" spans="41:41">
      <c r="AO13015" s="17"/>
    </row>
    <row r="13016" spans="41:41">
      <c r="AO13016" s="17"/>
    </row>
    <row r="13017" spans="41:41">
      <c r="AO13017" s="17"/>
    </row>
    <row r="13018" spans="41:41">
      <c r="AO13018" s="17"/>
    </row>
    <row r="13019" spans="41:41">
      <c r="AO13019" s="17"/>
    </row>
    <row r="13020" spans="41:41">
      <c r="AO13020" s="17"/>
    </row>
    <row r="13021" spans="41:41">
      <c r="AO13021" s="17"/>
    </row>
    <row r="13022" spans="41:41">
      <c r="AO13022" s="17"/>
    </row>
    <row r="13023" spans="41:41">
      <c r="AO13023" s="17"/>
    </row>
    <row r="13024" spans="41:41">
      <c r="AO13024" s="17"/>
    </row>
    <row r="13025" spans="41:41">
      <c r="AO13025" s="17"/>
    </row>
    <row r="13026" spans="41:41">
      <c r="AO13026" s="17"/>
    </row>
    <row r="13027" spans="41:41">
      <c r="AO13027" s="17"/>
    </row>
    <row r="13028" spans="41:41">
      <c r="AO13028" s="17"/>
    </row>
    <row r="13029" spans="41:41">
      <c r="AO13029" s="17"/>
    </row>
    <row r="13030" spans="41:41">
      <c r="AO13030" s="17"/>
    </row>
    <row r="13031" spans="41:41">
      <c r="AO13031" s="17"/>
    </row>
    <row r="13032" spans="41:41">
      <c r="AO13032" s="17"/>
    </row>
    <row r="13033" spans="41:41">
      <c r="AO13033" s="17"/>
    </row>
    <row r="13034" spans="41:41">
      <c r="AO13034" s="17"/>
    </row>
    <row r="13035" spans="41:41">
      <c r="AO13035" s="17"/>
    </row>
    <row r="13036" spans="41:41">
      <c r="AO13036" s="17"/>
    </row>
    <row r="13037" spans="41:41">
      <c r="AO13037" s="17"/>
    </row>
    <row r="13038" spans="41:41">
      <c r="AO13038" s="17"/>
    </row>
    <row r="13039" spans="41:41">
      <c r="AO13039" s="17"/>
    </row>
    <row r="13040" spans="41:41">
      <c r="AO13040" s="17"/>
    </row>
    <row r="13041" spans="41:41">
      <c r="AO13041" s="17"/>
    </row>
    <row r="13042" spans="41:41">
      <c r="AO13042" s="17"/>
    </row>
    <row r="13043" spans="41:41">
      <c r="AO13043" s="17"/>
    </row>
    <row r="13044" spans="41:41">
      <c r="AO13044" s="17"/>
    </row>
    <row r="13045" spans="41:41">
      <c r="AO13045" s="17"/>
    </row>
    <row r="13046" spans="41:41">
      <c r="AO13046" s="17"/>
    </row>
    <row r="13047" spans="41:41">
      <c r="AO13047" s="17"/>
    </row>
    <row r="13048" spans="41:41">
      <c r="AO13048" s="17"/>
    </row>
    <row r="13049" spans="41:41">
      <c r="AO13049" s="17"/>
    </row>
    <row r="13050" spans="41:41">
      <c r="AO13050" s="17"/>
    </row>
    <row r="13051" spans="41:41">
      <c r="AO13051" s="17"/>
    </row>
    <row r="13052" spans="41:41">
      <c r="AO13052" s="17"/>
    </row>
    <row r="13053" spans="41:41">
      <c r="AO13053" s="17"/>
    </row>
    <row r="13054" spans="41:41">
      <c r="AO13054" s="17"/>
    </row>
    <row r="13055" spans="41:41">
      <c r="AO13055" s="17"/>
    </row>
    <row r="13056" spans="41:41">
      <c r="AO13056" s="17"/>
    </row>
    <row r="13057" spans="41:41">
      <c r="AO13057" s="17"/>
    </row>
    <row r="13058" spans="41:41">
      <c r="AO13058" s="17"/>
    </row>
    <row r="13059" spans="41:41">
      <c r="AO13059" s="17"/>
    </row>
    <row r="13060" spans="41:41">
      <c r="AO13060" s="17"/>
    </row>
    <row r="13061" spans="41:41">
      <c r="AO13061" s="17"/>
    </row>
    <row r="13062" spans="41:41">
      <c r="AO13062" s="17"/>
    </row>
    <row r="13063" spans="41:41">
      <c r="AO13063" s="17"/>
    </row>
    <row r="13064" spans="41:41">
      <c r="AO13064" s="17"/>
    </row>
    <row r="13065" spans="41:41">
      <c r="AO13065" s="17"/>
    </row>
    <row r="13066" spans="41:41">
      <c r="AO13066" s="17"/>
    </row>
    <row r="13067" spans="41:41">
      <c r="AO13067" s="17"/>
    </row>
    <row r="13068" spans="41:41">
      <c r="AO13068" s="17"/>
    </row>
    <row r="13069" spans="41:41">
      <c r="AO13069" s="17"/>
    </row>
    <row r="13070" spans="41:41">
      <c r="AO13070" s="17"/>
    </row>
    <row r="13071" spans="41:41">
      <c r="AO13071" s="17"/>
    </row>
    <row r="13072" spans="41:41">
      <c r="AO13072" s="17"/>
    </row>
    <row r="13073" spans="41:41">
      <c r="AO13073" s="17"/>
    </row>
    <row r="13074" spans="41:41">
      <c r="AO13074" s="17"/>
    </row>
    <row r="13075" spans="41:41">
      <c r="AO13075" s="17"/>
    </row>
    <row r="13076" spans="41:41">
      <c r="AO13076" s="17"/>
    </row>
    <row r="13077" spans="41:41">
      <c r="AO13077" s="17"/>
    </row>
    <row r="13078" spans="41:41">
      <c r="AO13078" s="17"/>
    </row>
    <row r="13079" spans="41:41">
      <c r="AO13079" s="17"/>
    </row>
    <row r="13080" spans="41:41">
      <c r="AO13080" s="17"/>
    </row>
    <row r="13081" spans="41:41">
      <c r="AO13081" s="17"/>
    </row>
    <row r="13082" spans="41:41">
      <c r="AO13082" s="17"/>
    </row>
    <row r="13083" spans="41:41">
      <c r="AO13083" s="17"/>
    </row>
    <row r="13084" spans="41:41">
      <c r="AO13084" s="17"/>
    </row>
    <row r="13085" spans="41:41">
      <c r="AO13085" s="17"/>
    </row>
    <row r="13086" spans="41:41">
      <c r="AO13086" s="17"/>
    </row>
    <row r="13087" spans="41:41">
      <c r="AO13087" s="17"/>
    </row>
    <row r="13088" spans="41:41">
      <c r="AO13088" s="17"/>
    </row>
    <row r="13089" spans="41:41">
      <c r="AO13089" s="17"/>
    </row>
    <row r="13090" spans="41:41">
      <c r="AO13090" s="17"/>
    </row>
    <row r="13091" spans="41:41">
      <c r="AO13091" s="17"/>
    </row>
    <row r="13092" spans="41:41">
      <c r="AO13092" s="17"/>
    </row>
    <row r="13093" spans="41:41">
      <c r="AO13093" s="17"/>
    </row>
    <row r="13094" spans="41:41">
      <c r="AO13094" s="17"/>
    </row>
    <row r="13095" spans="41:41">
      <c r="AO13095" s="17"/>
    </row>
    <row r="13096" spans="41:41">
      <c r="AO13096" s="17"/>
    </row>
    <row r="13097" spans="41:41">
      <c r="AO13097" s="17"/>
    </row>
    <row r="13098" spans="41:41">
      <c r="AO13098" s="17"/>
    </row>
    <row r="13099" spans="41:41">
      <c r="AO13099" s="17"/>
    </row>
    <row r="13100" spans="41:41">
      <c r="AO13100" s="17"/>
    </row>
    <row r="13101" spans="41:41">
      <c r="AO13101" s="17"/>
    </row>
    <row r="13102" spans="41:41">
      <c r="AO13102" s="17"/>
    </row>
    <row r="13103" spans="41:41">
      <c r="AO13103" s="17"/>
    </row>
    <row r="13104" spans="41:41">
      <c r="AO13104" s="17"/>
    </row>
    <row r="13105" spans="41:41">
      <c r="AO13105" s="17"/>
    </row>
    <row r="13106" spans="41:41">
      <c r="AO13106" s="17"/>
    </row>
    <row r="13107" spans="41:41">
      <c r="AO13107" s="17"/>
    </row>
    <row r="13108" spans="41:41">
      <c r="AO13108" s="17"/>
    </row>
    <row r="13109" spans="41:41">
      <c r="AO13109" s="17"/>
    </row>
    <row r="13110" spans="41:41">
      <c r="AO13110" s="17"/>
    </row>
    <row r="13111" spans="41:41">
      <c r="AO13111" s="17"/>
    </row>
    <row r="13112" spans="41:41">
      <c r="AO13112" s="17"/>
    </row>
    <row r="13113" spans="41:41">
      <c r="AO13113" s="17"/>
    </row>
    <row r="13114" spans="41:41">
      <c r="AO13114" s="17"/>
    </row>
    <row r="13115" spans="41:41">
      <c r="AO13115" s="17"/>
    </row>
    <row r="13116" spans="41:41">
      <c r="AO13116" s="17"/>
    </row>
    <row r="13117" spans="41:41">
      <c r="AO13117" s="17"/>
    </row>
    <row r="13118" spans="41:41">
      <c r="AO13118" s="17"/>
    </row>
    <row r="13119" spans="41:41">
      <c r="AO13119" s="17"/>
    </row>
    <row r="13120" spans="41:41">
      <c r="AO13120" s="17"/>
    </row>
    <row r="13121" spans="41:41">
      <c r="AO13121" s="17"/>
    </row>
    <row r="13122" spans="41:41">
      <c r="AO13122" s="17"/>
    </row>
    <row r="13123" spans="41:41">
      <c r="AO13123" s="17"/>
    </row>
    <row r="13124" spans="41:41">
      <c r="AO13124" s="17"/>
    </row>
    <row r="13125" spans="41:41">
      <c r="AO13125" s="17"/>
    </row>
    <row r="13126" spans="41:41">
      <c r="AO13126" s="17"/>
    </row>
    <row r="13127" spans="41:41">
      <c r="AO13127" s="17"/>
    </row>
    <row r="13128" spans="41:41">
      <c r="AO13128" s="17"/>
    </row>
    <row r="13129" spans="41:41">
      <c r="AO13129" s="17"/>
    </row>
    <row r="13130" spans="41:41">
      <c r="AO13130" s="17"/>
    </row>
    <row r="13131" spans="41:41">
      <c r="AO13131" s="17"/>
    </row>
    <row r="13132" spans="41:41">
      <c r="AO13132" s="17"/>
    </row>
    <row r="13133" spans="41:41">
      <c r="AO13133" s="17"/>
    </row>
    <row r="13134" spans="41:41">
      <c r="AO13134" s="17"/>
    </row>
    <row r="13135" spans="41:41">
      <c r="AO13135" s="17"/>
    </row>
    <row r="13136" spans="41:41">
      <c r="AO13136" s="17"/>
    </row>
    <row r="13137" spans="41:41">
      <c r="AO13137" s="17"/>
    </row>
    <row r="13138" spans="41:41">
      <c r="AO13138" s="17"/>
    </row>
    <row r="13139" spans="41:41">
      <c r="AO13139" s="17"/>
    </row>
    <row r="13140" spans="41:41">
      <c r="AO13140" s="17"/>
    </row>
    <row r="13141" spans="41:41">
      <c r="AO13141" s="17"/>
    </row>
    <row r="13142" spans="41:41">
      <c r="AO13142" s="17"/>
    </row>
    <row r="13143" spans="41:41">
      <c r="AO13143" s="17"/>
    </row>
    <row r="13144" spans="41:41">
      <c r="AO13144" s="17"/>
    </row>
    <row r="13145" spans="41:41">
      <c r="AO13145" s="17"/>
    </row>
    <row r="13146" spans="41:41">
      <c r="AO13146" s="17"/>
    </row>
    <row r="13147" spans="41:41">
      <c r="AO13147" s="17"/>
    </row>
    <row r="13148" spans="41:41">
      <c r="AO13148" s="17"/>
    </row>
    <row r="13149" spans="41:41">
      <c r="AO13149" s="17"/>
    </row>
    <row r="13150" spans="41:41">
      <c r="AO13150" s="17"/>
    </row>
    <row r="13151" spans="41:41">
      <c r="AO13151" s="17"/>
    </row>
    <row r="13152" spans="41:41">
      <c r="AO13152" s="17"/>
    </row>
    <row r="13153" spans="41:41">
      <c r="AO13153" s="17"/>
    </row>
    <row r="13154" spans="41:41">
      <c r="AO13154" s="17"/>
    </row>
    <row r="13155" spans="41:41">
      <c r="AO13155" s="17"/>
    </row>
    <row r="13156" spans="41:41">
      <c r="AO13156" s="17"/>
    </row>
    <row r="13157" spans="41:41">
      <c r="AO13157" s="17"/>
    </row>
    <row r="13158" spans="41:41">
      <c r="AO13158" s="17"/>
    </row>
    <row r="13159" spans="41:41">
      <c r="AO13159" s="17"/>
    </row>
    <row r="13160" spans="41:41">
      <c r="AO13160" s="17"/>
    </row>
    <row r="13161" spans="41:41">
      <c r="AO13161" s="17"/>
    </row>
    <row r="13162" spans="41:41">
      <c r="AO13162" s="17"/>
    </row>
    <row r="13163" spans="41:41">
      <c r="AO13163" s="17"/>
    </row>
    <row r="13164" spans="41:41">
      <c r="AO13164" s="17"/>
    </row>
    <row r="13165" spans="41:41">
      <c r="AO13165" s="17"/>
    </row>
    <row r="13166" spans="41:41">
      <c r="AO13166" s="17"/>
    </row>
    <row r="13167" spans="41:41">
      <c r="AO13167" s="17"/>
    </row>
    <row r="13168" spans="41:41">
      <c r="AO13168" s="17"/>
    </row>
    <row r="13169" spans="41:41">
      <c r="AO13169" s="17"/>
    </row>
    <row r="13170" spans="41:41">
      <c r="AO13170" s="17"/>
    </row>
    <row r="13171" spans="41:41">
      <c r="AO13171" s="17"/>
    </row>
    <row r="13172" spans="41:41">
      <c r="AO13172" s="17"/>
    </row>
    <row r="13173" spans="41:41">
      <c r="AO13173" s="17"/>
    </row>
    <row r="13174" spans="41:41">
      <c r="AO13174" s="17"/>
    </row>
    <row r="13175" spans="41:41">
      <c r="AO13175" s="17"/>
    </row>
    <row r="13176" spans="41:41">
      <c r="AO13176" s="17"/>
    </row>
    <row r="13177" spans="41:41">
      <c r="AO13177" s="17"/>
    </row>
    <row r="13178" spans="41:41">
      <c r="AO13178" s="17"/>
    </row>
    <row r="13179" spans="41:41">
      <c r="AO13179" s="17"/>
    </row>
    <row r="13180" spans="41:41">
      <c r="AO13180" s="17"/>
    </row>
    <row r="13181" spans="41:41">
      <c r="AO13181" s="17"/>
    </row>
    <row r="13182" spans="41:41">
      <c r="AO13182" s="17"/>
    </row>
    <row r="13183" spans="41:41">
      <c r="AO13183" s="17"/>
    </row>
    <row r="13184" spans="41:41">
      <c r="AO13184" s="17"/>
    </row>
    <row r="13185" spans="41:41">
      <c r="AO13185" s="17"/>
    </row>
    <row r="13186" spans="41:41">
      <c r="AO13186" s="17"/>
    </row>
    <row r="13187" spans="41:41">
      <c r="AO13187" s="17"/>
    </row>
    <row r="13188" spans="41:41">
      <c r="AO13188" s="17"/>
    </row>
    <row r="13189" spans="41:41">
      <c r="AO13189" s="17"/>
    </row>
    <row r="13190" spans="41:41">
      <c r="AO13190" s="17"/>
    </row>
    <row r="13191" spans="41:41">
      <c r="AO13191" s="17"/>
    </row>
    <row r="13192" spans="41:41">
      <c r="AO13192" s="17"/>
    </row>
    <row r="13193" spans="41:41">
      <c r="AO13193" s="17"/>
    </row>
    <row r="13194" spans="41:41">
      <c r="AO13194" s="17"/>
    </row>
    <row r="13195" spans="41:41">
      <c r="AO13195" s="17"/>
    </row>
    <row r="13196" spans="41:41">
      <c r="AO13196" s="17"/>
    </row>
    <row r="13197" spans="41:41">
      <c r="AO13197" s="17"/>
    </row>
    <row r="13198" spans="41:41">
      <c r="AO13198" s="17"/>
    </row>
    <row r="13199" spans="41:41">
      <c r="AO13199" s="17"/>
    </row>
    <row r="13200" spans="41:41">
      <c r="AO13200" s="17"/>
    </row>
    <row r="13201" spans="41:41">
      <c r="AO13201" s="17"/>
    </row>
    <row r="13202" spans="41:41">
      <c r="AO13202" s="17"/>
    </row>
    <row r="13203" spans="41:41">
      <c r="AO13203" s="17"/>
    </row>
    <row r="13204" spans="41:41">
      <c r="AO13204" s="17"/>
    </row>
    <row r="13205" spans="41:41">
      <c r="AO13205" s="17"/>
    </row>
    <row r="13206" spans="41:41">
      <c r="AO13206" s="17"/>
    </row>
    <row r="13207" spans="41:41">
      <c r="AO13207" s="17"/>
    </row>
    <row r="13208" spans="41:41">
      <c r="AO13208" s="17"/>
    </row>
    <row r="13209" spans="41:41">
      <c r="AO13209" s="17"/>
    </row>
    <row r="13210" spans="41:41">
      <c r="AO13210" s="17"/>
    </row>
    <row r="13211" spans="41:41">
      <c r="AO13211" s="17"/>
    </row>
    <row r="13212" spans="41:41">
      <c r="AO13212" s="17"/>
    </row>
    <row r="13213" spans="41:41">
      <c r="AO13213" s="17"/>
    </row>
    <row r="13214" spans="41:41">
      <c r="AO13214" s="17"/>
    </row>
    <row r="13215" spans="41:41">
      <c r="AO13215" s="17"/>
    </row>
    <row r="13216" spans="41:41">
      <c r="AO13216" s="17"/>
    </row>
    <row r="13217" spans="41:41">
      <c r="AO13217" s="17"/>
    </row>
    <row r="13218" spans="41:41">
      <c r="AO13218" s="17"/>
    </row>
    <row r="13219" spans="41:41">
      <c r="AO13219" s="17"/>
    </row>
    <row r="13220" spans="41:41">
      <c r="AO13220" s="17"/>
    </row>
    <row r="13221" spans="41:41">
      <c r="AO13221" s="17"/>
    </row>
    <row r="13222" spans="41:41">
      <c r="AO13222" s="17"/>
    </row>
    <row r="13223" spans="41:41">
      <c r="AO13223" s="17"/>
    </row>
    <row r="13224" spans="41:41">
      <c r="AO13224" s="17"/>
    </row>
    <row r="13225" spans="41:41">
      <c r="AO13225" s="17"/>
    </row>
    <row r="13226" spans="41:41">
      <c r="AO13226" s="17"/>
    </row>
    <row r="13227" spans="41:41">
      <c r="AO13227" s="17"/>
    </row>
    <row r="13228" spans="41:41">
      <c r="AO13228" s="17"/>
    </row>
    <row r="13229" spans="41:41">
      <c r="AO13229" s="17"/>
    </row>
    <row r="13230" spans="41:41">
      <c r="AO13230" s="17"/>
    </row>
    <row r="13231" spans="41:41">
      <c r="AO13231" s="17"/>
    </row>
    <row r="13232" spans="41:41">
      <c r="AO13232" s="17"/>
    </row>
    <row r="13233" spans="41:41">
      <c r="AO13233" s="17"/>
    </row>
    <row r="13234" spans="41:41">
      <c r="AO13234" s="17"/>
    </row>
    <row r="13235" spans="41:41">
      <c r="AO13235" s="17"/>
    </row>
    <row r="13236" spans="41:41">
      <c r="AO13236" s="17"/>
    </row>
    <row r="13237" spans="41:41">
      <c r="AO13237" s="17"/>
    </row>
    <row r="13238" spans="41:41">
      <c r="AO13238" s="17"/>
    </row>
    <row r="13239" spans="41:41">
      <c r="AO13239" s="17"/>
    </row>
    <row r="13240" spans="41:41">
      <c r="AO13240" s="17"/>
    </row>
    <row r="13241" spans="41:41">
      <c r="AO13241" s="17"/>
    </row>
    <row r="13242" spans="41:41">
      <c r="AO13242" s="17"/>
    </row>
    <row r="13243" spans="41:41">
      <c r="AO13243" s="17"/>
    </row>
    <row r="13244" spans="41:41">
      <c r="AO13244" s="17"/>
    </row>
    <row r="13245" spans="41:41">
      <c r="AO13245" s="17"/>
    </row>
    <row r="13246" spans="41:41">
      <c r="AO13246" s="17"/>
    </row>
    <row r="13247" spans="41:41">
      <c r="AO13247" s="17"/>
    </row>
    <row r="13248" spans="41:41">
      <c r="AO13248" s="17"/>
    </row>
    <row r="13249" spans="41:41">
      <c r="AO13249" s="17"/>
    </row>
    <row r="13250" spans="41:41">
      <c r="AO13250" s="17"/>
    </row>
    <row r="13251" spans="41:41">
      <c r="AO13251" s="17"/>
    </row>
    <row r="13252" spans="41:41">
      <c r="AO13252" s="17"/>
    </row>
    <row r="13253" spans="41:41">
      <c r="AO13253" s="17"/>
    </row>
    <row r="13254" spans="41:41">
      <c r="AO13254" s="17"/>
    </row>
    <row r="13255" spans="41:41">
      <c r="AO13255" s="17"/>
    </row>
    <row r="13256" spans="41:41">
      <c r="AO13256" s="17"/>
    </row>
    <row r="13257" spans="41:41">
      <c r="AO13257" s="17"/>
    </row>
    <row r="13258" spans="41:41">
      <c r="AO13258" s="17"/>
    </row>
    <row r="13259" spans="41:41">
      <c r="AO13259" s="17"/>
    </row>
    <row r="13260" spans="41:41">
      <c r="AO13260" s="17"/>
    </row>
    <row r="13261" spans="41:41">
      <c r="AO13261" s="17"/>
    </row>
    <row r="13262" spans="41:41">
      <c r="AO13262" s="17"/>
    </row>
    <row r="13263" spans="41:41">
      <c r="AO13263" s="17"/>
    </row>
    <row r="13264" spans="41:41">
      <c r="AO13264" s="17"/>
    </row>
    <row r="13265" spans="41:41">
      <c r="AO13265" s="17"/>
    </row>
    <row r="13266" spans="41:41">
      <c r="AO13266" s="17"/>
    </row>
    <row r="13267" spans="41:41">
      <c r="AO13267" s="17"/>
    </row>
    <row r="13268" spans="41:41">
      <c r="AO13268" s="17"/>
    </row>
    <row r="13269" spans="41:41">
      <c r="AO13269" s="17"/>
    </row>
    <row r="13270" spans="41:41">
      <c r="AO13270" s="17"/>
    </row>
    <row r="13271" spans="41:41">
      <c r="AO13271" s="17"/>
    </row>
    <row r="13272" spans="41:41">
      <c r="AO13272" s="17"/>
    </row>
    <row r="13273" spans="41:41">
      <c r="AO13273" s="17"/>
    </row>
    <row r="13274" spans="41:41">
      <c r="AO13274" s="17"/>
    </row>
    <row r="13275" spans="41:41">
      <c r="AO13275" s="17"/>
    </row>
    <row r="13276" spans="41:41">
      <c r="AO13276" s="17"/>
    </row>
    <row r="13277" spans="41:41">
      <c r="AO13277" s="17"/>
    </row>
    <row r="13278" spans="41:41">
      <c r="AO13278" s="17"/>
    </row>
    <row r="13279" spans="41:41">
      <c r="AO13279" s="17"/>
    </row>
    <row r="13280" spans="41:41">
      <c r="AO13280" s="17"/>
    </row>
    <row r="13281" spans="41:41">
      <c r="AO13281" s="17"/>
    </row>
    <row r="13282" spans="41:41">
      <c r="AO13282" s="17"/>
    </row>
    <row r="13283" spans="41:41">
      <c r="AO13283" s="17"/>
    </row>
    <row r="13284" spans="41:41">
      <c r="AO13284" s="17"/>
    </row>
    <row r="13285" spans="41:41">
      <c r="AO13285" s="17"/>
    </row>
    <row r="13286" spans="41:41">
      <c r="AO13286" s="17"/>
    </row>
    <row r="13287" spans="41:41">
      <c r="AO13287" s="17"/>
    </row>
    <row r="13288" spans="41:41">
      <c r="AO13288" s="17"/>
    </row>
    <row r="13289" spans="41:41">
      <c r="AO13289" s="17"/>
    </row>
    <row r="13290" spans="41:41">
      <c r="AO13290" s="17"/>
    </row>
    <row r="13291" spans="41:41">
      <c r="AO13291" s="17"/>
    </row>
    <row r="13292" spans="41:41">
      <c r="AO13292" s="17"/>
    </row>
    <row r="13293" spans="41:41">
      <c r="AO13293" s="17"/>
    </row>
    <row r="13294" spans="41:41">
      <c r="AO13294" s="17"/>
    </row>
    <row r="13295" spans="41:41">
      <c r="AO13295" s="17"/>
    </row>
    <row r="13296" spans="41:41">
      <c r="AO13296" s="17"/>
    </row>
    <row r="13297" spans="41:41">
      <c r="AO13297" s="17"/>
    </row>
    <row r="13298" spans="41:41">
      <c r="AO13298" s="17"/>
    </row>
    <row r="13299" spans="41:41">
      <c r="AO13299" s="17"/>
    </row>
    <row r="13300" spans="41:41">
      <c r="AO13300" s="17"/>
    </row>
    <row r="13301" spans="41:41">
      <c r="AO13301" s="17"/>
    </row>
    <row r="13302" spans="41:41">
      <c r="AO13302" s="17"/>
    </row>
    <row r="13303" spans="41:41">
      <c r="AO13303" s="17"/>
    </row>
    <row r="13304" spans="41:41">
      <c r="AO13304" s="17"/>
    </row>
    <row r="13305" spans="41:41">
      <c r="AO13305" s="17"/>
    </row>
    <row r="13306" spans="41:41">
      <c r="AO13306" s="17"/>
    </row>
    <row r="13307" spans="41:41">
      <c r="AO13307" s="17"/>
    </row>
    <row r="13308" spans="41:41">
      <c r="AO13308" s="17"/>
    </row>
    <row r="13309" spans="41:41">
      <c r="AO13309" s="17"/>
    </row>
    <row r="13310" spans="41:41">
      <c r="AO13310" s="17"/>
    </row>
    <row r="13311" spans="41:41">
      <c r="AO13311" s="17"/>
    </row>
    <row r="13312" spans="41:41">
      <c r="AO13312" s="17"/>
    </row>
    <row r="13313" spans="41:41">
      <c r="AO13313" s="17"/>
    </row>
    <row r="13314" spans="41:41">
      <c r="AO13314" s="17"/>
    </row>
    <row r="13315" spans="41:41">
      <c r="AO13315" s="17"/>
    </row>
    <row r="13316" spans="41:41">
      <c r="AO13316" s="17"/>
    </row>
    <row r="13317" spans="41:41">
      <c r="AO13317" s="17"/>
    </row>
    <row r="13318" spans="41:41">
      <c r="AO13318" s="17"/>
    </row>
    <row r="13319" spans="41:41">
      <c r="AO13319" s="17"/>
    </row>
    <row r="13320" spans="41:41">
      <c r="AO13320" s="17"/>
    </row>
    <row r="13321" spans="41:41">
      <c r="AO13321" s="17"/>
    </row>
    <row r="13322" spans="41:41">
      <c r="AO13322" s="17"/>
    </row>
    <row r="13323" spans="41:41">
      <c r="AO13323" s="17"/>
    </row>
    <row r="13324" spans="41:41">
      <c r="AO13324" s="17"/>
    </row>
    <row r="13325" spans="41:41">
      <c r="AO13325" s="17"/>
    </row>
    <row r="13326" spans="41:41">
      <c r="AO13326" s="17"/>
    </row>
    <row r="13327" spans="41:41">
      <c r="AO13327" s="17"/>
    </row>
    <row r="13328" spans="41:41">
      <c r="AO13328" s="17"/>
    </row>
    <row r="13329" spans="41:41">
      <c r="AO13329" s="17"/>
    </row>
    <row r="13330" spans="41:41">
      <c r="AO13330" s="17"/>
    </row>
    <row r="13331" spans="41:41">
      <c r="AO13331" s="17"/>
    </row>
    <row r="13332" spans="41:41">
      <c r="AO13332" s="17"/>
    </row>
    <row r="13333" spans="41:41">
      <c r="AO13333" s="17"/>
    </row>
    <row r="13334" spans="41:41">
      <c r="AO13334" s="17"/>
    </row>
    <row r="13335" spans="41:41">
      <c r="AO13335" s="17"/>
    </row>
    <row r="13336" spans="41:41">
      <c r="AO13336" s="17"/>
    </row>
    <row r="13337" spans="41:41">
      <c r="AO13337" s="17"/>
    </row>
    <row r="13338" spans="41:41">
      <c r="AO13338" s="17"/>
    </row>
    <row r="13339" spans="41:41">
      <c r="AO13339" s="17"/>
    </row>
    <row r="13340" spans="41:41">
      <c r="AO13340" s="17"/>
    </row>
    <row r="13341" spans="41:41">
      <c r="AO13341" s="17"/>
    </row>
    <row r="13342" spans="41:41">
      <c r="AO13342" s="17"/>
    </row>
    <row r="13343" spans="41:41">
      <c r="AO13343" s="17"/>
    </row>
    <row r="13344" spans="41:41">
      <c r="AO13344" s="17"/>
    </row>
    <row r="13345" spans="41:41">
      <c r="AO13345" s="17"/>
    </row>
    <row r="13346" spans="41:41">
      <c r="AO13346" s="17"/>
    </row>
    <row r="13347" spans="41:41">
      <c r="AO13347" s="17"/>
    </row>
    <row r="13348" spans="41:41">
      <c r="AO13348" s="17"/>
    </row>
    <row r="13349" spans="41:41">
      <c r="AO13349" s="17"/>
    </row>
    <row r="13350" spans="41:41">
      <c r="AO13350" s="17"/>
    </row>
    <row r="13351" spans="41:41">
      <c r="AO13351" s="17"/>
    </row>
    <row r="13352" spans="41:41">
      <c r="AO13352" s="17"/>
    </row>
    <row r="13353" spans="41:41">
      <c r="AO13353" s="17"/>
    </row>
    <row r="13354" spans="41:41">
      <c r="AO13354" s="17"/>
    </row>
    <row r="13355" spans="41:41">
      <c r="AO13355" s="17"/>
    </row>
    <row r="13356" spans="41:41">
      <c r="AO13356" s="17"/>
    </row>
    <row r="13357" spans="41:41">
      <c r="AO13357" s="17"/>
    </row>
    <row r="13358" spans="41:41">
      <c r="AO13358" s="17"/>
    </row>
    <row r="13359" spans="41:41">
      <c r="AO13359" s="17"/>
    </row>
    <row r="13360" spans="41:41">
      <c r="AO13360" s="17"/>
    </row>
    <row r="13361" spans="41:41">
      <c r="AO13361" s="17"/>
    </row>
    <row r="13362" spans="41:41">
      <c r="AO13362" s="17"/>
    </row>
    <row r="13363" spans="41:41">
      <c r="AO13363" s="17"/>
    </row>
    <row r="13364" spans="41:41">
      <c r="AO13364" s="17"/>
    </row>
    <row r="13365" spans="41:41">
      <c r="AO13365" s="17"/>
    </row>
    <row r="13366" spans="41:41">
      <c r="AO13366" s="17"/>
    </row>
    <row r="13367" spans="41:41">
      <c r="AO13367" s="17"/>
    </row>
    <row r="13368" spans="41:41">
      <c r="AO13368" s="17"/>
    </row>
    <row r="13369" spans="41:41">
      <c r="AO13369" s="17"/>
    </row>
  </sheetData>
  <sortState ref="AT:AT">
    <sortCondition ref="AT:AT"/>
  </sortState>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F14"/>
  <sheetViews>
    <sheetView showGridLines="0" workbookViewId="0">
      <pane ySplit="3" topLeftCell="A4" activePane="bottomLeft" state="frozen"/>
      <selection/>
      <selection pane="bottomLeft" activeCell="H6" sqref="H6"/>
    </sheetView>
  </sheetViews>
  <sheetFormatPr defaultColWidth="9" defaultRowHeight="20" customHeight="1" outlineLevelCol="5"/>
  <cols>
    <col min="1" max="1" width="3.625" style="2" customWidth="1"/>
    <col min="2" max="2" width="3.625" style="2" hidden="1" customWidth="1"/>
    <col min="3" max="3" width="24.75" style="4" customWidth="1"/>
    <col min="4" max="6" width="24.75" style="5" customWidth="1"/>
    <col min="7" max="7" width="9" style="2" customWidth="1"/>
    <col min="8" max="16384" width="9" style="2"/>
  </cols>
  <sheetData>
    <row r="1" s="2" customFormat="1" ht="50" customHeight="1" spans="2:6">
      <c r="C1" s="5"/>
      <c r="D1" s="5"/>
      <c r="E1" s="5"/>
      <c r="F1" s="5"/>
    </row>
    <row r="2" s="2" customFormat="1" ht="40" customHeight="1" spans="2:6">
      <c r="C2" s="6" t="s">
        <v>233</v>
      </c>
      <c r="D2" s="5"/>
      <c r="E2" s="5"/>
      <c r="F2" s="5"/>
    </row>
    <row r="3" s="3" customFormat="1" ht="30" customHeight="1" spans="2:6">
      <c r="C3" s="7" t="s">
        <v>93</v>
      </c>
      <c r="D3" s="7" t="s">
        <v>226</v>
      </c>
      <c r="E3" s="7" t="s">
        <v>234</v>
      </c>
      <c r="F3" s="7" t="s">
        <v>227</v>
      </c>
    </row>
    <row r="4" s="2" customFormat="1" customHeight="1" spans="2:6">
      <c r="B4" s="2">
        <v>21</v>
      </c>
      <c r="C4" s="4" t="s">
        <v>235</v>
      </c>
      <c r="D4" s="5" t="s">
        <v>236</v>
      </c>
      <c r="E4" s="8">
        <v>44775</v>
      </c>
      <c r="F4" s="5">
        <v>126</v>
      </c>
    </row>
    <row r="5" s="2" customFormat="1" customHeight="1" spans="2:6">
      <c r="B5" s="2">
        <v>28</v>
      </c>
      <c r="C5" s="4" t="s">
        <v>237</v>
      </c>
      <c r="D5" s="5" t="s">
        <v>238</v>
      </c>
      <c r="E5" s="8">
        <v>44503</v>
      </c>
      <c r="F5" s="5">
        <v>200</v>
      </c>
    </row>
    <row r="6" s="2" customFormat="1" customHeight="1" spans="2:6">
      <c r="B6" s="2">
        <v>29</v>
      </c>
      <c r="C6" s="4" t="s">
        <v>239</v>
      </c>
      <c r="D6" s="5" t="s">
        <v>240</v>
      </c>
      <c r="E6" s="8">
        <v>44504</v>
      </c>
      <c r="F6" s="5">
        <v>200</v>
      </c>
    </row>
    <row r="7" s="2" customFormat="1" customHeight="1" spans="2:6">
      <c r="B7" s="2">
        <v>37</v>
      </c>
      <c r="C7" s="4" t="s">
        <v>241</v>
      </c>
      <c r="D7" s="5" t="s">
        <v>242</v>
      </c>
      <c r="E7" s="8">
        <v>44575</v>
      </c>
      <c r="F7" s="5">
        <v>2000</v>
      </c>
    </row>
    <row r="8" s="2" customFormat="1" customHeight="1" spans="2:6">
      <c r="B8" s="2">
        <v>40</v>
      </c>
      <c r="C8" s="4" t="s">
        <v>235</v>
      </c>
      <c r="D8" s="5" t="s">
        <v>243</v>
      </c>
      <c r="E8" s="8">
        <v>45195</v>
      </c>
      <c r="F8" s="5">
        <v>300</v>
      </c>
    </row>
    <row r="9" s="2" customFormat="1" customHeight="1" spans="2:6">
      <c r="B9" s="2">
        <v>60</v>
      </c>
      <c r="C9" s="4" t="s">
        <v>152</v>
      </c>
      <c r="D9" s="5" t="s">
        <v>244</v>
      </c>
      <c r="E9" s="8">
        <v>45195</v>
      </c>
      <c r="F9" s="5">
        <v>500</v>
      </c>
    </row>
    <row r="10" s="2" customFormat="1" customHeight="1" spans="2:6">
      <c r="B10" s="2">
        <v>61</v>
      </c>
      <c r="C10" s="4" t="s">
        <v>245</v>
      </c>
      <c r="D10" s="5" t="s">
        <v>215</v>
      </c>
      <c r="E10" s="8">
        <v>45209</v>
      </c>
      <c r="F10" s="5">
        <v>1000</v>
      </c>
    </row>
    <row r="11" s="2" customFormat="1" customHeight="1" spans="2:6">
      <c r="B11" s="2">
        <v>62</v>
      </c>
      <c r="C11" s="4" t="s">
        <v>246</v>
      </c>
      <c r="D11" s="5" t="s">
        <v>247</v>
      </c>
      <c r="E11" s="8">
        <v>45572</v>
      </c>
      <c r="F11" s="5">
        <v>111</v>
      </c>
    </row>
    <row r="12" s="2" customFormat="1" customHeight="1" spans="2:6">
      <c r="B12" s="2">
        <v>71</v>
      </c>
      <c r="C12" s="4" t="s">
        <v>248</v>
      </c>
      <c r="D12" s="5" t="s">
        <v>249</v>
      </c>
      <c r="E12" s="8">
        <v>46044</v>
      </c>
      <c r="F12" s="5">
        <v>1</v>
      </c>
    </row>
    <row r="13" s="2" customFormat="1" customHeight="1" spans="2:6">
      <c r="B13" s="2">
        <v>72</v>
      </c>
      <c r="C13" s="4" t="s">
        <v>250</v>
      </c>
      <c r="D13" s="5">
        <v>666</v>
      </c>
      <c r="E13" s="8">
        <v>46044</v>
      </c>
      <c r="F13" s="5">
        <v>666</v>
      </c>
    </row>
    <row r="14" s="2" customFormat="1" customHeight="1" spans="2:6">
      <c r="C14" s="4"/>
      <c r="D14" s="5"/>
      <c r="E14" s="5"/>
      <c r="F14" s="5"/>
    </row>
  </sheetData>
  <conditionalFormatting sqref="C4:F1048576">
    <cfRule type="expression" dxfId="0" priority="1">
      <formula>MOD(ROW(),2)=1</formula>
    </cfRule>
  </conditionalFormatting>
  <dataValidations count="1">
    <dataValidation allowBlank="1" showInputMessage="1" showErrorMessage="1" sqref="C4:F1048576"/>
  </dataValidations>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B1:H14"/>
  <sheetViews>
    <sheetView showGridLines="0" workbookViewId="0">
      <pane ySplit="3" topLeftCell="A4" activePane="bottomLeft" state="frozen"/>
      <selection/>
      <selection pane="bottomLeft" activeCell="D11" sqref="D11"/>
    </sheetView>
  </sheetViews>
  <sheetFormatPr defaultColWidth="9" defaultRowHeight="20" customHeight="1" outlineLevelCol="7"/>
  <cols>
    <col min="1" max="2" width="3.625" style="2" customWidth="1"/>
    <col min="3" max="3" width="24.75" style="4" customWidth="1"/>
    <col min="4" max="4" width="24.75" style="5" customWidth="1"/>
    <col min="5" max="5" width="22.5" style="13" customWidth="1"/>
    <col min="6" max="6" width="24.75" style="5" customWidth="1"/>
    <col min="7" max="8" width="11.75" style="5" customWidth="1"/>
    <col min="9" max="9" width="9" style="2" customWidth="1"/>
    <col min="10" max="16384" width="9" style="2"/>
  </cols>
  <sheetData>
    <row r="1" s="2" customFormat="1" ht="50" customHeight="1" spans="2:8">
      <c r="C1" s="5"/>
      <c r="D1" s="5"/>
      <c r="E1" s="5"/>
      <c r="F1" s="5"/>
      <c r="G1" s="5"/>
      <c r="H1" s="5"/>
    </row>
    <row r="2" s="2" customFormat="1" ht="40" customHeight="1" spans="2:8">
      <c r="C2" s="6" t="s">
        <v>208</v>
      </c>
      <c r="D2" s="5"/>
      <c r="E2" s="5"/>
      <c r="F2" s="5"/>
      <c r="G2" s="5"/>
      <c r="H2" s="5"/>
    </row>
    <row r="3" s="3" customFormat="1" ht="30" customHeight="1" spans="2:8">
      <c r="C3" s="7" t="s">
        <v>93</v>
      </c>
      <c r="D3" s="7" t="s">
        <v>251</v>
      </c>
      <c r="E3" s="7" t="s">
        <v>252</v>
      </c>
      <c r="F3" s="7" t="s">
        <v>253</v>
      </c>
      <c r="G3" s="7" t="s">
        <v>254</v>
      </c>
      <c r="H3" s="7" t="s">
        <v>255</v>
      </c>
    </row>
    <row r="4" s="2" customFormat="1" customHeight="1" spans="2:8">
      <c r="B4" s="2">
        <v>553</v>
      </c>
      <c r="C4" s="4" t="s">
        <v>189</v>
      </c>
      <c r="D4" s="5">
        <v>30</v>
      </c>
      <c r="E4" s="13">
        <v>46050.375</v>
      </c>
      <c r="F4" s="8">
        <v>46060</v>
      </c>
      <c r="G4" s="5" t="s">
        <v>256</v>
      </c>
      <c r="H4" s="5" t="s">
        <v>125</v>
      </c>
    </row>
    <row r="5" s="2" customFormat="1" customHeight="1" spans="2:8">
      <c r="B5" s="2">
        <v>558</v>
      </c>
      <c r="C5" s="4" t="s">
        <v>191</v>
      </c>
      <c r="D5" s="5">
        <v>20</v>
      </c>
      <c r="E5" s="13">
        <v>46051.375</v>
      </c>
      <c r="F5" s="8">
        <v>46060</v>
      </c>
      <c r="G5" s="5" t="s">
        <v>256</v>
      </c>
      <c r="H5" s="5" t="s">
        <v>13</v>
      </c>
    </row>
    <row r="6" s="2" customFormat="1" customHeight="1" spans="2:8">
      <c r="B6" s="2">
        <v>563</v>
      </c>
      <c r="C6" s="4" t="s">
        <v>202</v>
      </c>
      <c r="D6" s="5">
        <v>20</v>
      </c>
      <c r="E6" s="13">
        <v>46053.375</v>
      </c>
      <c r="F6" s="8">
        <v>46077.25</v>
      </c>
      <c r="G6" s="5" t="s">
        <v>256</v>
      </c>
      <c r="H6" s="5" t="s">
        <v>125</v>
      </c>
    </row>
    <row r="7" s="2" customFormat="1" customHeight="1" spans="2:8">
      <c r="B7" s="2">
        <v>567</v>
      </c>
      <c r="C7" s="4" t="s">
        <v>205</v>
      </c>
      <c r="D7" s="5">
        <v>20</v>
      </c>
      <c r="E7" s="13">
        <v>46078.375</v>
      </c>
      <c r="F7" s="13">
        <v>46081</v>
      </c>
      <c r="G7" s="5" t="s">
        <v>256</v>
      </c>
      <c r="H7" s="5" t="s">
        <v>125</v>
      </c>
    </row>
    <row r="8" s="2" customFormat="1" customHeight="1" spans="2:8">
      <c r="C8" s="4"/>
      <c r="D8" s="5"/>
      <c r="E8" s="13"/>
      <c r="G8" s="5"/>
      <c r="H8" s="5"/>
    </row>
    <row r="9" s="2" customFormat="1" customHeight="1" spans="2:8">
      <c r="C9" s="4"/>
      <c r="D9" s="5"/>
      <c r="E9" s="13"/>
      <c r="F9" s="5"/>
      <c r="G9" s="5"/>
      <c r="H9" s="5"/>
    </row>
    <row r="10" s="2" customFormat="1" customHeight="1" spans="2:8">
      <c r="C10" s="4"/>
      <c r="D10" s="5"/>
      <c r="E10" s="13"/>
      <c r="F10" s="5"/>
      <c r="G10" s="5"/>
      <c r="H10" s="5"/>
    </row>
    <row r="11" s="2" customFormat="1" customHeight="1" spans="2:8">
      <c r="C11" s="4"/>
      <c r="D11" s="5"/>
      <c r="E11" s="13"/>
      <c r="F11" s="8"/>
      <c r="G11" s="5"/>
      <c r="H11" s="5"/>
    </row>
    <row r="12" s="2" customFormat="1" customHeight="1" spans="2:8">
      <c r="C12" s="4"/>
      <c r="D12" s="5"/>
      <c r="E12" s="13"/>
      <c r="F12" s="8"/>
      <c r="G12" s="5"/>
      <c r="H12" s="5"/>
    </row>
    <row r="13" s="2" customFormat="1" customHeight="1" spans="2:8">
      <c r="C13" s="4"/>
      <c r="D13" s="5"/>
      <c r="E13" s="13"/>
      <c r="F13" s="5"/>
      <c r="G13" s="5"/>
      <c r="H13" s="5"/>
    </row>
    <row r="14" s="2" customFormat="1" customHeight="1" spans="2:8">
      <c r="C14" s="4"/>
      <c r="D14" s="5"/>
      <c r="E14" s="13"/>
      <c r="F14" s="5"/>
      <c r="G14" s="5"/>
      <c r="H14" s="5"/>
    </row>
  </sheetData>
  <conditionalFormatting sqref="C4:H7 C8:E8 G8:H8 C9:H1048576">
    <cfRule type="expression" dxfId="0" priority="1">
      <formula>MOD(ROW(),2)=1</formula>
    </cfRule>
  </conditionalFormatting>
  <dataValidations count="1">
    <dataValidation allowBlank="1" showInputMessage="1" showErrorMessage="1" sqref="C8:E8 G8:H8 C4:H7 C9:H1048576"/>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B1:L14"/>
  <sheetViews>
    <sheetView showGridLines="0" workbookViewId="0">
      <pane ySplit="3" topLeftCell="A4" activePane="bottomLeft" state="frozen"/>
      <selection/>
      <selection pane="bottomLeft" activeCell="E10" sqref="E10"/>
    </sheetView>
  </sheetViews>
  <sheetFormatPr defaultColWidth="9" defaultRowHeight="20" customHeight="1"/>
  <cols>
    <col min="1" max="1" width="3.625" style="2" customWidth="1"/>
    <col min="2" max="2" width="3.625" style="2" hidden="1" customWidth="1"/>
    <col min="3" max="3" width="24.75" style="4" customWidth="1"/>
    <col min="4" max="4" width="24.75" style="5" customWidth="1"/>
    <col min="5" max="5" width="22.5" style="5" customWidth="1"/>
    <col min="6" max="6" width="24.75" style="5" customWidth="1"/>
    <col min="7" max="7" width="20.875" style="5" customWidth="1"/>
    <col min="8" max="11" width="11.75" style="5" customWidth="1"/>
    <col min="12" max="12" width="18.625" style="2" customWidth="1"/>
    <col min="13" max="13" width="9" style="2" customWidth="1"/>
    <col min="14" max="16384" width="9" style="2"/>
  </cols>
  <sheetData>
    <row r="1" s="2" customFormat="1" ht="50" customHeight="1" spans="2:12">
      <c r="C1" s="5"/>
      <c r="D1" s="5"/>
      <c r="E1" s="5"/>
      <c r="F1" s="5"/>
      <c r="G1" s="5"/>
      <c r="H1" s="5"/>
      <c r="I1" s="5"/>
      <c r="J1" s="5"/>
      <c r="K1" s="5"/>
    </row>
    <row r="2" s="2" customFormat="1" ht="40" customHeight="1" spans="2:12">
      <c r="C2" s="6" t="s">
        <v>257</v>
      </c>
      <c r="D2" s="5"/>
      <c r="E2" s="5"/>
      <c r="F2" s="5"/>
      <c r="G2" s="5"/>
      <c r="H2" s="5"/>
      <c r="I2" s="5"/>
      <c r="J2" s="5"/>
      <c r="K2" s="5"/>
    </row>
    <row r="3" s="3" customFormat="1" ht="30" customHeight="1" spans="2:12">
      <c r="B3" s="3" t="s">
        <v>258</v>
      </c>
      <c r="C3" s="7" t="s">
        <v>93</v>
      </c>
      <c r="D3" s="7" t="s">
        <v>259</v>
      </c>
      <c r="E3" s="7" t="s">
        <v>212</v>
      </c>
      <c r="F3" s="7" t="s">
        <v>213</v>
      </c>
      <c r="G3" s="7" t="s">
        <v>260</v>
      </c>
      <c r="H3" s="7" t="s">
        <v>261</v>
      </c>
      <c r="I3" s="7" t="s">
        <v>262</v>
      </c>
      <c r="J3" s="7" t="s">
        <v>263</v>
      </c>
      <c r="K3" s="7" t="s">
        <v>264</v>
      </c>
      <c r="L3" s="7" t="s">
        <v>265</v>
      </c>
    </row>
    <row r="4" s="2" customFormat="1" customHeight="1" spans="2:12">
      <c r="B4" s="2">
        <v>567</v>
      </c>
      <c r="C4" s="4" t="s">
        <v>205</v>
      </c>
      <c r="D4" s="5">
        <v>22</v>
      </c>
      <c r="E4" s="5">
        <v>20</v>
      </c>
      <c r="F4" s="13">
        <v>46078.375</v>
      </c>
      <c r="G4" s="13">
        <v>46081</v>
      </c>
      <c r="H4" s="5">
        <v>60</v>
      </c>
      <c r="I4" s="5" t="s">
        <v>32</v>
      </c>
      <c r="J4" s="5">
        <v>150</v>
      </c>
      <c r="K4" s="5" t="s">
        <v>256</v>
      </c>
      <c r="L4" s="2" t="s">
        <v>125</v>
      </c>
    </row>
    <row r="5" s="2" customFormat="1" customHeight="1" spans="2:12">
      <c r="B5" s="2">
        <v>567</v>
      </c>
      <c r="C5" s="4" t="s">
        <v>205</v>
      </c>
      <c r="D5" s="5">
        <v>22</v>
      </c>
      <c r="E5" s="5">
        <v>20</v>
      </c>
      <c r="F5" s="13">
        <v>46078.375</v>
      </c>
      <c r="G5" s="13">
        <v>46081</v>
      </c>
      <c r="H5" s="5">
        <v>80</v>
      </c>
      <c r="I5" s="5" t="s">
        <v>36</v>
      </c>
      <c r="J5" s="5">
        <v>50</v>
      </c>
      <c r="K5" s="5" t="s">
        <v>256</v>
      </c>
      <c r="L5" s="2" t="s">
        <v>125</v>
      </c>
    </row>
    <row r="6" s="2" customFormat="1" customHeight="1" spans="2:12">
      <c r="B6" s="2">
        <v>553</v>
      </c>
      <c r="C6" s="4" t="s">
        <v>189</v>
      </c>
      <c r="D6" s="5" t="s">
        <v>190</v>
      </c>
      <c r="E6" s="5">
        <v>30</v>
      </c>
      <c r="F6" s="13">
        <v>46050.375</v>
      </c>
      <c r="G6" s="13">
        <v>46060</v>
      </c>
      <c r="H6" s="5">
        <v>4500</v>
      </c>
      <c r="I6" s="5" t="s">
        <v>32</v>
      </c>
      <c r="J6" s="5">
        <v>150</v>
      </c>
      <c r="K6" s="5" t="s">
        <v>256</v>
      </c>
      <c r="L6" s="2" t="s">
        <v>125</v>
      </c>
    </row>
    <row r="7" s="2" customFormat="1" customHeight="1" spans="2:12">
      <c r="C7" s="4"/>
      <c r="D7" s="5"/>
      <c r="E7" s="5"/>
      <c r="F7" s="13"/>
      <c r="G7" s="13"/>
      <c r="H7" s="5"/>
      <c r="I7" s="5"/>
      <c r="J7" s="5"/>
      <c r="K7" s="5"/>
    </row>
    <row r="8" s="2" customFormat="1" customHeight="1" spans="2:12">
      <c r="C8" s="4"/>
      <c r="D8" s="5"/>
      <c r="E8" s="5"/>
      <c r="F8" s="13"/>
      <c r="G8" s="13"/>
      <c r="H8" s="5"/>
      <c r="I8" s="5"/>
      <c r="J8" s="5"/>
      <c r="K8" s="5"/>
    </row>
    <row r="9" s="2" customFormat="1" customHeight="1" spans="2:12">
      <c r="C9" s="4"/>
      <c r="D9" s="5"/>
      <c r="E9" s="5"/>
      <c r="F9" s="13"/>
      <c r="G9" s="13"/>
      <c r="H9" s="5"/>
      <c r="I9" s="5"/>
      <c r="J9" s="5"/>
      <c r="K9" s="5"/>
    </row>
    <row r="10" s="2" customFormat="1" customHeight="1" spans="2:12">
      <c r="C10" s="4"/>
      <c r="D10" s="5"/>
      <c r="E10" s="5"/>
      <c r="F10" s="13"/>
      <c r="G10" s="13"/>
      <c r="H10" s="5"/>
      <c r="I10" s="5"/>
      <c r="J10" s="5"/>
      <c r="K10" s="5"/>
    </row>
    <row r="11" s="2" customFormat="1" customHeight="1" spans="2:12">
      <c r="C11" s="4"/>
      <c r="D11" s="5"/>
      <c r="E11" s="5"/>
      <c r="F11" s="5"/>
      <c r="G11" s="5"/>
      <c r="H11" s="5"/>
      <c r="I11" s="5"/>
      <c r="J11" s="5"/>
      <c r="K11" s="5"/>
    </row>
    <row r="12" s="2" customFormat="1" customHeight="1" spans="2:12">
      <c r="C12" s="4"/>
      <c r="D12" s="5"/>
      <c r="E12" s="5"/>
      <c r="F12" s="5"/>
      <c r="G12" s="5"/>
      <c r="H12" s="5"/>
      <c r="I12" s="5"/>
      <c r="J12" s="5"/>
      <c r="K12" s="5"/>
    </row>
    <row r="13" s="2" customFormat="1" customHeight="1" spans="2:12">
      <c r="C13" s="4"/>
      <c r="D13" s="5"/>
      <c r="E13" s="5"/>
      <c r="F13" s="5"/>
      <c r="G13" s="5"/>
      <c r="H13" s="5"/>
      <c r="I13" s="5"/>
      <c r="J13" s="5"/>
      <c r="K13" s="5"/>
    </row>
    <row r="14" s="2" customFormat="1" customHeight="1" spans="2:12">
      <c r="C14" s="4"/>
      <c r="D14" s="5"/>
      <c r="E14" s="5"/>
      <c r="F14" s="5"/>
      <c r="G14" s="5"/>
      <c r="H14" s="5"/>
      <c r="I14" s="5"/>
      <c r="J14" s="5"/>
      <c r="K14" s="5"/>
    </row>
  </sheetData>
  <conditionalFormatting sqref="F9:G9">
    <cfRule type="expression" dxfId="0" priority="1">
      <formula>MOD(ROW(),2)=1</formula>
    </cfRule>
  </conditionalFormatting>
  <conditionalFormatting sqref="C4:E9 H4:L9 C10:L1048576">
    <cfRule type="expression" dxfId="0" priority="3">
      <formula>MOD(ROW(),2)=1</formula>
    </cfRule>
  </conditionalFormatting>
  <conditionalFormatting sqref="F4:G8">
    <cfRule type="expression" dxfId="0" priority="2">
      <formula>MOD(ROW(),2)=1</formula>
    </cfRule>
  </conditionalFormatting>
  <dataValidations count="1">
    <dataValidation allowBlank="1" showInputMessage="1" showErrorMessage="1" sqref="C4:K1048576"/>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C1:N7"/>
  <sheetViews>
    <sheetView showGridLines="0" workbookViewId="0">
      <pane ySplit="3" topLeftCell="A7" activePane="bottomLeft" state="frozen"/>
      <selection/>
      <selection pane="bottomLeft" activeCell="J14" sqref="J14"/>
    </sheetView>
  </sheetViews>
  <sheetFormatPr defaultColWidth="9" defaultRowHeight="20" customHeight="1" outlineLevelRow="6"/>
  <cols>
    <col min="1" max="1" width="3.625" customWidth="1"/>
    <col min="2" max="2" width="3.625" hidden="1" customWidth="1"/>
    <col min="3" max="3" width="7.875" customWidth="1"/>
    <col min="4" max="4" width="9.375" customWidth="1"/>
    <col min="5" max="7" width="9.875" customWidth="1"/>
    <col min="8" max="8" width="8.375" customWidth="1"/>
    <col min="9" max="9" width="16" customWidth="1"/>
    <col min="10" max="10" width="17.125" customWidth="1"/>
    <col min="11" max="13" width="9.875" customWidth="1"/>
    <col min="14" max="14" width="9.375" customWidth="1"/>
  </cols>
  <sheetData>
    <row r="1" ht="50" customHeight="1"/>
    <row r="2" ht="40" customHeight="1"/>
    <row r="3" ht="30" customHeight="1"/>
    <row r="4" customFormat="1" customHeight="1" spans="3:14">
      <c r="C4" s="10" t="s">
        <v>266</v>
      </c>
      <c r="D4" s="10" t="s">
        <v>93</v>
      </c>
      <c r="E4" s="10" t="s">
        <v>267</v>
      </c>
      <c r="F4" s="10" t="s">
        <v>262</v>
      </c>
      <c r="G4" s="10" t="s">
        <v>261</v>
      </c>
      <c r="H4" s="10" t="s">
        <v>25</v>
      </c>
      <c r="I4" s="10" t="s">
        <v>213</v>
      </c>
      <c r="J4" s="10" t="s">
        <v>268</v>
      </c>
      <c r="K4" s="10" t="s">
        <v>263</v>
      </c>
      <c r="L4" s="10" t="s">
        <v>269</v>
      </c>
      <c r="M4" s="10" t="s">
        <v>265</v>
      </c>
      <c r="N4" s="10" t="s">
        <v>270</v>
      </c>
    </row>
    <row r="5" customFormat="1" customHeight="1" spans="3:14">
      <c r="C5" s="11">
        <v>553</v>
      </c>
      <c r="D5" s="11">
        <v>20260122</v>
      </c>
      <c r="E5" s="11">
        <v>30</v>
      </c>
      <c r="F5" s="11" t="s">
        <v>32</v>
      </c>
      <c r="G5" s="11">
        <v>4500</v>
      </c>
      <c r="H5" s="11" t="s">
        <v>271</v>
      </c>
      <c r="I5" s="12">
        <v>46050.375</v>
      </c>
      <c r="J5" s="12">
        <v>46051.9166666667</v>
      </c>
      <c r="K5" s="11">
        <v>150</v>
      </c>
      <c r="L5" s="11" t="s">
        <v>256</v>
      </c>
      <c r="M5" s="11" t="s">
        <v>125</v>
      </c>
      <c r="N5" s="11" t="s">
        <v>272</v>
      </c>
    </row>
    <row r="6" customHeight="1" spans="3:14">
      <c r="C6" s="11">
        <v>567</v>
      </c>
      <c r="D6" s="11">
        <v>20260226</v>
      </c>
      <c r="E6" s="11">
        <v>20</v>
      </c>
      <c r="F6" s="11" t="s">
        <v>36</v>
      </c>
      <c r="G6" s="11">
        <v>80</v>
      </c>
      <c r="H6" s="11" t="s">
        <v>273</v>
      </c>
      <c r="I6" s="12">
        <v>46078.375</v>
      </c>
      <c r="J6" s="12">
        <v>46078.4083333333</v>
      </c>
      <c r="K6" s="11">
        <v>50</v>
      </c>
      <c r="L6" s="11" t="s">
        <v>256</v>
      </c>
      <c r="M6" s="11" t="s">
        <v>125</v>
      </c>
      <c r="N6" s="11" t="s">
        <v>272</v>
      </c>
    </row>
    <row r="7" customHeight="1" spans="3:14">
      <c r="C7" s="11">
        <v>567</v>
      </c>
      <c r="D7" s="11">
        <v>20260226</v>
      </c>
      <c r="E7" s="11">
        <v>20</v>
      </c>
      <c r="F7" s="11" t="s">
        <v>32</v>
      </c>
      <c r="G7" s="11">
        <v>60</v>
      </c>
      <c r="H7" s="11" t="s">
        <v>271</v>
      </c>
      <c r="I7" s="12">
        <v>46078.375</v>
      </c>
      <c r="J7" s="12">
        <v>46078.3916666667</v>
      </c>
      <c r="K7" s="11">
        <v>150</v>
      </c>
      <c r="L7" s="11" t="s">
        <v>256</v>
      </c>
      <c r="M7" s="11" t="s">
        <v>125</v>
      </c>
      <c r="N7" s="11" t="s">
        <v>272</v>
      </c>
    </row>
  </sheetData>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G11"/>
  <sheetViews>
    <sheetView showGridLines="0" workbookViewId="0">
      <pane ySplit="3" topLeftCell="A4" activePane="bottomLeft" state="frozen"/>
      <selection/>
      <selection pane="bottomLeft" activeCell="G10" sqref="G10"/>
    </sheetView>
  </sheetViews>
  <sheetFormatPr defaultColWidth="9" defaultRowHeight="20" customHeight="1" outlineLevelCol="6"/>
  <cols>
    <col min="1" max="1" width="3.625" style="2" customWidth="1"/>
    <col min="2" max="2" width="3.625" style="2" hidden="1" customWidth="1"/>
    <col min="3" max="3" width="24.75" style="4" customWidth="1"/>
    <col min="4" max="7" width="24.75" style="5" customWidth="1"/>
    <col min="8" max="8" width="9" style="2" customWidth="1"/>
    <col min="9" max="16384" width="9" style="2"/>
  </cols>
  <sheetData>
    <row r="1" s="2" customFormat="1" ht="50" customHeight="1" spans="2:7">
      <c r="C1" s="5"/>
      <c r="D1" s="5"/>
      <c r="E1" s="5"/>
      <c r="F1" s="5"/>
      <c r="G1" s="5"/>
    </row>
    <row r="2" s="2" customFormat="1" ht="40" customHeight="1" spans="2:7">
      <c r="C2" s="6" t="s">
        <v>274</v>
      </c>
      <c r="D2" s="5"/>
      <c r="E2" s="5"/>
      <c r="F2" s="5"/>
      <c r="G2" s="5"/>
    </row>
    <row r="3" s="3" customFormat="1" ht="30" customHeight="1" spans="2:7">
      <c r="C3" s="7" t="s">
        <v>49</v>
      </c>
      <c r="D3" s="7" t="s">
        <v>275</v>
      </c>
      <c r="E3" s="7" t="s">
        <v>276</v>
      </c>
      <c r="F3" s="7" t="s">
        <v>30</v>
      </c>
      <c r="G3" s="7" t="s">
        <v>277</v>
      </c>
    </row>
    <row r="4" s="2" customFormat="1" customHeight="1" spans="2:7">
      <c r="B4" s="2">
        <v>21</v>
      </c>
      <c r="C4" s="4" t="s">
        <v>278</v>
      </c>
      <c r="D4" s="5" t="s">
        <v>214</v>
      </c>
      <c r="E4" s="5">
        <v>20</v>
      </c>
      <c r="F4" s="5" t="s">
        <v>215</v>
      </c>
      <c r="G4" s="5">
        <v>5352.8</v>
      </c>
    </row>
    <row r="5" s="2" customFormat="1" customHeight="1" spans="2:7">
      <c r="B5" s="2">
        <v>40</v>
      </c>
      <c r="C5" s="4" t="s">
        <v>217</v>
      </c>
      <c r="D5" s="5" t="s">
        <v>32</v>
      </c>
      <c r="E5" s="5">
        <v>150</v>
      </c>
      <c r="F5" s="5" t="s">
        <v>214</v>
      </c>
      <c r="G5" s="5">
        <v>22315.2</v>
      </c>
    </row>
    <row r="6" s="2" customFormat="1" customHeight="1" spans="2:7">
      <c r="C6" s="4" t="s">
        <v>31</v>
      </c>
      <c r="D6" s="5" t="s">
        <v>215</v>
      </c>
      <c r="E6" s="5">
        <v>200</v>
      </c>
      <c r="F6" s="5" t="s">
        <v>214</v>
      </c>
      <c r="G6" s="5">
        <v>27933.3</v>
      </c>
    </row>
    <row r="7" s="2" customFormat="1" customHeight="1" spans="2:7">
      <c r="C7" s="4" t="s">
        <v>34</v>
      </c>
      <c r="D7" s="5" t="s">
        <v>217</v>
      </c>
      <c r="E7" s="5">
        <v>20</v>
      </c>
      <c r="F7" s="5" t="s">
        <v>217</v>
      </c>
      <c r="G7" s="5">
        <v>11187.1</v>
      </c>
    </row>
    <row r="8" s="2" customFormat="1" customHeight="1" spans="2:7">
      <c r="C8" s="4" t="s">
        <v>279</v>
      </c>
      <c r="D8" s="5" t="s">
        <v>218</v>
      </c>
      <c r="E8" s="5">
        <v>75</v>
      </c>
      <c r="F8" s="5" t="s">
        <v>217</v>
      </c>
      <c r="G8" s="5">
        <v>101712.3</v>
      </c>
    </row>
    <row r="9" s="2" customFormat="1" customHeight="1" spans="2:7">
      <c r="C9" s="4"/>
      <c r="D9" s="5"/>
      <c r="E9" s="5"/>
      <c r="F9" s="5"/>
      <c r="G9" s="5"/>
    </row>
    <row r="10" s="2" customFormat="1" customHeight="1" spans="2:7">
      <c r="C10" s="4"/>
      <c r="D10" s="5"/>
      <c r="E10" s="5"/>
      <c r="F10" s="5"/>
      <c r="G10" s="5"/>
    </row>
    <row r="11" s="2" customFormat="1" customHeight="1" spans="2:7">
      <c r="C11" s="4"/>
      <c r="D11" s="5"/>
      <c r="E11" s="5"/>
      <c r="F11" s="5"/>
      <c r="G11" s="5"/>
    </row>
  </sheetData>
  <conditionalFormatting sqref="C4:G1048576">
    <cfRule type="expression" dxfId="0" priority="1">
      <formula>MOD(ROW(),2)=1</formula>
    </cfRule>
  </conditionalFormatting>
  <dataValidations count="1">
    <dataValidation allowBlank="1" showInputMessage="1" showErrorMessage="1" sqref="C4:G1048576"/>
  </dataValidations>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56"/>
  <sheetViews>
    <sheetView showGridLines="0" workbookViewId="0">
      <pane ySplit="3" topLeftCell="A30" activePane="bottomLeft" state="frozen"/>
      <selection/>
      <selection pane="bottomLeft" activeCell="A1" sqref="A1"/>
    </sheetView>
  </sheetViews>
  <sheetFormatPr defaultColWidth="9" defaultRowHeight="20" customHeight="1" outlineLevelCol="7"/>
  <cols>
    <col min="1" max="1" width="3.625" style="2" customWidth="1"/>
    <col min="2" max="2" width="3.625" style="2" hidden="1" customWidth="1"/>
    <col min="3" max="3" width="24.75" style="4" customWidth="1"/>
    <col min="4" max="4" width="24.75" style="5" customWidth="1"/>
    <col min="5" max="8" width="18" style="5" customWidth="1"/>
    <col min="9" max="9" width="9" style="2" customWidth="1"/>
    <col min="10" max="16384" width="9" style="2"/>
  </cols>
  <sheetData>
    <row r="1" s="2" customFormat="1" ht="50" customHeight="1" spans="2:8">
      <c r="C1" s="5"/>
      <c r="D1" s="5"/>
      <c r="E1" s="5"/>
      <c r="F1" s="5"/>
      <c r="G1" s="5"/>
      <c r="H1" s="5"/>
    </row>
    <row r="2" s="2" customFormat="1" ht="40" customHeight="1" spans="2:8">
      <c r="C2" s="6" t="s">
        <v>280</v>
      </c>
      <c r="D2" s="5"/>
      <c r="E2" s="5"/>
      <c r="F2" s="5"/>
      <c r="G2" s="5"/>
      <c r="H2" s="5"/>
    </row>
    <row r="3" s="3" customFormat="1" ht="30" customHeight="1" spans="2:8">
      <c r="C3" s="7" t="s">
        <v>281</v>
      </c>
      <c r="D3" s="7" t="s">
        <v>282</v>
      </c>
      <c r="E3" s="7" t="s">
        <v>283</v>
      </c>
      <c r="F3" s="7" t="s">
        <v>284</v>
      </c>
      <c r="G3" s="7" t="s">
        <v>285</v>
      </c>
      <c r="H3" s="7" t="s">
        <v>286</v>
      </c>
    </row>
    <row r="4" s="2" customFormat="1" customHeight="1" spans="2:8">
      <c r="B4" s="2">
        <v>33</v>
      </c>
      <c r="C4" s="4" t="s">
        <v>287</v>
      </c>
      <c r="D4" s="5" t="s">
        <v>12</v>
      </c>
      <c r="E4" s="5" t="s">
        <v>125</v>
      </c>
      <c r="F4" s="5" t="s">
        <v>125</v>
      </c>
      <c r="G4" s="5" t="s">
        <v>125</v>
      </c>
      <c r="H4" s="5" t="s">
        <v>125</v>
      </c>
    </row>
    <row r="5" s="2" customFormat="1" customHeight="1" spans="2:8">
      <c r="B5" s="2">
        <v>68</v>
      </c>
      <c r="C5" s="4" t="s">
        <v>287</v>
      </c>
      <c r="D5" s="5" t="s">
        <v>23</v>
      </c>
      <c r="E5" s="5" t="s">
        <v>13</v>
      </c>
      <c r="F5" s="5" t="s">
        <v>13</v>
      </c>
      <c r="G5" s="5" t="s">
        <v>13</v>
      </c>
      <c r="H5" s="5" t="s">
        <v>13</v>
      </c>
    </row>
    <row r="6" s="2" customFormat="1" customHeight="1" spans="2:8">
      <c r="B6" s="2">
        <v>116</v>
      </c>
      <c r="C6" s="4" t="s">
        <v>287</v>
      </c>
      <c r="D6" s="5" t="s">
        <v>16</v>
      </c>
      <c r="E6" s="5" t="s">
        <v>13</v>
      </c>
      <c r="F6" s="5" t="s">
        <v>13</v>
      </c>
      <c r="G6" s="5" t="s">
        <v>13</v>
      </c>
      <c r="H6" s="5" t="s">
        <v>13</v>
      </c>
    </row>
    <row r="7" s="2" customFormat="1" customHeight="1" spans="2:8">
      <c r="B7" s="2">
        <v>135</v>
      </c>
      <c r="C7" s="4" t="s">
        <v>287</v>
      </c>
      <c r="D7" s="5" t="s">
        <v>22</v>
      </c>
      <c r="E7" s="5" t="s">
        <v>13</v>
      </c>
      <c r="F7" s="5" t="s">
        <v>13</v>
      </c>
      <c r="G7" s="5" t="s">
        <v>13</v>
      </c>
      <c r="H7" s="5" t="s">
        <v>13</v>
      </c>
    </row>
    <row r="8" s="2" customFormat="1" customHeight="1" spans="2:8">
      <c r="B8" s="2">
        <v>197</v>
      </c>
      <c r="C8" s="4" t="s">
        <v>288</v>
      </c>
      <c r="D8" s="5" t="s">
        <v>17</v>
      </c>
      <c r="E8" s="5" t="s">
        <v>125</v>
      </c>
      <c r="F8" s="5" t="s">
        <v>125</v>
      </c>
      <c r="G8" s="5" t="s">
        <v>125</v>
      </c>
      <c r="H8" s="5" t="s">
        <v>13</v>
      </c>
    </row>
    <row r="9" s="2" customFormat="1" customHeight="1" spans="2:8">
      <c r="B9" s="2">
        <v>201</v>
      </c>
      <c r="C9" s="4" t="s">
        <v>288</v>
      </c>
      <c r="D9" s="5" t="s">
        <v>22</v>
      </c>
      <c r="E9" s="5" t="s">
        <v>13</v>
      </c>
      <c r="F9" s="5" t="s">
        <v>13</v>
      </c>
      <c r="G9" s="5" t="s">
        <v>13</v>
      </c>
      <c r="H9" s="5" t="s">
        <v>13</v>
      </c>
    </row>
    <row r="10" s="2" customFormat="1" customHeight="1" spans="2:8">
      <c r="B10" s="2">
        <v>202</v>
      </c>
      <c r="C10" s="4" t="s">
        <v>288</v>
      </c>
      <c r="D10" s="5" t="s">
        <v>23</v>
      </c>
      <c r="E10" s="5" t="s">
        <v>13</v>
      </c>
      <c r="F10" s="5" t="s">
        <v>13</v>
      </c>
      <c r="G10" s="5" t="s">
        <v>13</v>
      </c>
      <c r="H10" s="5" t="s">
        <v>13</v>
      </c>
    </row>
    <row r="11" s="2" customFormat="1" customHeight="1" spans="2:8">
      <c r="B11" s="2">
        <v>203</v>
      </c>
      <c r="C11" s="4" t="s">
        <v>288</v>
      </c>
      <c r="D11" s="5" t="s">
        <v>12</v>
      </c>
      <c r="E11" s="5" t="s">
        <v>13</v>
      </c>
      <c r="F11" s="5" t="s">
        <v>13</v>
      </c>
      <c r="G11" s="5" t="s">
        <v>13</v>
      </c>
      <c r="H11" s="5" t="s">
        <v>13</v>
      </c>
    </row>
    <row r="12" s="2" customFormat="1" customHeight="1" spans="2:8">
      <c r="B12" s="2">
        <v>218</v>
      </c>
      <c r="C12" s="4" t="s">
        <v>288</v>
      </c>
      <c r="D12" s="5" t="s">
        <v>19</v>
      </c>
      <c r="E12" s="5" t="s">
        <v>13</v>
      </c>
      <c r="F12" s="5" t="s">
        <v>13</v>
      </c>
      <c r="G12" s="5" t="s">
        <v>13</v>
      </c>
      <c r="H12" s="5" t="s">
        <v>13</v>
      </c>
    </row>
    <row r="13" s="2" customFormat="1" customHeight="1" spans="2:8">
      <c r="B13" s="2">
        <v>220</v>
      </c>
      <c r="C13" s="4" t="s">
        <v>288</v>
      </c>
      <c r="D13" s="5" t="s">
        <v>16</v>
      </c>
      <c r="E13" s="5" t="s">
        <v>13</v>
      </c>
      <c r="F13" s="5" t="s">
        <v>13</v>
      </c>
      <c r="G13" s="5" t="s">
        <v>13</v>
      </c>
      <c r="H13" s="5" t="s">
        <v>13</v>
      </c>
    </row>
    <row r="14" s="2" customFormat="1" customHeight="1" spans="2:8">
      <c r="B14" s="2">
        <v>221</v>
      </c>
      <c r="C14" s="4" t="s">
        <v>288</v>
      </c>
      <c r="D14" s="5" t="s">
        <v>14</v>
      </c>
      <c r="E14" s="5" t="s">
        <v>13</v>
      </c>
      <c r="F14" s="5" t="s">
        <v>13</v>
      </c>
      <c r="G14" s="5" t="s">
        <v>13</v>
      </c>
      <c r="H14" s="5" t="s">
        <v>13</v>
      </c>
    </row>
    <row r="15" customHeight="1" spans="2:8">
      <c r="B15" s="2">
        <v>222</v>
      </c>
      <c r="C15" s="4" t="s">
        <v>288</v>
      </c>
      <c r="D15" s="5" t="s">
        <v>20</v>
      </c>
      <c r="E15" s="5" t="s">
        <v>13</v>
      </c>
      <c r="F15" s="5" t="s">
        <v>13</v>
      </c>
      <c r="G15" s="5" t="s">
        <v>13</v>
      </c>
      <c r="H15" s="5" t="s">
        <v>13</v>
      </c>
    </row>
    <row r="16" customHeight="1" spans="2:8">
      <c r="B16" s="2">
        <v>223</v>
      </c>
      <c r="C16" s="4" t="s">
        <v>288</v>
      </c>
      <c r="D16" s="5" t="s">
        <v>24</v>
      </c>
      <c r="E16" s="5" t="s">
        <v>125</v>
      </c>
      <c r="F16" s="5" t="s">
        <v>125</v>
      </c>
      <c r="G16" s="5" t="s">
        <v>125</v>
      </c>
      <c r="H16" s="5" t="s">
        <v>13</v>
      </c>
    </row>
    <row r="17" customHeight="1" spans="2:8">
      <c r="B17" s="2">
        <v>224</v>
      </c>
      <c r="C17" s="4" t="s">
        <v>288</v>
      </c>
      <c r="D17" s="5" t="s">
        <v>21</v>
      </c>
      <c r="E17" s="5" t="s">
        <v>13</v>
      </c>
      <c r="F17" s="5" t="s">
        <v>13</v>
      </c>
      <c r="G17" s="5" t="s">
        <v>13</v>
      </c>
      <c r="H17" s="5" t="s">
        <v>13</v>
      </c>
    </row>
    <row r="18" customHeight="1" spans="2:8">
      <c r="B18" s="2">
        <v>225</v>
      </c>
      <c r="C18" s="4" t="s">
        <v>288</v>
      </c>
      <c r="D18" s="5" t="s">
        <v>14</v>
      </c>
      <c r="E18" s="5" t="s">
        <v>13</v>
      </c>
      <c r="F18" s="5" t="s">
        <v>13</v>
      </c>
      <c r="G18" s="5" t="s">
        <v>13</v>
      </c>
      <c r="H18" s="5" t="s">
        <v>13</v>
      </c>
    </row>
    <row r="19" customHeight="1" spans="2:8">
      <c r="B19" s="2">
        <v>137</v>
      </c>
      <c r="C19" s="4" t="s">
        <v>289</v>
      </c>
      <c r="D19" s="5" t="s">
        <v>15</v>
      </c>
      <c r="E19" s="5" t="s">
        <v>13</v>
      </c>
      <c r="F19" s="5" t="s">
        <v>13</v>
      </c>
      <c r="G19" s="5" t="s">
        <v>125</v>
      </c>
      <c r="H19" s="5" t="s">
        <v>125</v>
      </c>
    </row>
    <row r="20" customHeight="1" spans="2:8">
      <c r="B20" s="2">
        <v>138</v>
      </c>
      <c r="C20" s="4" t="s">
        <v>289</v>
      </c>
      <c r="D20" s="5" t="s">
        <v>23</v>
      </c>
      <c r="E20" s="5" t="s">
        <v>125</v>
      </c>
      <c r="F20" s="5" t="s">
        <v>125</v>
      </c>
      <c r="G20" s="5" t="s">
        <v>125</v>
      </c>
      <c r="H20" s="5" t="s">
        <v>125</v>
      </c>
    </row>
    <row r="21" customHeight="1" spans="2:8">
      <c r="B21" s="2">
        <v>76</v>
      </c>
      <c r="C21" s="4" t="s">
        <v>289</v>
      </c>
      <c r="D21" s="5" t="s">
        <v>21</v>
      </c>
      <c r="E21" s="5" t="s">
        <v>13</v>
      </c>
      <c r="F21" s="5" t="s">
        <v>13</v>
      </c>
      <c r="G21" s="5" t="s">
        <v>13</v>
      </c>
      <c r="H21" s="5" t="s">
        <v>13</v>
      </c>
    </row>
    <row r="22" customHeight="1" spans="2:8">
      <c r="B22" s="2">
        <v>124</v>
      </c>
      <c r="C22" s="4" t="s">
        <v>289</v>
      </c>
      <c r="D22" s="5" t="s">
        <v>20</v>
      </c>
      <c r="E22" s="5" t="s">
        <v>13</v>
      </c>
      <c r="F22" s="5" t="s">
        <v>13</v>
      </c>
      <c r="G22" s="5" t="s">
        <v>13</v>
      </c>
      <c r="H22" s="5" t="s">
        <v>13</v>
      </c>
    </row>
    <row r="23" customHeight="1" spans="2:8">
      <c r="B23" s="2">
        <v>127</v>
      </c>
      <c r="C23" s="4" t="s">
        <v>289</v>
      </c>
      <c r="D23" s="5" t="s">
        <v>16</v>
      </c>
      <c r="E23" s="5" t="s">
        <v>13</v>
      </c>
      <c r="F23" s="5" t="s">
        <v>13</v>
      </c>
      <c r="G23" s="5" t="s">
        <v>13</v>
      </c>
      <c r="H23" s="5" t="s">
        <v>13</v>
      </c>
    </row>
    <row r="24" customHeight="1" spans="2:8">
      <c r="B24" s="2">
        <v>36</v>
      </c>
      <c r="C24" s="4" t="s">
        <v>289</v>
      </c>
      <c r="D24" s="5" t="s">
        <v>19</v>
      </c>
      <c r="E24" s="5" t="s">
        <v>13</v>
      </c>
      <c r="F24" s="5" t="s">
        <v>13</v>
      </c>
      <c r="G24" s="5" t="s">
        <v>13</v>
      </c>
      <c r="H24" s="5" t="s">
        <v>13</v>
      </c>
    </row>
    <row r="25" customHeight="1" spans="2:8">
      <c r="B25" s="2">
        <v>37</v>
      </c>
      <c r="C25" s="4" t="s">
        <v>289</v>
      </c>
      <c r="D25" s="5" t="s">
        <v>14</v>
      </c>
      <c r="E25" s="5" t="s">
        <v>13</v>
      </c>
      <c r="F25" s="5" t="s">
        <v>13</v>
      </c>
      <c r="G25" s="5" t="s">
        <v>13</v>
      </c>
      <c r="H25" s="5" t="s">
        <v>13</v>
      </c>
    </row>
    <row r="26" customHeight="1" spans="2:8">
      <c r="B26" s="2">
        <v>24</v>
      </c>
      <c r="C26" s="4" t="s">
        <v>289</v>
      </c>
      <c r="D26" s="5" t="s">
        <v>20</v>
      </c>
      <c r="E26" s="5" t="s">
        <v>13</v>
      </c>
      <c r="F26" s="5" t="s">
        <v>13</v>
      </c>
      <c r="G26" s="5" t="s">
        <v>13</v>
      </c>
      <c r="H26" s="5" t="s">
        <v>13</v>
      </c>
    </row>
    <row r="27" customHeight="1" spans="2:8">
      <c r="B27" s="2">
        <v>25</v>
      </c>
      <c r="C27" s="4" t="s">
        <v>289</v>
      </c>
      <c r="D27" s="5" t="s">
        <v>24</v>
      </c>
      <c r="E27" s="5" t="s">
        <v>13</v>
      </c>
      <c r="F27" s="5" t="s">
        <v>13</v>
      </c>
      <c r="G27" s="5" t="s">
        <v>13</v>
      </c>
      <c r="H27" s="5" t="s">
        <v>13</v>
      </c>
    </row>
    <row r="28" customHeight="1" spans="2:8">
      <c r="B28" s="2">
        <v>216</v>
      </c>
      <c r="C28" s="4" t="s">
        <v>222</v>
      </c>
      <c r="D28" s="5" t="s">
        <v>16</v>
      </c>
      <c r="E28" s="5" t="s">
        <v>13</v>
      </c>
      <c r="F28" s="5" t="s">
        <v>13</v>
      </c>
      <c r="G28" s="5" t="s">
        <v>13</v>
      </c>
      <c r="H28" s="5" t="s">
        <v>13</v>
      </c>
    </row>
    <row r="29" customHeight="1" spans="2:8">
      <c r="B29" s="2">
        <v>187</v>
      </c>
      <c r="C29" s="4" t="s">
        <v>11</v>
      </c>
      <c r="D29" s="5" t="s">
        <v>18</v>
      </c>
      <c r="E29" s="5" t="s">
        <v>13</v>
      </c>
      <c r="F29" s="5" t="s">
        <v>13</v>
      </c>
      <c r="G29" s="5" t="s">
        <v>13</v>
      </c>
      <c r="H29" s="5" t="s">
        <v>13</v>
      </c>
    </row>
    <row r="30" customHeight="1" spans="2:8">
      <c r="B30" s="2">
        <v>188</v>
      </c>
      <c r="C30" s="4" t="s">
        <v>11</v>
      </c>
      <c r="D30" s="5" t="s">
        <v>19</v>
      </c>
      <c r="E30" s="5" t="s">
        <v>13</v>
      </c>
      <c r="F30" s="5" t="s">
        <v>13</v>
      </c>
      <c r="G30" s="5" t="s">
        <v>13</v>
      </c>
      <c r="H30" s="5" t="s">
        <v>13</v>
      </c>
    </row>
    <row r="31" customHeight="1" spans="2:8">
      <c r="B31" s="2">
        <v>189</v>
      </c>
      <c r="C31" s="4" t="s">
        <v>11</v>
      </c>
      <c r="D31" s="5" t="s">
        <v>20</v>
      </c>
      <c r="E31" s="5" t="s">
        <v>13</v>
      </c>
      <c r="F31" s="5" t="s">
        <v>13</v>
      </c>
      <c r="G31" s="5" t="s">
        <v>13</v>
      </c>
      <c r="H31" s="5" t="s">
        <v>13</v>
      </c>
    </row>
    <row r="32" customHeight="1" spans="2:8">
      <c r="B32" s="2">
        <v>190</v>
      </c>
      <c r="C32" s="4" t="s">
        <v>11</v>
      </c>
      <c r="D32" s="5" t="s">
        <v>21</v>
      </c>
      <c r="E32" s="5" t="s">
        <v>13</v>
      </c>
      <c r="F32" s="5" t="s">
        <v>13</v>
      </c>
      <c r="G32" s="5" t="s">
        <v>13</v>
      </c>
      <c r="H32" s="5" t="s">
        <v>13</v>
      </c>
    </row>
    <row r="33" customHeight="1" spans="2:8">
      <c r="B33" s="2">
        <v>191</v>
      </c>
      <c r="C33" s="4" t="s">
        <v>11</v>
      </c>
      <c r="D33" s="5" t="s">
        <v>22</v>
      </c>
      <c r="E33" s="5" t="s">
        <v>13</v>
      </c>
      <c r="F33" s="5" t="s">
        <v>13</v>
      </c>
      <c r="G33" s="5" t="s">
        <v>13</v>
      </c>
      <c r="H33" s="5" t="s">
        <v>13</v>
      </c>
    </row>
    <row r="34" customHeight="1" spans="2:8">
      <c r="B34" s="2">
        <v>193</v>
      </c>
      <c r="C34" s="4" t="s">
        <v>11</v>
      </c>
      <c r="D34" s="5" t="s">
        <v>23</v>
      </c>
      <c r="E34" s="5" t="s">
        <v>13</v>
      </c>
      <c r="F34" s="5" t="s">
        <v>13</v>
      </c>
      <c r="G34" s="5" t="s">
        <v>13</v>
      </c>
      <c r="H34" s="5" t="s">
        <v>13</v>
      </c>
    </row>
    <row r="35" customHeight="1" spans="2:8">
      <c r="B35" s="2">
        <v>194</v>
      </c>
      <c r="C35" s="4" t="s">
        <v>11</v>
      </c>
      <c r="D35" s="5" t="s">
        <v>24</v>
      </c>
      <c r="E35" s="5" t="s">
        <v>13</v>
      </c>
      <c r="F35" s="5" t="s">
        <v>13</v>
      </c>
      <c r="G35" s="5" t="s">
        <v>13</v>
      </c>
      <c r="H35" s="5" t="s">
        <v>13</v>
      </c>
    </row>
    <row r="36" customHeight="1" spans="2:8">
      <c r="B36" s="2">
        <v>23</v>
      </c>
      <c r="C36" s="4" t="s">
        <v>11</v>
      </c>
      <c r="D36" s="5" t="s">
        <v>12</v>
      </c>
      <c r="E36" s="5" t="s">
        <v>13</v>
      </c>
      <c r="F36" s="5" t="s">
        <v>13</v>
      </c>
      <c r="G36" s="5" t="s">
        <v>13</v>
      </c>
      <c r="H36" s="5" t="s">
        <v>13</v>
      </c>
    </row>
    <row r="37" customHeight="1" spans="2:8">
      <c r="B37" s="2">
        <v>35</v>
      </c>
      <c r="C37" s="4" t="s">
        <v>11</v>
      </c>
      <c r="D37" s="5" t="s">
        <v>14</v>
      </c>
      <c r="E37" s="5" t="s">
        <v>13</v>
      </c>
      <c r="F37" s="5" t="s">
        <v>13</v>
      </c>
      <c r="G37" s="5" t="s">
        <v>13</v>
      </c>
      <c r="H37" s="5" t="s">
        <v>13</v>
      </c>
    </row>
    <row r="38" customHeight="1" spans="2:8">
      <c r="B38" s="2">
        <v>75</v>
      </c>
      <c r="C38" s="4" t="s">
        <v>11</v>
      </c>
      <c r="D38" s="5" t="s">
        <v>15</v>
      </c>
      <c r="E38" s="5" t="s">
        <v>13</v>
      </c>
      <c r="F38" s="5" t="s">
        <v>13</v>
      </c>
      <c r="G38" s="5" t="s">
        <v>13</v>
      </c>
      <c r="H38" s="5" t="s">
        <v>13</v>
      </c>
    </row>
    <row r="39" customHeight="1" spans="2:8">
      <c r="B39" s="2">
        <v>136</v>
      </c>
      <c r="C39" s="4" t="s">
        <v>11</v>
      </c>
      <c r="D39" s="5" t="s">
        <v>17</v>
      </c>
      <c r="E39" s="5" t="s">
        <v>13</v>
      </c>
      <c r="F39" s="5" t="s">
        <v>13</v>
      </c>
      <c r="G39" s="5" t="s">
        <v>13</v>
      </c>
      <c r="H39" s="5" t="s">
        <v>13</v>
      </c>
    </row>
    <row r="40" customHeight="1" spans="2:8">
      <c r="B40" s="2">
        <v>120</v>
      </c>
      <c r="C40" s="4" t="s">
        <v>11</v>
      </c>
      <c r="D40" s="5" t="s">
        <v>16</v>
      </c>
      <c r="E40" s="5" t="s">
        <v>13</v>
      </c>
      <c r="F40" s="5" t="s">
        <v>13</v>
      </c>
      <c r="G40" s="5" t="s">
        <v>13</v>
      </c>
      <c r="H40" s="5" t="s">
        <v>13</v>
      </c>
    </row>
    <row r="41" customHeight="1" spans="2:8">
      <c r="B41" s="2">
        <v>133</v>
      </c>
      <c r="C41" s="4" t="s">
        <v>290</v>
      </c>
      <c r="D41" s="5" t="s">
        <v>12</v>
      </c>
      <c r="E41" s="5" t="s">
        <v>13</v>
      </c>
      <c r="F41" s="5" t="s">
        <v>13</v>
      </c>
      <c r="G41" s="5" t="s">
        <v>13</v>
      </c>
      <c r="H41" s="5" t="s">
        <v>13</v>
      </c>
    </row>
    <row r="42" customHeight="1" spans="2:8">
      <c r="B42" s="2">
        <v>134</v>
      </c>
      <c r="C42" s="4" t="s">
        <v>290</v>
      </c>
      <c r="D42" s="5" t="s">
        <v>18</v>
      </c>
      <c r="E42" s="5" t="s">
        <v>125</v>
      </c>
      <c r="F42" s="5" t="s">
        <v>125</v>
      </c>
      <c r="G42" s="5" t="s">
        <v>125</v>
      </c>
      <c r="H42" s="5" t="s">
        <v>13</v>
      </c>
    </row>
    <row r="43" customHeight="1" spans="2:8">
      <c r="B43" s="2">
        <v>185</v>
      </c>
      <c r="C43" s="4" t="s">
        <v>290</v>
      </c>
      <c r="D43" s="5" t="s">
        <v>16</v>
      </c>
      <c r="E43" s="5" t="s">
        <v>13</v>
      </c>
      <c r="F43" s="5" t="s">
        <v>13</v>
      </c>
      <c r="G43" s="5" t="s">
        <v>13</v>
      </c>
      <c r="H43" s="5" t="s">
        <v>13</v>
      </c>
    </row>
    <row r="44" customHeight="1" spans="2:8">
      <c r="B44" s="2">
        <v>113</v>
      </c>
      <c r="C44" s="4" t="s">
        <v>290</v>
      </c>
      <c r="D44" s="5" t="s">
        <v>22</v>
      </c>
      <c r="E44" s="5" t="s">
        <v>13</v>
      </c>
      <c r="F44" s="5" t="s">
        <v>13</v>
      </c>
      <c r="G44" s="5" t="s">
        <v>13</v>
      </c>
      <c r="H44" s="5" t="s">
        <v>13</v>
      </c>
    </row>
    <row r="45" customHeight="1" spans="2:8">
      <c r="B45" s="2">
        <v>115</v>
      </c>
      <c r="C45" s="4" t="s">
        <v>290</v>
      </c>
      <c r="D45" s="5" t="s">
        <v>18</v>
      </c>
      <c r="E45" s="5" t="s">
        <v>13</v>
      </c>
      <c r="F45" s="5" t="s">
        <v>13</v>
      </c>
      <c r="G45" s="5" t="s">
        <v>13</v>
      </c>
      <c r="H45" s="5" t="s">
        <v>13</v>
      </c>
    </row>
    <row r="46" customHeight="1" spans="2:8">
      <c r="B46" s="2">
        <v>43</v>
      </c>
      <c r="C46" s="4" t="s">
        <v>290</v>
      </c>
      <c r="D46" s="5" t="s">
        <v>14</v>
      </c>
      <c r="E46" s="5" t="s">
        <v>13</v>
      </c>
      <c r="F46" s="5" t="s">
        <v>13</v>
      </c>
      <c r="G46" s="5" t="s">
        <v>13</v>
      </c>
      <c r="H46" s="5" t="s">
        <v>13</v>
      </c>
    </row>
    <row r="47" customHeight="1" spans="2:8">
      <c r="B47" s="2">
        <v>67</v>
      </c>
      <c r="C47" s="4" t="s">
        <v>290</v>
      </c>
      <c r="D47" s="5" t="s">
        <v>17</v>
      </c>
      <c r="E47" s="5" t="s">
        <v>13</v>
      </c>
      <c r="F47" s="5" t="s">
        <v>13</v>
      </c>
      <c r="G47" s="5" t="s">
        <v>13</v>
      </c>
      <c r="H47" s="5" t="s">
        <v>13</v>
      </c>
    </row>
    <row r="48" customHeight="1" spans="2:8">
      <c r="B48" s="2">
        <v>30</v>
      </c>
      <c r="C48" s="4" t="s">
        <v>290</v>
      </c>
      <c r="D48" s="5" t="s">
        <v>14</v>
      </c>
      <c r="E48" s="5" t="s">
        <v>13</v>
      </c>
      <c r="F48" s="5" t="s">
        <v>13</v>
      </c>
      <c r="G48" s="5" t="s">
        <v>13</v>
      </c>
      <c r="H48" s="5" t="s">
        <v>13</v>
      </c>
    </row>
    <row r="49" customHeight="1" spans="2:8">
      <c r="B49" s="2">
        <v>32</v>
      </c>
      <c r="C49" s="4" t="s">
        <v>290</v>
      </c>
      <c r="D49" s="5" t="s">
        <v>24</v>
      </c>
      <c r="E49" s="5" t="s">
        <v>13</v>
      </c>
      <c r="F49" s="5" t="s">
        <v>13</v>
      </c>
      <c r="G49" s="5" t="s">
        <v>13</v>
      </c>
      <c r="H49" s="5" t="s">
        <v>13</v>
      </c>
    </row>
    <row r="50" customHeight="1" spans="2:8">
      <c r="B50" s="2">
        <v>28</v>
      </c>
      <c r="C50" s="4" t="s">
        <v>291</v>
      </c>
      <c r="D50" s="5" t="s">
        <v>16</v>
      </c>
      <c r="E50" s="5" t="s">
        <v>13</v>
      </c>
      <c r="F50" s="5" t="s">
        <v>13</v>
      </c>
      <c r="G50" s="5" t="s">
        <v>13</v>
      </c>
      <c r="H50" s="5" t="s">
        <v>13</v>
      </c>
    </row>
    <row r="51" customHeight="1" spans="2:8">
      <c r="B51" s="2">
        <v>29</v>
      </c>
      <c r="C51" s="4" t="s">
        <v>291</v>
      </c>
      <c r="D51" s="5" t="s">
        <v>19</v>
      </c>
      <c r="E51" s="5" t="s">
        <v>13</v>
      </c>
      <c r="F51" s="5" t="s">
        <v>13</v>
      </c>
      <c r="G51" s="5" t="s">
        <v>13</v>
      </c>
      <c r="H51" s="5" t="s">
        <v>13</v>
      </c>
    </row>
    <row r="52" customHeight="1" spans="2:8">
      <c r="B52" s="2">
        <v>40</v>
      </c>
      <c r="C52" s="4" t="s">
        <v>291</v>
      </c>
      <c r="D52" s="5" t="s">
        <v>12</v>
      </c>
      <c r="E52" s="5" t="s">
        <v>13</v>
      </c>
      <c r="F52" s="5" t="s">
        <v>13</v>
      </c>
      <c r="G52" s="5" t="s">
        <v>13</v>
      </c>
      <c r="H52" s="5" t="s">
        <v>13</v>
      </c>
    </row>
    <row r="53" customHeight="1" spans="2:8">
      <c r="B53" s="2">
        <v>41</v>
      </c>
      <c r="C53" s="4" t="s">
        <v>291</v>
      </c>
      <c r="D53" s="5" t="s">
        <v>18</v>
      </c>
      <c r="E53" s="5" t="s">
        <v>13</v>
      </c>
      <c r="F53" s="5" t="s">
        <v>13</v>
      </c>
      <c r="G53" s="5" t="s">
        <v>13</v>
      </c>
      <c r="H53" s="5" t="s">
        <v>13</v>
      </c>
    </row>
    <row r="54" customHeight="1" spans="2:8">
      <c r="B54" s="2">
        <v>110</v>
      </c>
      <c r="C54" s="4" t="s">
        <v>291</v>
      </c>
      <c r="D54" s="5" t="s">
        <v>18</v>
      </c>
      <c r="E54" s="5" t="s">
        <v>13</v>
      </c>
      <c r="F54" s="5" t="s">
        <v>13</v>
      </c>
      <c r="G54" s="5" t="s">
        <v>13</v>
      </c>
      <c r="H54" s="5" t="s">
        <v>13</v>
      </c>
    </row>
    <row r="55" customHeight="1" spans="2:8">
      <c r="B55" s="2">
        <v>131</v>
      </c>
      <c r="C55" s="4" t="s">
        <v>291</v>
      </c>
      <c r="D55" s="5" t="s">
        <v>24</v>
      </c>
      <c r="E55" s="5" t="s">
        <v>13</v>
      </c>
      <c r="F55" s="5" t="s">
        <v>13</v>
      </c>
      <c r="G55" s="5" t="s">
        <v>13</v>
      </c>
      <c r="H55" s="5" t="s">
        <v>13</v>
      </c>
    </row>
    <row r="56" customHeight="1" spans="2:8">
      <c r="B56" s="2">
        <v>132</v>
      </c>
      <c r="C56" s="4" t="s">
        <v>291</v>
      </c>
      <c r="D56" s="5" t="s">
        <v>21</v>
      </c>
      <c r="E56" s="5" t="s">
        <v>125</v>
      </c>
      <c r="F56" s="5" t="s">
        <v>13</v>
      </c>
      <c r="G56" s="5" t="s">
        <v>13</v>
      </c>
      <c r="H56" s="5" t="s">
        <v>13</v>
      </c>
    </row>
  </sheetData>
  <conditionalFormatting sqref="C4:H1048576">
    <cfRule type="expression" dxfId="0" priority="1">
      <formula>MOD(ROW(),2)=1</formula>
    </cfRule>
  </conditionalFormatting>
  <dataValidations count="3">
    <dataValidation allowBlank="1" showInputMessage="1" showErrorMessage="1" sqref="C4:C1048576"/>
    <dataValidation type="list" allowBlank="1" showInputMessage="1" showErrorMessage="1" sqref="D4:D1048576">
      <formula1>"模块单位,工作时间及休息日,BOM,订单,排产,排产核对,汇总,部门,人员信息,排班,排班明细,账号管理"</formula1>
    </dataValidation>
    <dataValidation type="list" allowBlank="1" showInputMessage="1" showErrorMessage="1" sqref="E4:H1048576">
      <formula1>"是,否"</formula1>
    </dataValidation>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I45"/>
  <sheetViews>
    <sheetView showGridLines="0" zoomScale="85" zoomScaleNormal="85" workbookViewId="0">
      <pane ySplit="3" topLeftCell="A4" activePane="bottomLeft" state="frozen"/>
      <selection/>
      <selection pane="bottomLeft" activeCell="H13" sqref="H13"/>
    </sheetView>
  </sheetViews>
  <sheetFormatPr defaultColWidth="9" defaultRowHeight="20" customHeight="1"/>
  <cols>
    <col min="1" max="1" width="3.625" style="2" customWidth="1"/>
    <col min="2" max="2" width="3.625" style="2" hidden="1" customWidth="1"/>
    <col min="3" max="5" width="23.125" style="4" customWidth="1"/>
    <col min="6" max="9" width="23.125" style="5" customWidth="1"/>
    <col min="10" max="10" width="9" style="2" customWidth="1"/>
    <col min="11" max="16384" width="9" style="2"/>
  </cols>
  <sheetData>
    <row r="1" s="2" customFormat="1" ht="50" customHeight="1" spans="2:9">
      <c r="C1" s="5"/>
      <c r="D1" s="5"/>
      <c r="E1" s="5"/>
      <c r="F1" s="5"/>
      <c r="G1" s="5"/>
      <c r="H1" s="5"/>
      <c r="I1" s="5"/>
    </row>
    <row r="2" s="2" customFormat="1" ht="40" customHeight="1" spans="2:9">
      <c r="B2" s="2" t="s">
        <v>292</v>
      </c>
      <c r="C2" s="6" t="s">
        <v>293</v>
      </c>
      <c r="D2" s="5"/>
      <c r="E2" s="5"/>
      <c r="F2" s="5"/>
      <c r="G2" s="5"/>
      <c r="H2" s="5"/>
      <c r="I2" s="5"/>
    </row>
    <row r="3" s="3" customFormat="1" ht="30" customHeight="1" spans="2:9">
      <c r="C3" s="7" t="s">
        <v>294</v>
      </c>
      <c r="D3" s="7" t="s">
        <v>295</v>
      </c>
      <c r="E3" s="7" t="s">
        <v>296</v>
      </c>
      <c r="F3" s="7" t="s">
        <v>281</v>
      </c>
      <c r="G3" s="7" t="s">
        <v>297</v>
      </c>
      <c r="H3" s="7" t="s">
        <v>25</v>
      </c>
      <c r="I3" s="7" t="s">
        <v>217</v>
      </c>
    </row>
    <row r="4" s="2" customFormat="1" customHeight="1" spans="2:9">
      <c r="B4" s="2">
        <v>49</v>
      </c>
      <c r="C4" s="4" t="s">
        <v>298</v>
      </c>
      <c r="D4" s="4" t="s">
        <v>299</v>
      </c>
      <c r="E4" s="4" t="s">
        <v>300</v>
      </c>
      <c r="F4" s="5" t="s">
        <v>287</v>
      </c>
      <c r="G4" s="5" t="s">
        <v>301</v>
      </c>
      <c r="H4" s="5"/>
      <c r="I4" s="5"/>
    </row>
    <row r="5" s="2" customFormat="1" customHeight="1" spans="2:9">
      <c r="B5" s="2">
        <v>85</v>
      </c>
      <c r="C5" s="4" t="s">
        <v>302</v>
      </c>
      <c r="D5" s="4" t="s">
        <v>303</v>
      </c>
      <c r="E5" s="4" t="s">
        <v>304</v>
      </c>
      <c r="F5" s="5" t="s">
        <v>287</v>
      </c>
      <c r="G5" s="5" t="s">
        <v>301</v>
      </c>
      <c r="H5" s="5"/>
      <c r="I5" s="5"/>
    </row>
    <row r="6" s="2" customFormat="1" customHeight="1" spans="2:9">
      <c r="B6" s="2">
        <v>86</v>
      </c>
      <c r="C6" s="4" t="s">
        <v>292</v>
      </c>
      <c r="D6" s="4" t="s">
        <v>305</v>
      </c>
      <c r="E6" s="4" t="s">
        <v>306</v>
      </c>
      <c r="F6" s="5" t="s">
        <v>288</v>
      </c>
      <c r="G6" s="5" t="s">
        <v>301</v>
      </c>
      <c r="H6" s="5"/>
      <c r="I6" s="5"/>
    </row>
    <row r="7" s="2" customFormat="1" customHeight="1" spans="2:9">
      <c r="B7" s="2">
        <v>89</v>
      </c>
      <c r="C7" s="4" t="s">
        <v>307</v>
      </c>
      <c r="D7" s="4" t="s">
        <v>308</v>
      </c>
      <c r="E7" s="4" t="s">
        <v>309</v>
      </c>
      <c r="F7" s="5" t="s">
        <v>288</v>
      </c>
      <c r="G7" s="5" t="s">
        <v>301</v>
      </c>
      <c r="H7" s="5"/>
      <c r="I7" s="5"/>
    </row>
    <row r="8" s="2" customFormat="1" customHeight="1" spans="2:9">
      <c r="B8" s="2">
        <v>90</v>
      </c>
      <c r="C8" s="4" t="s">
        <v>310</v>
      </c>
      <c r="D8" s="4" t="s">
        <v>311</v>
      </c>
      <c r="E8" s="4" t="s">
        <v>312</v>
      </c>
      <c r="F8" s="5" t="s">
        <v>288</v>
      </c>
      <c r="G8" s="5" t="s">
        <v>301</v>
      </c>
      <c r="H8" s="5"/>
      <c r="I8" s="5"/>
    </row>
    <row r="9" s="2" customFormat="1" customHeight="1" spans="2:9">
      <c r="B9" s="2">
        <v>57</v>
      </c>
      <c r="C9" s="4" t="s">
        <v>313</v>
      </c>
      <c r="D9" s="4" t="s">
        <v>314</v>
      </c>
      <c r="E9" s="4" t="s">
        <v>315</v>
      </c>
      <c r="F9" s="5" t="s">
        <v>288</v>
      </c>
      <c r="G9" s="5" t="s">
        <v>316</v>
      </c>
      <c r="H9" s="5"/>
      <c r="I9" s="5"/>
    </row>
    <row r="10" s="2" customFormat="1" customHeight="1" spans="2:9">
      <c r="B10" s="2">
        <v>126</v>
      </c>
      <c r="C10" s="4" t="s">
        <v>317</v>
      </c>
      <c r="D10" s="4" t="s">
        <v>318</v>
      </c>
      <c r="E10" s="4" t="s">
        <v>319</v>
      </c>
      <c r="F10" s="5" t="s">
        <v>288</v>
      </c>
      <c r="G10" s="5"/>
      <c r="H10" s="5" t="s">
        <v>273</v>
      </c>
      <c r="I10" s="5">
        <v>21</v>
      </c>
    </row>
    <row r="11" s="2" customFormat="1" customHeight="1" spans="2:9">
      <c r="B11" s="2">
        <v>84</v>
      </c>
      <c r="C11" s="4" t="s">
        <v>320</v>
      </c>
      <c r="D11" s="4" t="s">
        <v>321</v>
      </c>
      <c r="E11" s="4" t="s">
        <v>322</v>
      </c>
      <c r="F11" s="5" t="s">
        <v>289</v>
      </c>
      <c r="G11" s="5" t="s">
        <v>301</v>
      </c>
      <c r="H11" s="5"/>
      <c r="I11" s="5"/>
    </row>
    <row r="12" s="2" customFormat="1" customHeight="1" spans="2:9">
      <c r="B12" s="2">
        <v>103</v>
      </c>
      <c r="C12" s="4" t="s">
        <v>219</v>
      </c>
      <c r="D12" s="4" t="s">
        <v>220</v>
      </c>
      <c r="E12" s="4" t="s">
        <v>221</v>
      </c>
      <c r="F12" s="5" t="s">
        <v>222</v>
      </c>
      <c r="G12" s="5" t="s">
        <v>223</v>
      </c>
      <c r="H12" s="5"/>
      <c r="I12" s="5"/>
    </row>
    <row r="13" s="2" customFormat="1" customHeight="1" spans="2:9">
      <c r="B13" s="2">
        <v>83</v>
      </c>
      <c r="C13" s="4" t="s">
        <v>323</v>
      </c>
      <c r="D13" s="4" t="s">
        <v>324</v>
      </c>
      <c r="E13" s="4" t="s">
        <v>325</v>
      </c>
      <c r="F13" s="5" t="s">
        <v>11</v>
      </c>
      <c r="G13" s="5" t="s">
        <v>301</v>
      </c>
      <c r="H13" s="5"/>
      <c r="I13" s="5"/>
    </row>
    <row r="14" s="2" customFormat="1" customHeight="1" spans="2:9">
      <c r="B14" s="2">
        <v>60</v>
      </c>
      <c r="C14" s="4" t="s">
        <v>326</v>
      </c>
      <c r="D14" s="4" t="s">
        <v>327</v>
      </c>
      <c r="E14" s="4" t="s">
        <v>328</v>
      </c>
      <c r="F14" s="5" t="s">
        <v>290</v>
      </c>
      <c r="G14" s="5" t="s">
        <v>316</v>
      </c>
      <c r="H14" s="5"/>
      <c r="I14" s="5"/>
    </row>
    <row r="15" s="2" customFormat="1" customHeight="1" spans="2:9">
      <c r="B15" s="2">
        <v>50</v>
      </c>
      <c r="C15" s="4" t="s">
        <v>329</v>
      </c>
      <c r="D15" s="4" t="s">
        <v>330</v>
      </c>
      <c r="E15" s="4" t="s">
        <v>331</v>
      </c>
      <c r="F15" s="5" t="s">
        <v>291</v>
      </c>
      <c r="G15" s="5" t="s">
        <v>301</v>
      </c>
      <c r="H15" s="5" t="s">
        <v>332</v>
      </c>
      <c r="I15" s="5" t="s">
        <v>332</v>
      </c>
    </row>
    <row r="16" s="2" customFormat="1" customHeight="1" spans="2:9">
      <c r="C16" s="4"/>
      <c r="D16" s="4"/>
      <c r="E16" s="4"/>
      <c r="F16" s="5"/>
      <c r="G16" s="5"/>
      <c r="H16" s="5"/>
      <c r="I16" s="5"/>
    </row>
    <row r="17" s="2" customFormat="1" customHeight="1" spans="3:9">
      <c r="C17" s="4"/>
      <c r="D17" s="4"/>
      <c r="E17" s="4"/>
      <c r="F17" s="5"/>
      <c r="G17" s="5"/>
      <c r="H17" s="5"/>
      <c r="I17" s="5"/>
    </row>
    <row r="18" s="2" customFormat="1" customHeight="1" spans="3:9">
      <c r="C18" s="4"/>
      <c r="D18" s="4"/>
      <c r="E18" s="4"/>
      <c r="F18" s="5"/>
      <c r="G18" s="5"/>
      <c r="H18" s="5"/>
      <c r="I18" s="5"/>
    </row>
    <row r="19" s="2" customFormat="1" customHeight="1" spans="3:9">
      <c r="C19" s="4"/>
      <c r="D19" s="4"/>
      <c r="E19" s="4"/>
      <c r="F19" s="5"/>
      <c r="G19" s="5"/>
      <c r="H19" s="5"/>
      <c r="I19" s="5"/>
    </row>
    <row r="20" s="2" customFormat="1" customHeight="1" spans="3:9">
      <c r="C20" s="4"/>
      <c r="D20" s="4"/>
      <c r="E20" s="4"/>
      <c r="F20" s="5"/>
      <c r="G20" s="5"/>
      <c r="H20" s="5"/>
      <c r="I20" s="5"/>
    </row>
    <row r="21" s="2" customFormat="1" customHeight="1" spans="3:9">
      <c r="C21" s="4"/>
      <c r="D21" s="4"/>
      <c r="E21" s="4"/>
      <c r="F21" s="5"/>
      <c r="G21" s="5"/>
      <c r="H21" s="5"/>
      <c r="I21" s="5"/>
    </row>
    <row r="22" s="2" customFormat="1" customHeight="1" spans="3:9">
      <c r="C22" s="4"/>
      <c r="D22" s="4"/>
      <c r="E22" s="4"/>
      <c r="F22" s="5"/>
      <c r="G22" s="5"/>
      <c r="H22" s="5"/>
      <c r="I22" s="5"/>
    </row>
    <row r="23" s="2" customFormat="1" customHeight="1" spans="3:9">
      <c r="C23" s="4"/>
      <c r="D23" s="4"/>
      <c r="E23" s="4"/>
      <c r="F23" s="5"/>
      <c r="G23" s="5"/>
      <c r="H23" s="5"/>
      <c r="I23" s="5"/>
    </row>
    <row r="24" s="2" customFormat="1" customHeight="1" spans="3:9">
      <c r="C24" s="4"/>
      <c r="D24" s="4"/>
      <c r="E24" s="4"/>
      <c r="F24" s="5"/>
      <c r="G24" s="5"/>
      <c r="H24" s="5"/>
      <c r="I24" s="5"/>
    </row>
    <row r="25" s="2" customFormat="1" customHeight="1" spans="3:9">
      <c r="C25" s="4"/>
      <c r="D25" s="4"/>
      <c r="E25" s="4"/>
      <c r="F25" s="5"/>
      <c r="G25" s="5"/>
      <c r="H25" s="5"/>
      <c r="I25" s="5"/>
    </row>
    <row r="26" s="2" customFormat="1" customHeight="1" spans="3:9">
      <c r="C26" s="4"/>
      <c r="D26" s="4"/>
      <c r="E26" s="4"/>
      <c r="F26" s="5"/>
      <c r="G26" s="5"/>
      <c r="H26" s="5"/>
      <c r="I26" s="5"/>
    </row>
    <row r="27" s="2" customFormat="1" customHeight="1" spans="3:9">
      <c r="C27" s="4"/>
      <c r="D27" s="4"/>
      <c r="E27" s="4"/>
      <c r="F27" s="5"/>
      <c r="G27" s="5"/>
      <c r="H27" s="5"/>
      <c r="I27" s="5"/>
    </row>
    <row r="28" s="2" customFormat="1" customHeight="1" spans="3:9">
      <c r="C28" s="4"/>
      <c r="D28" s="4"/>
      <c r="E28" s="4"/>
      <c r="F28" s="5"/>
      <c r="G28" s="5"/>
      <c r="H28" s="5"/>
      <c r="I28" s="5"/>
    </row>
    <row r="29" s="2" customFormat="1" customHeight="1" spans="3:9">
      <c r="C29" s="4"/>
      <c r="D29" s="4"/>
      <c r="E29" s="4"/>
      <c r="F29" s="5"/>
      <c r="G29" s="5"/>
      <c r="H29" s="5"/>
      <c r="I29" s="5"/>
    </row>
    <row r="30" s="2" customFormat="1" customHeight="1" spans="3:9">
      <c r="C30" s="4"/>
      <c r="D30" s="4"/>
      <c r="E30" s="4"/>
      <c r="F30" s="5"/>
      <c r="G30" s="5"/>
      <c r="H30" s="5"/>
      <c r="I30" s="5"/>
    </row>
    <row r="31" s="2" customFormat="1" customHeight="1" spans="3:9">
      <c r="C31" s="4"/>
      <c r="D31" s="4"/>
      <c r="E31" s="4"/>
      <c r="F31" s="5"/>
      <c r="G31" s="5"/>
      <c r="H31" s="5"/>
      <c r="I31" s="5"/>
    </row>
    <row r="32" s="2" customFormat="1" customHeight="1" spans="3:9">
      <c r="C32" s="4"/>
      <c r="D32" s="4"/>
      <c r="E32" s="4"/>
      <c r="F32" s="5"/>
      <c r="G32" s="5"/>
      <c r="H32" s="5"/>
      <c r="I32" s="5"/>
    </row>
    <row r="33" s="2" customFormat="1" customHeight="1" spans="3:9">
      <c r="C33" s="4"/>
      <c r="D33" s="4"/>
      <c r="E33" s="4"/>
      <c r="F33" s="5"/>
      <c r="G33" s="5"/>
      <c r="H33" s="5"/>
      <c r="I33" s="5"/>
    </row>
    <row r="34" s="2" customFormat="1" customHeight="1" spans="3:9">
      <c r="C34" s="4"/>
      <c r="D34" s="4"/>
      <c r="E34" s="4"/>
      <c r="F34" s="5"/>
      <c r="G34" s="5"/>
      <c r="H34" s="5"/>
      <c r="I34" s="5"/>
    </row>
    <row r="35" s="2" customFormat="1" customHeight="1" spans="3:9">
      <c r="C35" s="4"/>
      <c r="D35" s="4"/>
      <c r="E35" s="4"/>
      <c r="F35" s="5"/>
      <c r="G35" s="5"/>
      <c r="H35" s="5"/>
      <c r="I35" s="5"/>
    </row>
    <row r="36" s="2" customFormat="1" customHeight="1" spans="3:9">
      <c r="C36" s="4"/>
      <c r="D36" s="4"/>
      <c r="E36" s="4"/>
      <c r="F36" s="5"/>
      <c r="G36" s="5"/>
      <c r="H36" s="5"/>
      <c r="I36" s="5"/>
    </row>
    <row r="37" s="2" customFormat="1" customHeight="1" spans="3:9">
      <c r="C37" s="4"/>
      <c r="D37" s="4"/>
      <c r="E37" s="4"/>
      <c r="F37" s="5"/>
      <c r="G37" s="5"/>
      <c r="H37" s="5"/>
      <c r="I37" s="5"/>
    </row>
    <row r="38" s="2" customFormat="1" customHeight="1" spans="3:9">
      <c r="C38" s="4"/>
      <c r="D38" s="4"/>
      <c r="E38" s="4"/>
      <c r="F38" s="5"/>
      <c r="G38" s="5"/>
      <c r="H38" s="5"/>
      <c r="I38" s="5"/>
    </row>
    <row r="39" s="2" customFormat="1" customHeight="1" spans="3:9">
      <c r="C39" s="4"/>
      <c r="D39" s="4"/>
      <c r="E39" s="4"/>
      <c r="F39" s="5"/>
      <c r="G39" s="5"/>
      <c r="H39" s="5"/>
      <c r="I39" s="5"/>
    </row>
    <row r="40" s="2" customFormat="1" customHeight="1" spans="3:9">
      <c r="C40" s="4"/>
      <c r="D40" s="4"/>
      <c r="E40" s="4"/>
      <c r="F40" s="5"/>
      <c r="G40" s="5"/>
      <c r="H40" s="5"/>
      <c r="I40" s="5"/>
    </row>
    <row r="41" s="2" customFormat="1" customHeight="1" spans="3:9">
      <c r="C41" s="4"/>
      <c r="D41" s="4"/>
      <c r="E41" s="4"/>
      <c r="F41" s="5"/>
      <c r="G41" s="5"/>
      <c r="H41" s="5"/>
      <c r="I41" s="5"/>
    </row>
    <row r="42" s="2" customFormat="1" customHeight="1" spans="3:9">
      <c r="C42" s="4"/>
      <c r="D42" s="4"/>
      <c r="E42" s="4"/>
      <c r="F42" s="5"/>
      <c r="G42" s="5"/>
      <c r="H42" s="5"/>
      <c r="I42" s="5"/>
    </row>
    <row r="43" s="2" customFormat="1" customHeight="1" spans="3:9">
      <c r="C43" s="4"/>
      <c r="D43" s="4"/>
      <c r="E43" s="4"/>
      <c r="F43" s="5"/>
      <c r="G43" s="5"/>
      <c r="H43" s="5"/>
      <c r="I43" s="5"/>
    </row>
    <row r="44" s="2" customFormat="1" customHeight="1" spans="3:9">
      <c r="C44" s="4"/>
      <c r="D44" s="4"/>
      <c r="E44" s="4"/>
      <c r="F44" s="5"/>
      <c r="G44" s="5"/>
      <c r="H44" s="5"/>
      <c r="I44" s="5"/>
    </row>
    <row r="45" s="2" customFormat="1" customHeight="1" spans="3:9">
      <c r="C45" s="4"/>
      <c r="D45" s="4"/>
      <c r="E45" s="4"/>
      <c r="F45" s="5"/>
      <c r="G45" s="5"/>
      <c r="H45" s="5"/>
      <c r="I45" s="5"/>
    </row>
  </sheetData>
  <conditionalFormatting sqref="C4:I1048576">
    <cfRule type="expression" dxfId="0" priority="1">
      <formula>MOD(ROW(),2)=1</formula>
    </cfRule>
  </conditionalFormatting>
  <dataValidations count="2">
    <dataValidation type="list" allowBlank="1" showInputMessage="1" showErrorMessage="1" sqref="H4:H1048576">
      <formula1>生产线!$C$4:$C$1048576</formula1>
    </dataValidation>
    <dataValidation allowBlank="1" showInputMessage="1" showErrorMessage="1" sqref="A4:G1048576 I4:XFD1048576"/>
  </dataValidations>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G45"/>
  <sheetViews>
    <sheetView showGridLines="0" workbookViewId="0">
      <pane ySplit="3" topLeftCell="A10" activePane="bottomLeft" state="frozen"/>
      <selection/>
      <selection pane="bottomLeft" activeCell="F16" sqref="F16"/>
    </sheetView>
  </sheetViews>
  <sheetFormatPr defaultColWidth="9" defaultRowHeight="20" customHeight="1" outlineLevelCol="6"/>
  <cols>
    <col min="1" max="1" width="3.625" style="2" customWidth="1"/>
    <col min="2" max="2" width="3.625" style="2" hidden="1" customWidth="1"/>
    <col min="3" max="3" width="4.375" style="4" hidden="1" customWidth="1"/>
    <col min="4" max="4" width="27.25" style="5" customWidth="1"/>
    <col min="5" max="5" width="27.25" style="4" customWidth="1"/>
    <col min="6" max="7" width="27.25" style="5" customWidth="1"/>
    <col min="8" max="8" width="9" style="2" customWidth="1"/>
    <col min="9" max="16384" width="9" style="2"/>
  </cols>
  <sheetData>
    <row r="1" s="2" customFormat="1" ht="50" customHeight="1" spans="2:7">
      <c r="C1" s="4"/>
      <c r="D1" s="5"/>
      <c r="E1" s="5"/>
      <c r="F1" s="5"/>
      <c r="G1" s="5"/>
    </row>
    <row r="2" s="2" customFormat="1" ht="40" customHeight="1" spans="2:7">
      <c r="C2" s="4"/>
      <c r="D2" s="6" t="s">
        <v>333</v>
      </c>
      <c r="E2" s="5"/>
      <c r="F2" s="5"/>
      <c r="G2" s="5"/>
    </row>
    <row r="3" s="3" customFormat="1" ht="30" customHeight="1" spans="2:7">
      <c r="C3" s="9"/>
      <c r="D3" s="7" t="s">
        <v>334</v>
      </c>
      <c r="E3" s="7" t="s">
        <v>335</v>
      </c>
      <c r="F3" s="7" t="s">
        <v>336</v>
      </c>
      <c r="G3" s="7" t="s">
        <v>18</v>
      </c>
    </row>
    <row r="4" s="2" customFormat="1" customHeight="1" spans="2:7">
      <c r="B4" s="5">
        <v>373</v>
      </c>
      <c r="C4" s="4">
        <v>2101</v>
      </c>
      <c r="D4" s="8">
        <v>44912</v>
      </c>
      <c r="E4" s="4" t="s">
        <v>337</v>
      </c>
      <c r="F4" s="5">
        <v>6</v>
      </c>
      <c r="G4" s="5" t="s">
        <v>11</v>
      </c>
    </row>
    <row r="5" s="2" customFormat="1" customHeight="1" spans="2:7">
      <c r="B5" s="2">
        <v>375</v>
      </c>
      <c r="C5" s="4">
        <v>2101</v>
      </c>
      <c r="D5" s="8">
        <v>44882</v>
      </c>
      <c r="E5" s="4" t="s">
        <v>338</v>
      </c>
      <c r="F5" s="5">
        <v>6</v>
      </c>
      <c r="G5" s="5" t="s">
        <v>289</v>
      </c>
    </row>
    <row r="6" s="2" customFormat="1" customHeight="1" spans="2:7">
      <c r="B6" s="2">
        <v>376</v>
      </c>
      <c r="C6" s="4">
        <v>2101</v>
      </c>
      <c r="D6" s="8">
        <v>44851</v>
      </c>
      <c r="E6" s="4" t="s">
        <v>339</v>
      </c>
      <c r="F6" s="5">
        <v>7</v>
      </c>
      <c r="G6" s="5" t="s">
        <v>289</v>
      </c>
    </row>
    <row r="7" s="2" customFormat="1" customHeight="1" spans="2:7">
      <c r="B7" s="2">
        <v>377</v>
      </c>
      <c r="C7" s="4">
        <v>2101</v>
      </c>
      <c r="D7" s="8">
        <v>44821</v>
      </c>
      <c r="E7" s="4" t="s">
        <v>340</v>
      </c>
      <c r="F7" s="5">
        <v>6</v>
      </c>
      <c r="G7" s="5" t="s">
        <v>288</v>
      </c>
    </row>
    <row r="8" s="2" customFormat="1" customHeight="1" spans="2:7">
      <c r="B8" s="2">
        <v>378</v>
      </c>
      <c r="C8" s="4">
        <v>2101</v>
      </c>
      <c r="D8" s="8">
        <v>44790</v>
      </c>
      <c r="E8" s="4" t="s">
        <v>341</v>
      </c>
      <c r="F8" s="5">
        <v>6</v>
      </c>
      <c r="G8" s="5" t="s">
        <v>288</v>
      </c>
    </row>
    <row r="9" s="2" customFormat="1" customHeight="1" spans="2:7">
      <c r="B9" s="2">
        <v>379</v>
      </c>
      <c r="C9" s="4">
        <v>2101</v>
      </c>
      <c r="D9" s="8">
        <v>44759</v>
      </c>
      <c r="E9" s="4" t="s">
        <v>342</v>
      </c>
      <c r="F9" s="5">
        <v>6</v>
      </c>
      <c r="G9" s="5" t="s">
        <v>291</v>
      </c>
    </row>
    <row r="10" s="2" customFormat="1" customHeight="1" spans="2:7">
      <c r="B10" s="2">
        <v>380</v>
      </c>
      <c r="C10" s="4">
        <v>2101</v>
      </c>
      <c r="D10" s="8">
        <v>44729</v>
      </c>
      <c r="E10" s="4" t="s">
        <v>343</v>
      </c>
      <c r="F10" s="5">
        <v>6</v>
      </c>
      <c r="G10" s="5" t="s">
        <v>291</v>
      </c>
    </row>
    <row r="11" s="2" customFormat="1" customHeight="1" spans="2:7">
      <c r="B11" s="2">
        <v>381</v>
      </c>
      <c r="C11" s="4">
        <v>2101</v>
      </c>
      <c r="D11" s="8">
        <v>44698</v>
      </c>
      <c r="E11" s="4" t="s">
        <v>344</v>
      </c>
      <c r="F11" s="5">
        <v>6</v>
      </c>
      <c r="G11" s="5" t="s">
        <v>290</v>
      </c>
    </row>
    <row r="12" s="2" customFormat="1" customHeight="1" spans="2:7">
      <c r="B12" s="2">
        <v>382</v>
      </c>
      <c r="C12" s="4">
        <v>2101</v>
      </c>
      <c r="D12" s="8">
        <v>44668</v>
      </c>
      <c r="E12" s="4" t="s">
        <v>345</v>
      </c>
      <c r="F12" s="5">
        <v>6</v>
      </c>
      <c r="G12" s="5" t="s">
        <v>290</v>
      </c>
    </row>
    <row r="13" s="2" customFormat="1" customHeight="1" spans="2:7">
      <c r="B13" s="2">
        <v>383</v>
      </c>
      <c r="C13" s="4">
        <v>2101</v>
      </c>
      <c r="D13" s="8">
        <v>44609</v>
      </c>
      <c r="E13" s="4" t="s">
        <v>346</v>
      </c>
      <c r="F13" s="5">
        <v>6</v>
      </c>
      <c r="G13" s="5" t="s">
        <v>287</v>
      </c>
    </row>
    <row r="14" s="2" customFormat="1" customHeight="1" spans="2:7">
      <c r="C14" s="4"/>
      <c r="D14" s="8"/>
      <c r="E14" s="4"/>
      <c r="F14" s="5"/>
      <c r="G14" s="5"/>
    </row>
    <row r="15" s="2" customFormat="1" customHeight="1" spans="2:7">
      <c r="C15" s="4"/>
      <c r="D15" s="8"/>
      <c r="E15" s="4"/>
      <c r="F15" s="5"/>
      <c r="G15" s="5"/>
    </row>
    <row r="16" s="2" customFormat="1" customHeight="1" spans="2:7">
      <c r="C16" s="4"/>
      <c r="D16" s="8"/>
      <c r="E16" s="4"/>
      <c r="F16" s="5"/>
      <c r="G16" s="5"/>
    </row>
    <row r="17" s="2" customFormat="1" customHeight="1" spans="3:7">
      <c r="C17" s="4"/>
      <c r="D17" s="8"/>
      <c r="E17" s="4"/>
      <c r="F17" s="5"/>
      <c r="G17" s="5"/>
    </row>
    <row r="18" s="2" customFormat="1" customHeight="1" spans="3:7">
      <c r="C18" s="4"/>
      <c r="D18" s="8"/>
      <c r="E18" s="4"/>
      <c r="F18" s="5"/>
      <c r="G18" s="5"/>
    </row>
    <row r="19" s="2" customFormat="1" customHeight="1" spans="3:7">
      <c r="C19" s="4"/>
      <c r="D19" s="8"/>
      <c r="E19" s="4"/>
      <c r="F19" s="5"/>
      <c r="G19" s="5"/>
    </row>
    <row r="20" s="2" customFormat="1" customHeight="1" spans="3:7">
      <c r="C20" s="4"/>
      <c r="D20" s="8"/>
      <c r="E20" s="4"/>
      <c r="F20" s="5"/>
      <c r="G20" s="5"/>
    </row>
    <row r="21" s="2" customFormat="1" customHeight="1" spans="3:7">
      <c r="C21" s="4"/>
      <c r="D21" s="8"/>
      <c r="E21" s="4"/>
      <c r="F21" s="5"/>
      <c r="G21" s="5"/>
    </row>
    <row r="22" s="2" customFormat="1" customHeight="1" spans="3:7">
      <c r="C22" s="4"/>
      <c r="D22" s="8"/>
      <c r="E22" s="4"/>
      <c r="F22" s="5"/>
      <c r="G22" s="5"/>
    </row>
    <row r="23" s="2" customFormat="1" customHeight="1" spans="3:7">
      <c r="C23" s="4"/>
      <c r="D23" s="5"/>
      <c r="E23" s="4"/>
      <c r="F23" s="5"/>
      <c r="G23" s="5"/>
    </row>
    <row r="24" s="2" customFormat="1" customHeight="1" spans="3:7">
      <c r="C24" s="4"/>
      <c r="D24" s="5"/>
      <c r="E24" s="4"/>
      <c r="F24" s="5"/>
      <c r="G24" s="5"/>
    </row>
    <row r="25" s="2" customFormat="1" customHeight="1" spans="3:7">
      <c r="C25" s="4"/>
      <c r="D25" s="5"/>
      <c r="E25" s="4"/>
      <c r="F25" s="5"/>
      <c r="G25" s="5"/>
    </row>
    <row r="26" s="2" customFormat="1" customHeight="1" spans="3:7">
      <c r="C26" s="4"/>
      <c r="D26" s="5"/>
      <c r="E26" s="4"/>
      <c r="F26" s="5"/>
      <c r="G26" s="5"/>
    </row>
    <row r="27" s="2" customFormat="1" customHeight="1" spans="3:7">
      <c r="C27" s="4"/>
      <c r="D27" s="5"/>
      <c r="E27" s="4"/>
      <c r="F27" s="5"/>
      <c r="G27" s="5"/>
    </row>
    <row r="28" s="2" customFormat="1" customHeight="1" spans="3:7">
      <c r="C28" s="4"/>
      <c r="D28" s="5"/>
      <c r="E28" s="4"/>
      <c r="F28" s="5"/>
      <c r="G28" s="5"/>
    </row>
    <row r="29" s="2" customFormat="1" customHeight="1" spans="3:7">
      <c r="C29" s="4"/>
      <c r="D29" s="5"/>
      <c r="E29" s="4"/>
      <c r="F29" s="5"/>
      <c r="G29" s="5"/>
    </row>
    <row r="30" s="2" customFormat="1" customHeight="1" spans="3:7">
      <c r="C30" s="4"/>
      <c r="D30" s="5"/>
      <c r="E30" s="4"/>
      <c r="F30" s="5"/>
      <c r="G30" s="5"/>
    </row>
    <row r="31" s="2" customFormat="1" customHeight="1" spans="3:7">
      <c r="C31" s="4"/>
      <c r="D31" s="5"/>
      <c r="E31" s="4"/>
      <c r="F31" s="5"/>
      <c r="G31" s="5"/>
    </row>
    <row r="32" s="2" customFormat="1" customHeight="1" spans="3:7">
      <c r="C32" s="4"/>
      <c r="D32" s="5"/>
      <c r="E32" s="4"/>
      <c r="F32" s="5"/>
      <c r="G32" s="5"/>
    </row>
    <row r="33" s="2" customFormat="1" customHeight="1" spans="3:7">
      <c r="C33" s="4"/>
      <c r="D33" s="5"/>
      <c r="E33" s="4"/>
      <c r="F33" s="5"/>
      <c r="G33" s="5"/>
    </row>
    <row r="34" s="2" customFormat="1" customHeight="1" spans="3:7">
      <c r="C34" s="4"/>
      <c r="D34" s="5"/>
      <c r="E34" s="4"/>
      <c r="F34" s="5"/>
      <c r="G34" s="5"/>
    </row>
    <row r="35" s="2" customFormat="1" customHeight="1" spans="3:7">
      <c r="C35" s="4"/>
      <c r="D35" s="5"/>
      <c r="E35" s="4"/>
      <c r="F35" s="5"/>
      <c r="G35" s="5"/>
    </row>
    <row r="36" s="2" customFormat="1" customHeight="1" spans="3:7">
      <c r="C36" s="4"/>
      <c r="D36" s="5"/>
      <c r="E36" s="4"/>
      <c r="F36" s="5"/>
      <c r="G36" s="5"/>
    </row>
    <row r="37" s="2" customFormat="1" customHeight="1" spans="3:7">
      <c r="C37" s="4"/>
      <c r="D37" s="5"/>
      <c r="E37" s="4"/>
      <c r="F37" s="5"/>
      <c r="G37" s="5"/>
    </row>
    <row r="38" s="2" customFormat="1" customHeight="1" spans="3:7">
      <c r="C38" s="4"/>
      <c r="D38" s="5"/>
      <c r="E38" s="4"/>
      <c r="F38" s="5"/>
      <c r="G38" s="5"/>
    </row>
    <row r="39" s="2" customFormat="1" customHeight="1" spans="3:7">
      <c r="C39" s="4"/>
      <c r="D39" s="5"/>
      <c r="E39" s="4"/>
      <c r="F39" s="5"/>
      <c r="G39" s="5"/>
    </row>
    <row r="40" s="2" customFormat="1" customHeight="1" spans="3:7">
      <c r="C40" s="4"/>
      <c r="D40" s="5"/>
      <c r="E40" s="4"/>
      <c r="F40" s="5"/>
      <c r="G40" s="5"/>
    </row>
    <row r="41" s="2" customFormat="1" customHeight="1" spans="3:7">
      <c r="C41" s="4"/>
      <c r="D41" s="5"/>
      <c r="E41" s="4"/>
      <c r="F41" s="5"/>
      <c r="G41" s="5"/>
    </row>
    <row r="42" s="2" customFormat="1" customHeight="1" spans="3:7">
      <c r="C42" s="4"/>
      <c r="D42" s="5"/>
      <c r="E42" s="4"/>
      <c r="F42" s="5"/>
      <c r="G42" s="5"/>
    </row>
    <row r="43" s="2" customFormat="1" customHeight="1" spans="3:7">
      <c r="C43" s="4"/>
      <c r="D43" s="5"/>
      <c r="E43" s="4"/>
      <c r="F43" s="5"/>
      <c r="G43" s="5"/>
    </row>
    <row r="44" s="2" customFormat="1" customHeight="1" spans="3:7">
      <c r="C44" s="4"/>
      <c r="D44" s="5"/>
      <c r="E44" s="4"/>
      <c r="F44" s="5"/>
      <c r="G44" s="5"/>
    </row>
    <row r="45" s="2" customFormat="1" customHeight="1" spans="3:7">
      <c r="C45" s="4"/>
      <c r="D45" s="5"/>
      <c r="E45" s="4"/>
      <c r="F45" s="5"/>
      <c r="G45" s="5"/>
    </row>
  </sheetData>
  <conditionalFormatting sqref="D4:G1048576">
    <cfRule type="expression" dxfId="0" priority="1">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B1:H744"/>
  <sheetViews>
    <sheetView showGridLines="0" workbookViewId="0">
      <pane ySplit="3" topLeftCell="A10" activePane="bottomLeft" state="frozen"/>
      <selection/>
      <selection pane="bottomLeft" activeCell="G15" sqref="G15"/>
    </sheetView>
  </sheetViews>
  <sheetFormatPr defaultColWidth="9" defaultRowHeight="20" customHeight="1" outlineLevelCol="7"/>
  <cols>
    <col min="1" max="1" width="3.625" style="2" customWidth="1"/>
    <col min="2" max="2" width="3.625" style="2" hidden="1" customWidth="1"/>
    <col min="3" max="3" width="23.125" style="5" customWidth="1"/>
    <col min="4" max="5" width="23.125" style="4" customWidth="1"/>
    <col min="6" max="8" width="23.125" style="5" customWidth="1"/>
    <col min="9" max="16384" width="9" style="2"/>
  </cols>
  <sheetData>
    <row r="1" s="2" customFormat="1" ht="50" customHeight="1" spans="2:8">
      <c r="C1" s="5"/>
      <c r="D1" s="5"/>
      <c r="E1" s="5"/>
      <c r="F1" s="5"/>
      <c r="G1" s="5"/>
      <c r="H1" s="5"/>
    </row>
    <row r="2" s="2" customFormat="1" ht="40" customHeight="1" spans="2:8">
      <c r="C2" s="6" t="s">
        <v>347</v>
      </c>
      <c r="D2" s="5"/>
      <c r="E2" s="5"/>
      <c r="F2" s="5"/>
      <c r="G2" s="5"/>
      <c r="H2" s="5"/>
    </row>
    <row r="3" s="3" customFormat="1" ht="30" customHeight="1" spans="2:8">
      <c r="C3" s="7" t="s">
        <v>294</v>
      </c>
      <c r="D3" s="7" t="s">
        <v>295</v>
      </c>
      <c r="E3" s="7" t="s">
        <v>296</v>
      </c>
      <c r="F3" s="7" t="s">
        <v>18</v>
      </c>
      <c r="G3" s="7" t="s">
        <v>297</v>
      </c>
      <c r="H3" s="7" t="s">
        <v>234</v>
      </c>
    </row>
    <row r="4" s="2" customFormat="1" customHeight="1" spans="2:8">
      <c r="B4" s="2">
        <v>35001</v>
      </c>
      <c r="C4" s="5" t="s">
        <v>302</v>
      </c>
      <c r="D4" s="4" t="s">
        <v>303</v>
      </c>
      <c r="E4" s="4" t="s">
        <v>304</v>
      </c>
      <c r="F4" s="5" t="s">
        <v>289</v>
      </c>
      <c r="G4" s="5" t="s">
        <v>348</v>
      </c>
      <c r="H4" s="8">
        <v>45080</v>
      </c>
    </row>
    <row r="5" s="2" customFormat="1" customHeight="1" spans="2:8">
      <c r="B5" s="2">
        <v>35002</v>
      </c>
      <c r="C5" s="5" t="s">
        <v>320</v>
      </c>
      <c r="D5" s="4" t="s">
        <v>321</v>
      </c>
      <c r="E5" s="4" t="s">
        <v>322</v>
      </c>
      <c r="F5" s="5" t="s">
        <v>289</v>
      </c>
      <c r="G5" s="5" t="s">
        <v>224</v>
      </c>
      <c r="H5" s="8">
        <v>45083</v>
      </c>
    </row>
    <row r="6" s="2" customFormat="1" customHeight="1" spans="2:8">
      <c r="B6" s="2">
        <v>35003</v>
      </c>
      <c r="C6" s="5" t="s">
        <v>302</v>
      </c>
      <c r="D6" s="4" t="s">
        <v>303</v>
      </c>
      <c r="E6" s="4" t="s">
        <v>304</v>
      </c>
      <c r="F6" s="5" t="s">
        <v>289</v>
      </c>
      <c r="G6" s="5" t="s">
        <v>348</v>
      </c>
      <c r="H6" s="8">
        <v>45083</v>
      </c>
    </row>
    <row r="7" s="2" customFormat="1" customHeight="1" spans="2:8">
      <c r="B7" s="2">
        <v>35004</v>
      </c>
      <c r="C7" s="5" t="s">
        <v>320</v>
      </c>
      <c r="D7" s="4" t="s">
        <v>321</v>
      </c>
      <c r="E7" s="4" t="s">
        <v>322</v>
      </c>
      <c r="F7" s="5" t="s">
        <v>289</v>
      </c>
      <c r="G7" s="5" t="s">
        <v>224</v>
      </c>
      <c r="H7" s="8">
        <v>45084</v>
      </c>
    </row>
    <row r="8" s="2" customFormat="1" customHeight="1" spans="2:8">
      <c r="B8" s="2">
        <v>35005</v>
      </c>
      <c r="C8" s="5" t="s">
        <v>302</v>
      </c>
      <c r="D8" s="4" t="s">
        <v>303</v>
      </c>
      <c r="E8" s="4" t="s">
        <v>304</v>
      </c>
      <c r="F8" s="5" t="s">
        <v>289</v>
      </c>
      <c r="G8" s="5" t="s">
        <v>348</v>
      </c>
      <c r="H8" s="8">
        <v>45084</v>
      </c>
    </row>
    <row r="9" s="2" customFormat="1" customHeight="1" spans="2:8">
      <c r="B9" s="2">
        <v>35006</v>
      </c>
      <c r="C9" s="5" t="s">
        <v>320</v>
      </c>
      <c r="D9" s="4" t="s">
        <v>321</v>
      </c>
      <c r="E9" s="4" t="s">
        <v>322</v>
      </c>
      <c r="F9" s="5" t="s">
        <v>289</v>
      </c>
      <c r="G9" s="5" t="s">
        <v>224</v>
      </c>
      <c r="H9" s="8">
        <v>45085</v>
      </c>
    </row>
    <row r="10" s="2" customFormat="1" customHeight="1" spans="2:8">
      <c r="B10" s="2">
        <v>35007</v>
      </c>
      <c r="C10" s="5" t="s">
        <v>302</v>
      </c>
      <c r="D10" s="4" t="s">
        <v>303</v>
      </c>
      <c r="E10" s="4" t="s">
        <v>304</v>
      </c>
      <c r="F10" s="5" t="s">
        <v>289</v>
      </c>
      <c r="G10" s="5" t="s">
        <v>348</v>
      </c>
      <c r="H10" s="8">
        <v>45085</v>
      </c>
    </row>
    <row r="11" s="2" customFormat="1" customHeight="1" spans="2:8">
      <c r="B11" s="2">
        <v>35008</v>
      </c>
      <c r="C11" s="5" t="s">
        <v>320</v>
      </c>
      <c r="D11" s="4" t="s">
        <v>321</v>
      </c>
      <c r="E11" s="4" t="s">
        <v>322</v>
      </c>
      <c r="F11" s="5" t="s">
        <v>289</v>
      </c>
      <c r="G11" s="5" t="s">
        <v>224</v>
      </c>
      <c r="H11" s="8">
        <v>45086</v>
      </c>
    </row>
    <row r="12" s="2" customFormat="1" customHeight="1" spans="2:8">
      <c r="B12" s="2">
        <v>35009</v>
      </c>
      <c r="C12" s="5" t="s">
        <v>302</v>
      </c>
      <c r="D12" s="4" t="s">
        <v>303</v>
      </c>
      <c r="E12" s="4" t="s">
        <v>304</v>
      </c>
      <c r="F12" s="5" t="s">
        <v>289</v>
      </c>
      <c r="G12" s="5" t="s">
        <v>348</v>
      </c>
      <c r="H12" s="8">
        <v>45086</v>
      </c>
    </row>
    <row r="13" s="2" customFormat="1" customHeight="1" spans="2:8">
      <c r="B13" s="2">
        <v>35010</v>
      </c>
      <c r="C13" s="5" t="s">
        <v>320</v>
      </c>
      <c r="D13" s="4" t="s">
        <v>321</v>
      </c>
      <c r="E13" s="4" t="s">
        <v>322</v>
      </c>
      <c r="F13" s="5" t="s">
        <v>289</v>
      </c>
      <c r="G13" s="5" t="s">
        <v>224</v>
      </c>
      <c r="H13" s="8">
        <v>45087</v>
      </c>
    </row>
    <row r="14" s="2" customFormat="1" customHeight="1" spans="2:8">
      <c r="B14" s="2">
        <v>35011</v>
      </c>
      <c r="C14" s="5" t="s">
        <v>302</v>
      </c>
      <c r="D14" s="4" t="s">
        <v>303</v>
      </c>
      <c r="E14" s="4" t="s">
        <v>304</v>
      </c>
      <c r="F14" s="5" t="s">
        <v>289</v>
      </c>
      <c r="G14" s="5" t="s">
        <v>348</v>
      </c>
      <c r="H14" s="8">
        <v>45087</v>
      </c>
    </row>
    <row r="15" s="2" customFormat="1" customHeight="1" spans="2:8">
      <c r="B15" s="2">
        <v>35012</v>
      </c>
      <c r="C15" s="5" t="s">
        <v>320</v>
      </c>
      <c r="D15" s="4" t="s">
        <v>321</v>
      </c>
      <c r="E15" s="4" t="s">
        <v>322</v>
      </c>
      <c r="F15" s="5" t="s">
        <v>289</v>
      </c>
      <c r="G15" s="5" t="s">
        <v>224</v>
      </c>
      <c r="H15" s="8">
        <v>45090</v>
      </c>
    </row>
    <row r="16" s="2" customFormat="1" customHeight="1" spans="2:8">
      <c r="B16" s="2">
        <v>35013</v>
      </c>
      <c r="C16" s="5" t="s">
        <v>302</v>
      </c>
      <c r="D16" s="4" t="s">
        <v>303</v>
      </c>
      <c r="E16" s="4" t="s">
        <v>304</v>
      </c>
      <c r="F16" s="5" t="s">
        <v>289</v>
      </c>
      <c r="G16" s="5" t="s">
        <v>348</v>
      </c>
      <c r="H16" s="8">
        <v>45090</v>
      </c>
    </row>
    <row r="17" s="2" customFormat="1" customHeight="1" spans="2:8">
      <c r="B17" s="2">
        <v>35014</v>
      </c>
      <c r="C17" s="5" t="s">
        <v>320</v>
      </c>
      <c r="D17" s="4" t="s">
        <v>321</v>
      </c>
      <c r="E17" s="4" t="s">
        <v>322</v>
      </c>
      <c r="F17" s="5" t="s">
        <v>289</v>
      </c>
      <c r="G17" s="5" t="s">
        <v>224</v>
      </c>
      <c r="H17" s="8">
        <v>45091</v>
      </c>
    </row>
    <row r="18" s="2" customFormat="1" customHeight="1" spans="2:8">
      <c r="B18" s="2">
        <v>35015</v>
      </c>
      <c r="C18" s="5" t="s">
        <v>302</v>
      </c>
      <c r="D18" s="4" t="s">
        <v>303</v>
      </c>
      <c r="E18" s="4" t="s">
        <v>304</v>
      </c>
      <c r="F18" s="5" t="s">
        <v>289</v>
      </c>
      <c r="G18" s="5" t="s">
        <v>348</v>
      </c>
      <c r="H18" s="8">
        <v>45091</v>
      </c>
    </row>
    <row r="19" s="2" customFormat="1" customHeight="1" spans="2:8">
      <c r="B19" s="2">
        <v>35016</v>
      </c>
      <c r="C19" s="5" t="s">
        <v>320</v>
      </c>
      <c r="D19" s="4" t="s">
        <v>321</v>
      </c>
      <c r="E19" s="4" t="s">
        <v>322</v>
      </c>
      <c r="F19" s="5" t="s">
        <v>289</v>
      </c>
      <c r="G19" s="5" t="s">
        <v>224</v>
      </c>
      <c r="H19" s="8">
        <v>45092</v>
      </c>
    </row>
    <row r="20" s="2" customFormat="1" customHeight="1" spans="2:8">
      <c r="B20" s="2">
        <v>35017</v>
      </c>
      <c r="C20" s="5" t="s">
        <v>302</v>
      </c>
      <c r="D20" s="4" t="s">
        <v>303</v>
      </c>
      <c r="E20" s="4" t="s">
        <v>304</v>
      </c>
      <c r="F20" s="5" t="s">
        <v>289</v>
      </c>
      <c r="G20" s="5" t="s">
        <v>348</v>
      </c>
      <c r="H20" s="8">
        <v>45092</v>
      </c>
    </row>
    <row r="21" s="2" customFormat="1" customHeight="1" spans="2:8">
      <c r="B21" s="2">
        <v>35018</v>
      </c>
      <c r="C21" s="5" t="s">
        <v>320</v>
      </c>
      <c r="D21" s="4" t="s">
        <v>321</v>
      </c>
      <c r="E21" s="4" t="s">
        <v>322</v>
      </c>
      <c r="F21" s="5" t="s">
        <v>289</v>
      </c>
      <c r="G21" s="5" t="s">
        <v>224</v>
      </c>
      <c r="H21" s="8">
        <v>45093</v>
      </c>
    </row>
    <row r="22" s="2" customFormat="1" customHeight="1" spans="2:8">
      <c r="B22" s="2">
        <v>35019</v>
      </c>
      <c r="C22" s="5" t="s">
        <v>302</v>
      </c>
      <c r="D22" s="4" t="s">
        <v>303</v>
      </c>
      <c r="E22" s="4" t="s">
        <v>304</v>
      </c>
      <c r="F22" s="5" t="s">
        <v>289</v>
      </c>
      <c r="G22" s="5" t="s">
        <v>348</v>
      </c>
      <c r="H22" s="8">
        <v>45093</v>
      </c>
    </row>
    <row r="23" s="2" customFormat="1" customHeight="1" spans="2:8">
      <c r="B23" s="2">
        <v>35020</v>
      </c>
      <c r="C23" s="5" t="s">
        <v>320</v>
      </c>
      <c r="D23" s="4" t="s">
        <v>321</v>
      </c>
      <c r="E23" s="4" t="s">
        <v>322</v>
      </c>
      <c r="F23" s="5" t="s">
        <v>289</v>
      </c>
      <c r="G23" s="5" t="s">
        <v>224</v>
      </c>
      <c r="H23" s="8">
        <v>45094</v>
      </c>
    </row>
    <row r="24" s="2" customFormat="1" customHeight="1" spans="2:8">
      <c r="B24" s="2">
        <v>35021</v>
      </c>
      <c r="C24" s="5" t="s">
        <v>302</v>
      </c>
      <c r="D24" s="4" t="s">
        <v>303</v>
      </c>
      <c r="E24" s="4" t="s">
        <v>304</v>
      </c>
      <c r="F24" s="5" t="s">
        <v>289</v>
      </c>
      <c r="G24" s="5" t="s">
        <v>348</v>
      </c>
      <c r="H24" s="8">
        <v>45094</v>
      </c>
    </row>
    <row r="25" s="2" customFormat="1" customHeight="1" spans="2:8">
      <c r="B25" s="2">
        <v>35022</v>
      </c>
      <c r="C25" s="5" t="s">
        <v>320</v>
      </c>
      <c r="D25" s="4" t="s">
        <v>321</v>
      </c>
      <c r="E25" s="4" t="s">
        <v>322</v>
      </c>
      <c r="F25" s="5" t="s">
        <v>289</v>
      </c>
      <c r="G25" s="5" t="s">
        <v>224</v>
      </c>
      <c r="H25" s="8">
        <v>45097</v>
      </c>
    </row>
    <row r="26" s="2" customFormat="1" customHeight="1" spans="2:8">
      <c r="B26" s="2">
        <v>35023</v>
      </c>
      <c r="C26" s="5" t="s">
        <v>302</v>
      </c>
      <c r="D26" s="4" t="s">
        <v>303</v>
      </c>
      <c r="E26" s="4" t="s">
        <v>304</v>
      </c>
      <c r="F26" s="5" t="s">
        <v>289</v>
      </c>
      <c r="G26" s="5" t="s">
        <v>348</v>
      </c>
      <c r="H26" s="8">
        <v>45097</v>
      </c>
    </row>
    <row r="27" s="2" customFormat="1" customHeight="1" spans="2:8">
      <c r="B27" s="2">
        <v>35024</v>
      </c>
      <c r="C27" s="5" t="s">
        <v>320</v>
      </c>
      <c r="D27" s="4" t="s">
        <v>321</v>
      </c>
      <c r="E27" s="4" t="s">
        <v>322</v>
      </c>
      <c r="F27" s="5" t="s">
        <v>289</v>
      </c>
      <c r="G27" s="5" t="s">
        <v>224</v>
      </c>
      <c r="H27" s="8">
        <v>45098</v>
      </c>
    </row>
    <row r="28" s="2" customFormat="1" customHeight="1" spans="2:8">
      <c r="B28" s="2">
        <v>35025</v>
      </c>
      <c r="C28" s="5" t="s">
        <v>302</v>
      </c>
      <c r="D28" s="4" t="s">
        <v>303</v>
      </c>
      <c r="E28" s="4" t="s">
        <v>304</v>
      </c>
      <c r="F28" s="5" t="s">
        <v>289</v>
      </c>
      <c r="G28" s="5" t="s">
        <v>348</v>
      </c>
      <c r="H28" s="8">
        <v>45098</v>
      </c>
    </row>
    <row r="29" s="2" customFormat="1" customHeight="1" spans="2:8">
      <c r="B29" s="2">
        <v>35026</v>
      </c>
      <c r="C29" s="5" t="s">
        <v>320</v>
      </c>
      <c r="D29" s="4" t="s">
        <v>321</v>
      </c>
      <c r="E29" s="4" t="s">
        <v>322</v>
      </c>
      <c r="F29" s="5" t="s">
        <v>289</v>
      </c>
      <c r="G29" s="5" t="s">
        <v>224</v>
      </c>
      <c r="H29" s="8">
        <v>45099</v>
      </c>
    </row>
    <row r="30" s="2" customFormat="1" customHeight="1" spans="2:8">
      <c r="B30" s="2">
        <v>35027</v>
      </c>
      <c r="C30" s="5" t="s">
        <v>302</v>
      </c>
      <c r="D30" s="4" t="s">
        <v>303</v>
      </c>
      <c r="E30" s="4" t="s">
        <v>304</v>
      </c>
      <c r="F30" s="5" t="s">
        <v>289</v>
      </c>
      <c r="G30" s="5" t="s">
        <v>348</v>
      </c>
      <c r="H30" s="8">
        <v>45099</v>
      </c>
    </row>
    <row r="31" s="2" customFormat="1" customHeight="1" spans="2:8">
      <c r="B31" s="2">
        <v>35028</v>
      </c>
      <c r="C31" s="5" t="s">
        <v>320</v>
      </c>
      <c r="D31" s="4" t="s">
        <v>321</v>
      </c>
      <c r="E31" s="4" t="s">
        <v>322</v>
      </c>
      <c r="F31" s="5" t="s">
        <v>289</v>
      </c>
      <c r="G31" s="5" t="s">
        <v>224</v>
      </c>
      <c r="H31" s="8">
        <v>45100</v>
      </c>
    </row>
    <row r="32" s="2" customFormat="1" customHeight="1" spans="2:8">
      <c r="B32" s="2">
        <v>35029</v>
      </c>
      <c r="C32" s="5" t="s">
        <v>302</v>
      </c>
      <c r="D32" s="4" t="s">
        <v>303</v>
      </c>
      <c r="E32" s="4" t="s">
        <v>304</v>
      </c>
      <c r="F32" s="5" t="s">
        <v>289</v>
      </c>
      <c r="G32" s="5" t="s">
        <v>348</v>
      </c>
      <c r="H32" s="8">
        <v>45100</v>
      </c>
    </row>
    <row r="33" s="2" customFormat="1" customHeight="1" spans="2:8">
      <c r="B33" s="2">
        <v>35030</v>
      </c>
      <c r="C33" s="5" t="s">
        <v>320</v>
      </c>
      <c r="D33" s="4" t="s">
        <v>321</v>
      </c>
      <c r="E33" s="4" t="s">
        <v>322</v>
      </c>
      <c r="F33" s="5" t="s">
        <v>289</v>
      </c>
      <c r="G33" s="5" t="s">
        <v>224</v>
      </c>
      <c r="H33" s="8">
        <v>45101</v>
      </c>
    </row>
    <row r="34" s="2" customFormat="1" customHeight="1" spans="2:8">
      <c r="B34" s="2">
        <v>35031</v>
      </c>
      <c r="C34" s="5" t="s">
        <v>302</v>
      </c>
      <c r="D34" s="4" t="s">
        <v>303</v>
      </c>
      <c r="E34" s="4" t="s">
        <v>304</v>
      </c>
      <c r="F34" s="5" t="s">
        <v>289</v>
      </c>
      <c r="G34" s="5" t="s">
        <v>348</v>
      </c>
      <c r="H34" s="8">
        <v>45101</v>
      </c>
    </row>
    <row r="35" s="2" customFormat="1" customHeight="1" spans="2:8">
      <c r="B35" s="2">
        <v>35032</v>
      </c>
      <c r="C35" s="5" t="s">
        <v>320</v>
      </c>
      <c r="D35" s="4" t="s">
        <v>321</v>
      </c>
      <c r="E35" s="4" t="s">
        <v>322</v>
      </c>
      <c r="F35" s="5" t="s">
        <v>289</v>
      </c>
      <c r="G35" s="5" t="s">
        <v>224</v>
      </c>
      <c r="H35" s="8">
        <v>45104</v>
      </c>
    </row>
    <row r="36" s="2" customFormat="1" customHeight="1" spans="2:8">
      <c r="B36" s="2">
        <v>35033</v>
      </c>
      <c r="C36" s="5" t="s">
        <v>302</v>
      </c>
      <c r="D36" s="4" t="s">
        <v>303</v>
      </c>
      <c r="E36" s="4" t="s">
        <v>304</v>
      </c>
      <c r="F36" s="5" t="s">
        <v>289</v>
      </c>
      <c r="G36" s="5" t="s">
        <v>348</v>
      </c>
      <c r="H36" s="8">
        <v>45104</v>
      </c>
    </row>
    <row r="37" s="2" customFormat="1" customHeight="1" spans="2:8">
      <c r="B37" s="2">
        <v>35034</v>
      </c>
      <c r="C37" s="5" t="s">
        <v>320</v>
      </c>
      <c r="D37" s="4" t="s">
        <v>321</v>
      </c>
      <c r="E37" s="4" t="s">
        <v>322</v>
      </c>
      <c r="F37" s="5" t="s">
        <v>289</v>
      </c>
      <c r="G37" s="5" t="s">
        <v>224</v>
      </c>
      <c r="H37" s="8">
        <v>45105</v>
      </c>
    </row>
    <row r="38" s="2" customFormat="1" customHeight="1" spans="2:8">
      <c r="B38" s="2">
        <v>35035</v>
      </c>
      <c r="C38" s="5" t="s">
        <v>302</v>
      </c>
      <c r="D38" s="4" t="s">
        <v>303</v>
      </c>
      <c r="E38" s="4" t="s">
        <v>304</v>
      </c>
      <c r="F38" s="5" t="s">
        <v>289</v>
      </c>
      <c r="G38" s="5" t="s">
        <v>348</v>
      </c>
      <c r="H38" s="8">
        <v>45105</v>
      </c>
    </row>
    <row r="39" s="2" customFormat="1" customHeight="1" spans="2:8">
      <c r="B39" s="2">
        <v>35036</v>
      </c>
      <c r="C39" s="5" t="s">
        <v>320</v>
      </c>
      <c r="D39" s="4" t="s">
        <v>321</v>
      </c>
      <c r="E39" s="4" t="s">
        <v>322</v>
      </c>
      <c r="F39" s="5" t="s">
        <v>289</v>
      </c>
      <c r="G39" s="5" t="s">
        <v>224</v>
      </c>
      <c r="H39" s="8">
        <v>45106</v>
      </c>
    </row>
    <row r="40" s="2" customFormat="1" customHeight="1" spans="2:8">
      <c r="B40" s="2">
        <v>35037</v>
      </c>
      <c r="C40" s="5" t="s">
        <v>302</v>
      </c>
      <c r="D40" s="4" t="s">
        <v>303</v>
      </c>
      <c r="E40" s="4" t="s">
        <v>304</v>
      </c>
      <c r="F40" s="5" t="s">
        <v>289</v>
      </c>
      <c r="G40" s="5" t="s">
        <v>348</v>
      </c>
      <c r="H40" s="8">
        <v>45106</v>
      </c>
    </row>
    <row r="41" s="2" customFormat="1" customHeight="1" spans="2:8">
      <c r="B41" s="2">
        <v>35038</v>
      </c>
      <c r="C41" s="5" t="s">
        <v>320</v>
      </c>
      <c r="D41" s="4" t="s">
        <v>321</v>
      </c>
      <c r="E41" s="4" t="s">
        <v>322</v>
      </c>
      <c r="F41" s="5" t="s">
        <v>289</v>
      </c>
      <c r="G41" s="5" t="s">
        <v>224</v>
      </c>
      <c r="H41" s="8">
        <v>45107</v>
      </c>
    </row>
    <row r="42" s="2" customFormat="1" customHeight="1" spans="2:8">
      <c r="B42" s="2">
        <v>35039</v>
      </c>
      <c r="C42" s="5" t="s">
        <v>302</v>
      </c>
      <c r="D42" s="4" t="s">
        <v>303</v>
      </c>
      <c r="E42" s="4" t="s">
        <v>304</v>
      </c>
      <c r="F42" s="5" t="s">
        <v>289</v>
      </c>
      <c r="G42" s="5" t="s">
        <v>348</v>
      </c>
      <c r="H42" s="8">
        <v>45107</v>
      </c>
    </row>
    <row r="43" s="2" customFormat="1" customHeight="1" spans="2:8">
      <c r="B43" s="2">
        <v>35118</v>
      </c>
      <c r="C43" s="5" t="s">
        <v>329</v>
      </c>
      <c r="D43" s="4" t="s">
        <v>330</v>
      </c>
      <c r="E43" s="4" t="s">
        <v>331</v>
      </c>
      <c r="F43" s="5" t="s">
        <v>291</v>
      </c>
      <c r="G43" s="5" t="s">
        <v>224</v>
      </c>
      <c r="H43" s="8">
        <v>45170</v>
      </c>
    </row>
    <row r="44" s="2" customFormat="1" customHeight="1" spans="2:8">
      <c r="B44" s="2">
        <v>35119</v>
      </c>
      <c r="C44" s="5" t="s">
        <v>313</v>
      </c>
      <c r="D44" s="4" t="s">
        <v>314</v>
      </c>
      <c r="E44" s="4" t="s">
        <v>315</v>
      </c>
      <c r="F44" s="5" t="s">
        <v>291</v>
      </c>
      <c r="G44" s="5" t="s">
        <v>348</v>
      </c>
      <c r="H44" s="8">
        <v>45170</v>
      </c>
    </row>
    <row r="45" s="2" customFormat="1" customHeight="1" spans="2:8">
      <c r="B45" s="2">
        <v>35120</v>
      </c>
      <c r="C45" s="5" t="s">
        <v>310</v>
      </c>
      <c r="D45" s="4" t="s">
        <v>311</v>
      </c>
      <c r="E45" s="4" t="s">
        <v>312</v>
      </c>
      <c r="F45" s="5" t="s">
        <v>291</v>
      </c>
      <c r="G45" s="5" t="s">
        <v>224</v>
      </c>
      <c r="H45" s="8">
        <v>45170</v>
      </c>
    </row>
    <row r="46" customHeight="1" spans="2:8">
      <c r="B46" s="2">
        <v>35121</v>
      </c>
      <c r="C46" s="5" t="s">
        <v>329</v>
      </c>
      <c r="D46" s="4" t="s">
        <v>330</v>
      </c>
      <c r="E46" s="4" t="s">
        <v>331</v>
      </c>
      <c r="F46" s="5" t="s">
        <v>291</v>
      </c>
      <c r="G46" s="5" t="s">
        <v>224</v>
      </c>
      <c r="H46" s="8">
        <v>45171</v>
      </c>
    </row>
    <row r="47" customHeight="1" spans="2:8">
      <c r="B47" s="2">
        <v>35122</v>
      </c>
      <c r="C47" s="5" t="s">
        <v>313</v>
      </c>
      <c r="D47" s="4" t="s">
        <v>314</v>
      </c>
      <c r="E47" s="4" t="s">
        <v>315</v>
      </c>
      <c r="F47" s="5" t="s">
        <v>291</v>
      </c>
      <c r="G47" s="5" t="s">
        <v>348</v>
      </c>
      <c r="H47" s="8">
        <v>45171</v>
      </c>
    </row>
    <row r="48" customHeight="1" spans="2:8">
      <c r="B48" s="2">
        <v>35123</v>
      </c>
      <c r="C48" s="5" t="s">
        <v>310</v>
      </c>
      <c r="D48" s="4" t="s">
        <v>311</v>
      </c>
      <c r="E48" s="4" t="s">
        <v>312</v>
      </c>
      <c r="F48" s="5" t="s">
        <v>291</v>
      </c>
      <c r="G48" s="5" t="s">
        <v>224</v>
      </c>
      <c r="H48" s="8">
        <v>45171</v>
      </c>
    </row>
    <row r="49" customHeight="1" spans="2:8">
      <c r="B49" s="2">
        <v>35124</v>
      </c>
      <c r="C49" s="5" t="s">
        <v>329</v>
      </c>
      <c r="D49" s="4" t="s">
        <v>330</v>
      </c>
      <c r="E49" s="4" t="s">
        <v>331</v>
      </c>
      <c r="F49" s="5" t="s">
        <v>291</v>
      </c>
      <c r="G49" s="5" t="s">
        <v>224</v>
      </c>
      <c r="H49" s="8">
        <v>45172</v>
      </c>
    </row>
    <row r="50" customHeight="1" spans="2:8">
      <c r="B50" s="2">
        <v>35125</v>
      </c>
      <c r="C50" s="5" t="s">
        <v>313</v>
      </c>
      <c r="D50" s="4" t="s">
        <v>314</v>
      </c>
      <c r="E50" s="4" t="s">
        <v>315</v>
      </c>
      <c r="F50" s="5" t="s">
        <v>291</v>
      </c>
      <c r="G50" s="5" t="s">
        <v>348</v>
      </c>
      <c r="H50" s="8">
        <v>45172</v>
      </c>
    </row>
    <row r="51" customHeight="1" spans="2:8">
      <c r="B51" s="2">
        <v>35126</v>
      </c>
      <c r="C51" s="5" t="s">
        <v>310</v>
      </c>
      <c r="D51" s="4" t="s">
        <v>311</v>
      </c>
      <c r="E51" s="4" t="s">
        <v>312</v>
      </c>
      <c r="F51" s="5" t="s">
        <v>291</v>
      </c>
      <c r="G51" s="5" t="s">
        <v>224</v>
      </c>
      <c r="H51" s="8">
        <v>45172</v>
      </c>
    </row>
    <row r="52" customHeight="1" spans="2:8">
      <c r="B52" s="2">
        <v>35127</v>
      </c>
      <c r="C52" s="5" t="s">
        <v>329</v>
      </c>
      <c r="D52" s="4" t="s">
        <v>330</v>
      </c>
      <c r="E52" s="4" t="s">
        <v>331</v>
      </c>
      <c r="F52" s="5" t="s">
        <v>291</v>
      </c>
      <c r="G52" s="5" t="s">
        <v>224</v>
      </c>
      <c r="H52" s="8">
        <v>45173</v>
      </c>
    </row>
    <row r="53" customHeight="1" spans="2:8">
      <c r="B53" s="2">
        <v>35128</v>
      </c>
      <c r="C53" s="5" t="s">
        <v>313</v>
      </c>
      <c r="D53" s="4" t="s">
        <v>314</v>
      </c>
      <c r="E53" s="4" t="s">
        <v>315</v>
      </c>
      <c r="F53" s="5" t="s">
        <v>291</v>
      </c>
      <c r="G53" s="5" t="s">
        <v>348</v>
      </c>
      <c r="H53" s="8">
        <v>45173</v>
      </c>
    </row>
    <row r="54" customHeight="1" spans="2:8">
      <c r="B54" s="2">
        <v>35129</v>
      </c>
      <c r="C54" s="5" t="s">
        <v>310</v>
      </c>
      <c r="D54" s="4" t="s">
        <v>311</v>
      </c>
      <c r="E54" s="4" t="s">
        <v>312</v>
      </c>
      <c r="F54" s="5" t="s">
        <v>291</v>
      </c>
      <c r="G54" s="5" t="s">
        <v>224</v>
      </c>
      <c r="H54" s="8">
        <v>45173</v>
      </c>
    </row>
    <row r="55" customHeight="1" spans="2:8">
      <c r="B55" s="2">
        <v>35130</v>
      </c>
      <c r="C55" s="5" t="s">
        <v>329</v>
      </c>
      <c r="D55" s="4" t="s">
        <v>330</v>
      </c>
      <c r="E55" s="4" t="s">
        <v>331</v>
      </c>
      <c r="F55" s="5" t="s">
        <v>291</v>
      </c>
      <c r="G55" s="5" t="s">
        <v>224</v>
      </c>
      <c r="H55" s="8">
        <v>45174</v>
      </c>
    </row>
    <row r="56" customHeight="1" spans="2:8">
      <c r="B56" s="2">
        <v>35131</v>
      </c>
      <c r="C56" s="5" t="s">
        <v>313</v>
      </c>
      <c r="D56" s="4" t="s">
        <v>314</v>
      </c>
      <c r="E56" s="4" t="s">
        <v>315</v>
      </c>
      <c r="F56" s="5" t="s">
        <v>291</v>
      </c>
      <c r="G56" s="5" t="s">
        <v>348</v>
      </c>
      <c r="H56" s="8">
        <v>45174</v>
      </c>
    </row>
    <row r="57" customHeight="1" spans="2:8">
      <c r="B57" s="2">
        <v>35132</v>
      </c>
      <c r="C57" s="5" t="s">
        <v>310</v>
      </c>
      <c r="D57" s="4" t="s">
        <v>311</v>
      </c>
      <c r="E57" s="4" t="s">
        <v>312</v>
      </c>
      <c r="F57" s="5" t="s">
        <v>291</v>
      </c>
      <c r="G57" s="5" t="s">
        <v>224</v>
      </c>
      <c r="H57" s="8">
        <v>45174</v>
      </c>
    </row>
    <row r="58" customHeight="1" spans="2:8">
      <c r="B58" s="2">
        <v>35133</v>
      </c>
      <c r="C58" s="5" t="s">
        <v>329</v>
      </c>
      <c r="D58" s="4" t="s">
        <v>330</v>
      </c>
      <c r="E58" s="4" t="s">
        <v>331</v>
      </c>
      <c r="F58" s="5" t="s">
        <v>291</v>
      </c>
      <c r="G58" s="5" t="s">
        <v>224</v>
      </c>
      <c r="H58" s="8">
        <v>45175</v>
      </c>
    </row>
    <row r="59" customHeight="1" spans="2:8">
      <c r="B59" s="2">
        <v>35134</v>
      </c>
      <c r="C59" s="5" t="s">
        <v>313</v>
      </c>
      <c r="D59" s="4" t="s">
        <v>314</v>
      </c>
      <c r="E59" s="4" t="s">
        <v>315</v>
      </c>
      <c r="F59" s="5" t="s">
        <v>291</v>
      </c>
      <c r="G59" s="5" t="s">
        <v>348</v>
      </c>
      <c r="H59" s="8">
        <v>45175</v>
      </c>
    </row>
    <row r="60" customHeight="1" spans="2:8">
      <c r="B60" s="2">
        <v>35135</v>
      </c>
      <c r="C60" s="5" t="s">
        <v>310</v>
      </c>
      <c r="D60" s="4" t="s">
        <v>311</v>
      </c>
      <c r="E60" s="4" t="s">
        <v>312</v>
      </c>
      <c r="F60" s="5" t="s">
        <v>291</v>
      </c>
      <c r="G60" s="5" t="s">
        <v>224</v>
      </c>
      <c r="H60" s="8">
        <v>45175</v>
      </c>
    </row>
    <row r="61" customHeight="1" spans="2:8">
      <c r="B61" s="2">
        <v>35136</v>
      </c>
      <c r="C61" s="5" t="s">
        <v>329</v>
      </c>
      <c r="D61" s="4" t="s">
        <v>330</v>
      </c>
      <c r="E61" s="4" t="s">
        <v>331</v>
      </c>
      <c r="F61" s="5" t="s">
        <v>291</v>
      </c>
      <c r="G61" s="5" t="s">
        <v>224</v>
      </c>
      <c r="H61" s="8">
        <v>45176</v>
      </c>
    </row>
    <row r="62" customHeight="1" spans="2:8">
      <c r="B62" s="2">
        <v>35137</v>
      </c>
      <c r="C62" s="5" t="s">
        <v>313</v>
      </c>
      <c r="D62" s="4" t="s">
        <v>314</v>
      </c>
      <c r="E62" s="4" t="s">
        <v>315</v>
      </c>
      <c r="F62" s="5" t="s">
        <v>291</v>
      </c>
      <c r="G62" s="5" t="s">
        <v>348</v>
      </c>
      <c r="H62" s="8">
        <v>45176</v>
      </c>
    </row>
    <row r="63" customHeight="1" spans="2:8">
      <c r="B63" s="2">
        <v>35138</v>
      </c>
      <c r="C63" s="5" t="s">
        <v>310</v>
      </c>
      <c r="D63" s="4" t="s">
        <v>311</v>
      </c>
      <c r="E63" s="4" t="s">
        <v>312</v>
      </c>
      <c r="F63" s="5" t="s">
        <v>291</v>
      </c>
      <c r="G63" s="5" t="s">
        <v>224</v>
      </c>
      <c r="H63" s="8">
        <v>45176</v>
      </c>
    </row>
    <row r="64" customHeight="1" spans="2:8">
      <c r="B64" s="2">
        <v>35139</v>
      </c>
      <c r="C64" s="5" t="s">
        <v>329</v>
      </c>
      <c r="D64" s="4" t="s">
        <v>330</v>
      </c>
      <c r="E64" s="4" t="s">
        <v>331</v>
      </c>
      <c r="F64" s="5" t="s">
        <v>291</v>
      </c>
      <c r="G64" s="5" t="s">
        <v>224</v>
      </c>
      <c r="H64" s="8">
        <v>45177</v>
      </c>
    </row>
    <row r="65" customHeight="1" spans="2:8">
      <c r="B65" s="2">
        <v>35140</v>
      </c>
      <c r="C65" s="5" t="s">
        <v>313</v>
      </c>
      <c r="D65" s="4" t="s">
        <v>314</v>
      </c>
      <c r="E65" s="4" t="s">
        <v>315</v>
      </c>
      <c r="F65" s="5" t="s">
        <v>291</v>
      </c>
      <c r="G65" s="5" t="s">
        <v>348</v>
      </c>
      <c r="H65" s="8">
        <v>45177</v>
      </c>
    </row>
    <row r="66" customHeight="1" spans="2:8">
      <c r="B66" s="2">
        <v>35141</v>
      </c>
      <c r="C66" s="5" t="s">
        <v>310</v>
      </c>
      <c r="D66" s="4" t="s">
        <v>311</v>
      </c>
      <c r="E66" s="4" t="s">
        <v>312</v>
      </c>
      <c r="F66" s="5" t="s">
        <v>291</v>
      </c>
      <c r="G66" s="5" t="s">
        <v>224</v>
      </c>
      <c r="H66" s="8">
        <v>45177</v>
      </c>
    </row>
    <row r="67" customHeight="1" spans="2:8">
      <c r="B67" s="2">
        <v>35142</v>
      </c>
      <c r="C67" s="5" t="s">
        <v>329</v>
      </c>
      <c r="D67" s="4" t="s">
        <v>330</v>
      </c>
      <c r="E67" s="4" t="s">
        <v>331</v>
      </c>
      <c r="F67" s="5" t="s">
        <v>291</v>
      </c>
      <c r="G67" s="5" t="s">
        <v>224</v>
      </c>
      <c r="H67" s="8">
        <v>45178</v>
      </c>
    </row>
    <row r="68" customHeight="1" spans="2:8">
      <c r="B68" s="2">
        <v>35143</v>
      </c>
      <c r="C68" s="5" t="s">
        <v>313</v>
      </c>
      <c r="D68" s="4" t="s">
        <v>314</v>
      </c>
      <c r="E68" s="4" t="s">
        <v>315</v>
      </c>
      <c r="F68" s="5" t="s">
        <v>291</v>
      </c>
      <c r="G68" s="5" t="s">
        <v>348</v>
      </c>
      <c r="H68" s="8">
        <v>45178</v>
      </c>
    </row>
    <row r="69" customHeight="1" spans="2:8">
      <c r="B69" s="2">
        <v>35144</v>
      </c>
      <c r="C69" s="5" t="s">
        <v>310</v>
      </c>
      <c r="D69" s="4" t="s">
        <v>311</v>
      </c>
      <c r="E69" s="4" t="s">
        <v>312</v>
      </c>
      <c r="F69" s="5" t="s">
        <v>291</v>
      </c>
      <c r="G69" s="5" t="s">
        <v>224</v>
      </c>
      <c r="H69" s="8">
        <v>45178</v>
      </c>
    </row>
    <row r="70" customHeight="1" spans="2:8">
      <c r="B70" s="2">
        <v>35145</v>
      </c>
      <c r="C70" s="5" t="s">
        <v>329</v>
      </c>
      <c r="D70" s="4" t="s">
        <v>330</v>
      </c>
      <c r="E70" s="4" t="s">
        <v>331</v>
      </c>
      <c r="F70" s="5" t="s">
        <v>291</v>
      </c>
      <c r="G70" s="5" t="s">
        <v>224</v>
      </c>
      <c r="H70" s="8">
        <v>45179</v>
      </c>
    </row>
    <row r="71" customHeight="1" spans="2:8">
      <c r="B71" s="2">
        <v>35146</v>
      </c>
      <c r="C71" s="5" t="s">
        <v>313</v>
      </c>
      <c r="D71" s="4" t="s">
        <v>314</v>
      </c>
      <c r="E71" s="4" t="s">
        <v>315</v>
      </c>
      <c r="F71" s="5" t="s">
        <v>291</v>
      </c>
      <c r="G71" s="5" t="s">
        <v>348</v>
      </c>
      <c r="H71" s="8">
        <v>45179</v>
      </c>
    </row>
    <row r="72" customHeight="1" spans="2:8">
      <c r="B72" s="2">
        <v>35147</v>
      </c>
      <c r="C72" s="5" t="s">
        <v>310</v>
      </c>
      <c r="D72" s="4" t="s">
        <v>311</v>
      </c>
      <c r="E72" s="4" t="s">
        <v>312</v>
      </c>
      <c r="F72" s="5" t="s">
        <v>291</v>
      </c>
      <c r="G72" s="5" t="s">
        <v>224</v>
      </c>
      <c r="H72" s="8">
        <v>45179</v>
      </c>
    </row>
    <row r="73" customHeight="1" spans="2:8">
      <c r="B73" s="2">
        <v>35148</v>
      </c>
      <c r="C73" s="5" t="s">
        <v>329</v>
      </c>
      <c r="D73" s="4" t="s">
        <v>330</v>
      </c>
      <c r="E73" s="4" t="s">
        <v>331</v>
      </c>
      <c r="F73" s="5" t="s">
        <v>291</v>
      </c>
      <c r="G73" s="5" t="s">
        <v>224</v>
      </c>
      <c r="H73" s="8">
        <v>45180</v>
      </c>
    </row>
    <row r="74" customHeight="1" spans="2:8">
      <c r="B74" s="2">
        <v>35149</v>
      </c>
      <c r="C74" s="5" t="s">
        <v>313</v>
      </c>
      <c r="D74" s="4" t="s">
        <v>314</v>
      </c>
      <c r="E74" s="4" t="s">
        <v>315</v>
      </c>
      <c r="F74" s="5" t="s">
        <v>291</v>
      </c>
      <c r="G74" s="5" t="s">
        <v>348</v>
      </c>
      <c r="H74" s="8">
        <v>45180</v>
      </c>
    </row>
    <row r="75" customHeight="1" spans="2:8">
      <c r="B75" s="2">
        <v>35150</v>
      </c>
      <c r="C75" s="5" t="s">
        <v>310</v>
      </c>
      <c r="D75" s="4" t="s">
        <v>311</v>
      </c>
      <c r="E75" s="4" t="s">
        <v>312</v>
      </c>
      <c r="F75" s="5" t="s">
        <v>291</v>
      </c>
      <c r="G75" s="5" t="s">
        <v>224</v>
      </c>
      <c r="H75" s="8">
        <v>45180</v>
      </c>
    </row>
    <row r="76" customHeight="1" spans="2:8">
      <c r="B76" s="2">
        <v>35151</v>
      </c>
      <c r="C76" s="5" t="s">
        <v>329</v>
      </c>
      <c r="D76" s="4" t="s">
        <v>330</v>
      </c>
      <c r="E76" s="4" t="s">
        <v>331</v>
      </c>
      <c r="F76" s="5" t="s">
        <v>291</v>
      </c>
      <c r="G76" s="5" t="s">
        <v>224</v>
      </c>
      <c r="H76" s="8">
        <v>45181</v>
      </c>
    </row>
    <row r="77" customHeight="1" spans="2:8">
      <c r="B77" s="2">
        <v>35152</v>
      </c>
      <c r="C77" s="5" t="s">
        <v>313</v>
      </c>
      <c r="D77" s="4" t="s">
        <v>314</v>
      </c>
      <c r="E77" s="4" t="s">
        <v>315</v>
      </c>
      <c r="F77" s="5" t="s">
        <v>291</v>
      </c>
      <c r="G77" s="5" t="s">
        <v>348</v>
      </c>
      <c r="H77" s="8">
        <v>45181</v>
      </c>
    </row>
    <row r="78" customHeight="1" spans="2:8">
      <c r="B78" s="2">
        <v>35153</v>
      </c>
      <c r="C78" s="5" t="s">
        <v>310</v>
      </c>
      <c r="D78" s="4" t="s">
        <v>311</v>
      </c>
      <c r="E78" s="4" t="s">
        <v>312</v>
      </c>
      <c r="F78" s="5" t="s">
        <v>291</v>
      </c>
      <c r="G78" s="5" t="s">
        <v>224</v>
      </c>
      <c r="H78" s="8">
        <v>45181</v>
      </c>
    </row>
    <row r="79" customHeight="1" spans="2:8">
      <c r="B79" s="2">
        <v>35154</v>
      </c>
      <c r="C79" s="5" t="s">
        <v>329</v>
      </c>
      <c r="D79" s="4" t="s">
        <v>330</v>
      </c>
      <c r="E79" s="4" t="s">
        <v>331</v>
      </c>
      <c r="F79" s="5" t="s">
        <v>291</v>
      </c>
      <c r="G79" s="5" t="s">
        <v>224</v>
      </c>
      <c r="H79" s="8">
        <v>45182</v>
      </c>
    </row>
    <row r="80" customHeight="1" spans="2:8">
      <c r="B80" s="2">
        <v>35155</v>
      </c>
      <c r="C80" s="5" t="s">
        <v>313</v>
      </c>
      <c r="D80" s="4" t="s">
        <v>314</v>
      </c>
      <c r="E80" s="4" t="s">
        <v>315</v>
      </c>
      <c r="F80" s="5" t="s">
        <v>291</v>
      </c>
      <c r="G80" s="5" t="s">
        <v>348</v>
      </c>
      <c r="H80" s="8">
        <v>45182</v>
      </c>
    </row>
    <row r="81" customHeight="1" spans="2:8">
      <c r="B81" s="2">
        <v>35156</v>
      </c>
      <c r="C81" s="5" t="s">
        <v>310</v>
      </c>
      <c r="D81" s="4" t="s">
        <v>311</v>
      </c>
      <c r="E81" s="4" t="s">
        <v>312</v>
      </c>
      <c r="F81" s="5" t="s">
        <v>291</v>
      </c>
      <c r="G81" s="5" t="s">
        <v>224</v>
      </c>
      <c r="H81" s="8">
        <v>45182</v>
      </c>
    </row>
    <row r="82" customHeight="1" spans="2:8">
      <c r="B82" s="2">
        <v>35157</v>
      </c>
      <c r="C82" s="5" t="s">
        <v>329</v>
      </c>
      <c r="D82" s="4" t="s">
        <v>330</v>
      </c>
      <c r="E82" s="4" t="s">
        <v>331</v>
      </c>
      <c r="F82" s="5" t="s">
        <v>291</v>
      </c>
      <c r="G82" s="5" t="s">
        <v>224</v>
      </c>
      <c r="H82" s="8">
        <v>45183</v>
      </c>
    </row>
    <row r="83" customHeight="1" spans="2:8">
      <c r="B83" s="2">
        <v>35158</v>
      </c>
      <c r="C83" s="5" t="s">
        <v>313</v>
      </c>
      <c r="D83" s="4" t="s">
        <v>314</v>
      </c>
      <c r="E83" s="4" t="s">
        <v>315</v>
      </c>
      <c r="F83" s="5" t="s">
        <v>291</v>
      </c>
      <c r="G83" s="5" t="s">
        <v>348</v>
      </c>
      <c r="H83" s="8">
        <v>45183</v>
      </c>
    </row>
    <row r="84" customHeight="1" spans="2:8">
      <c r="B84" s="2">
        <v>35159</v>
      </c>
      <c r="C84" s="5" t="s">
        <v>310</v>
      </c>
      <c r="D84" s="4" t="s">
        <v>311</v>
      </c>
      <c r="E84" s="4" t="s">
        <v>312</v>
      </c>
      <c r="F84" s="5" t="s">
        <v>291</v>
      </c>
      <c r="G84" s="5" t="s">
        <v>224</v>
      </c>
      <c r="H84" s="8">
        <v>45183</v>
      </c>
    </row>
    <row r="85" customHeight="1" spans="2:8">
      <c r="B85" s="2">
        <v>35160</v>
      </c>
      <c r="C85" s="5" t="s">
        <v>329</v>
      </c>
      <c r="D85" s="4" t="s">
        <v>330</v>
      </c>
      <c r="E85" s="4" t="s">
        <v>331</v>
      </c>
      <c r="F85" s="5" t="s">
        <v>291</v>
      </c>
      <c r="G85" s="5" t="s">
        <v>224</v>
      </c>
      <c r="H85" s="8">
        <v>45184</v>
      </c>
    </row>
    <row r="86" customHeight="1" spans="2:8">
      <c r="B86" s="2">
        <v>35161</v>
      </c>
      <c r="C86" s="5" t="s">
        <v>313</v>
      </c>
      <c r="D86" s="4" t="s">
        <v>314</v>
      </c>
      <c r="E86" s="4" t="s">
        <v>315</v>
      </c>
      <c r="F86" s="5" t="s">
        <v>291</v>
      </c>
      <c r="G86" s="5" t="s">
        <v>348</v>
      </c>
      <c r="H86" s="8">
        <v>45184</v>
      </c>
    </row>
    <row r="87" customHeight="1" spans="2:8">
      <c r="B87" s="2">
        <v>35162</v>
      </c>
      <c r="C87" s="5" t="s">
        <v>310</v>
      </c>
      <c r="D87" s="4" t="s">
        <v>311</v>
      </c>
      <c r="E87" s="4" t="s">
        <v>312</v>
      </c>
      <c r="F87" s="5" t="s">
        <v>291</v>
      </c>
      <c r="G87" s="5" t="s">
        <v>224</v>
      </c>
      <c r="H87" s="8">
        <v>45184</v>
      </c>
    </row>
    <row r="88" customHeight="1" spans="2:8">
      <c r="B88" s="2">
        <v>35163</v>
      </c>
      <c r="C88" s="5" t="s">
        <v>329</v>
      </c>
      <c r="D88" s="4" t="s">
        <v>330</v>
      </c>
      <c r="E88" s="4" t="s">
        <v>331</v>
      </c>
      <c r="F88" s="5" t="s">
        <v>291</v>
      </c>
      <c r="G88" s="5" t="s">
        <v>224</v>
      </c>
      <c r="H88" s="8">
        <v>45185</v>
      </c>
    </row>
    <row r="89" customHeight="1" spans="2:8">
      <c r="B89" s="2">
        <v>35164</v>
      </c>
      <c r="C89" s="5" t="s">
        <v>313</v>
      </c>
      <c r="D89" s="4" t="s">
        <v>314</v>
      </c>
      <c r="E89" s="4" t="s">
        <v>315</v>
      </c>
      <c r="F89" s="5" t="s">
        <v>291</v>
      </c>
      <c r="G89" s="5" t="s">
        <v>348</v>
      </c>
      <c r="H89" s="8">
        <v>45185</v>
      </c>
    </row>
    <row r="90" customHeight="1" spans="2:8">
      <c r="B90" s="2">
        <v>35165</v>
      </c>
      <c r="C90" s="5" t="s">
        <v>310</v>
      </c>
      <c r="D90" s="4" t="s">
        <v>311</v>
      </c>
      <c r="E90" s="4" t="s">
        <v>312</v>
      </c>
      <c r="F90" s="5" t="s">
        <v>291</v>
      </c>
      <c r="G90" s="5" t="s">
        <v>224</v>
      </c>
      <c r="H90" s="8">
        <v>45185</v>
      </c>
    </row>
    <row r="91" customHeight="1" spans="2:8">
      <c r="B91" s="2">
        <v>35166</v>
      </c>
      <c r="C91" s="5" t="s">
        <v>329</v>
      </c>
      <c r="D91" s="4" t="s">
        <v>330</v>
      </c>
      <c r="E91" s="4" t="s">
        <v>331</v>
      </c>
      <c r="F91" s="5" t="s">
        <v>291</v>
      </c>
      <c r="G91" s="5" t="s">
        <v>224</v>
      </c>
      <c r="H91" s="8">
        <v>45186</v>
      </c>
    </row>
    <row r="92" customHeight="1" spans="2:8">
      <c r="B92" s="2">
        <v>35167</v>
      </c>
      <c r="C92" s="5" t="s">
        <v>313</v>
      </c>
      <c r="D92" s="4" t="s">
        <v>314</v>
      </c>
      <c r="E92" s="4" t="s">
        <v>315</v>
      </c>
      <c r="F92" s="5" t="s">
        <v>291</v>
      </c>
      <c r="G92" s="5" t="s">
        <v>348</v>
      </c>
      <c r="H92" s="8">
        <v>45186</v>
      </c>
    </row>
    <row r="93" customHeight="1" spans="2:8">
      <c r="B93" s="2">
        <v>35168</v>
      </c>
      <c r="C93" s="5" t="s">
        <v>310</v>
      </c>
      <c r="D93" s="4" t="s">
        <v>311</v>
      </c>
      <c r="E93" s="4" t="s">
        <v>312</v>
      </c>
      <c r="F93" s="5" t="s">
        <v>291</v>
      </c>
      <c r="G93" s="5" t="s">
        <v>224</v>
      </c>
      <c r="H93" s="8">
        <v>45186</v>
      </c>
    </row>
    <row r="94" customHeight="1" spans="2:8">
      <c r="B94" s="2">
        <v>35169</v>
      </c>
      <c r="C94" s="5" t="s">
        <v>329</v>
      </c>
      <c r="D94" s="4" t="s">
        <v>330</v>
      </c>
      <c r="E94" s="4" t="s">
        <v>331</v>
      </c>
      <c r="F94" s="5" t="s">
        <v>291</v>
      </c>
      <c r="G94" s="5" t="s">
        <v>224</v>
      </c>
      <c r="H94" s="8">
        <v>45187</v>
      </c>
    </row>
    <row r="95" customHeight="1" spans="2:8">
      <c r="B95" s="2">
        <v>35170</v>
      </c>
      <c r="C95" s="5" t="s">
        <v>313</v>
      </c>
      <c r="D95" s="4" t="s">
        <v>314</v>
      </c>
      <c r="E95" s="4" t="s">
        <v>315</v>
      </c>
      <c r="F95" s="5" t="s">
        <v>291</v>
      </c>
      <c r="G95" s="5" t="s">
        <v>348</v>
      </c>
      <c r="H95" s="8">
        <v>45187</v>
      </c>
    </row>
    <row r="96" customHeight="1" spans="2:8">
      <c r="B96" s="2">
        <v>35171</v>
      </c>
      <c r="C96" s="5" t="s">
        <v>310</v>
      </c>
      <c r="D96" s="4" t="s">
        <v>311</v>
      </c>
      <c r="E96" s="4" t="s">
        <v>312</v>
      </c>
      <c r="F96" s="5" t="s">
        <v>291</v>
      </c>
      <c r="G96" s="5" t="s">
        <v>224</v>
      </c>
      <c r="H96" s="8">
        <v>45187</v>
      </c>
    </row>
    <row r="97" customHeight="1" spans="2:8">
      <c r="B97" s="2">
        <v>35172</v>
      </c>
      <c r="C97" s="5" t="s">
        <v>329</v>
      </c>
      <c r="D97" s="4" t="s">
        <v>330</v>
      </c>
      <c r="E97" s="4" t="s">
        <v>331</v>
      </c>
      <c r="F97" s="5" t="s">
        <v>291</v>
      </c>
      <c r="G97" s="5" t="s">
        <v>224</v>
      </c>
      <c r="H97" s="8">
        <v>45188</v>
      </c>
    </row>
    <row r="98" customHeight="1" spans="2:8">
      <c r="B98" s="2">
        <v>35173</v>
      </c>
      <c r="C98" s="5" t="s">
        <v>313</v>
      </c>
      <c r="D98" s="4" t="s">
        <v>314</v>
      </c>
      <c r="E98" s="4" t="s">
        <v>315</v>
      </c>
      <c r="F98" s="5" t="s">
        <v>291</v>
      </c>
      <c r="G98" s="5" t="s">
        <v>348</v>
      </c>
      <c r="H98" s="8">
        <v>45188</v>
      </c>
    </row>
    <row r="99" customHeight="1" spans="2:8">
      <c r="B99" s="2">
        <v>35174</v>
      </c>
      <c r="C99" s="5" t="s">
        <v>310</v>
      </c>
      <c r="D99" s="4" t="s">
        <v>311</v>
      </c>
      <c r="E99" s="4" t="s">
        <v>312</v>
      </c>
      <c r="F99" s="5" t="s">
        <v>291</v>
      </c>
      <c r="G99" s="5" t="s">
        <v>224</v>
      </c>
      <c r="H99" s="8">
        <v>45188</v>
      </c>
    </row>
    <row r="100" customHeight="1" spans="2:8">
      <c r="B100" s="2">
        <v>35175</v>
      </c>
      <c r="C100" s="5" t="s">
        <v>329</v>
      </c>
      <c r="D100" s="4" t="s">
        <v>330</v>
      </c>
      <c r="E100" s="4" t="s">
        <v>331</v>
      </c>
      <c r="F100" s="5" t="s">
        <v>291</v>
      </c>
      <c r="G100" s="5" t="s">
        <v>224</v>
      </c>
      <c r="H100" s="8">
        <v>45189</v>
      </c>
    </row>
    <row r="101" customHeight="1" spans="2:8">
      <c r="B101" s="2">
        <v>35176</v>
      </c>
      <c r="C101" s="5" t="s">
        <v>313</v>
      </c>
      <c r="D101" s="4" t="s">
        <v>314</v>
      </c>
      <c r="E101" s="4" t="s">
        <v>315</v>
      </c>
      <c r="F101" s="5" t="s">
        <v>291</v>
      </c>
      <c r="G101" s="5" t="s">
        <v>348</v>
      </c>
      <c r="H101" s="8">
        <v>45189</v>
      </c>
    </row>
    <row r="102" customHeight="1" spans="2:8">
      <c r="B102" s="2">
        <v>35177</v>
      </c>
      <c r="C102" s="5" t="s">
        <v>310</v>
      </c>
      <c r="D102" s="4" t="s">
        <v>311</v>
      </c>
      <c r="E102" s="4" t="s">
        <v>312</v>
      </c>
      <c r="F102" s="5" t="s">
        <v>291</v>
      </c>
      <c r="G102" s="5" t="s">
        <v>224</v>
      </c>
      <c r="H102" s="8">
        <v>45189</v>
      </c>
    </row>
    <row r="103" customHeight="1" spans="2:8">
      <c r="B103" s="2">
        <v>35179</v>
      </c>
      <c r="C103" s="5" t="s">
        <v>313</v>
      </c>
      <c r="D103" s="4" t="s">
        <v>314</v>
      </c>
      <c r="E103" s="4" t="s">
        <v>315</v>
      </c>
      <c r="F103" s="5" t="s">
        <v>291</v>
      </c>
      <c r="G103" s="5" t="s">
        <v>348</v>
      </c>
      <c r="H103" s="8">
        <v>45190</v>
      </c>
    </row>
    <row r="104" customHeight="1" spans="2:8">
      <c r="B104" s="2">
        <v>35180</v>
      </c>
      <c r="C104" s="5" t="s">
        <v>310</v>
      </c>
      <c r="D104" s="4" t="s">
        <v>311</v>
      </c>
      <c r="E104" s="4" t="s">
        <v>312</v>
      </c>
      <c r="F104" s="5" t="s">
        <v>291</v>
      </c>
      <c r="G104" s="5" t="s">
        <v>224</v>
      </c>
      <c r="H104" s="8">
        <v>45190</v>
      </c>
    </row>
    <row r="105" customHeight="1" spans="2:8">
      <c r="B105" s="2">
        <v>35181</v>
      </c>
      <c r="C105" s="5" t="s">
        <v>329</v>
      </c>
      <c r="D105" s="4" t="s">
        <v>330</v>
      </c>
      <c r="E105" s="4" t="s">
        <v>331</v>
      </c>
      <c r="F105" s="5" t="s">
        <v>291</v>
      </c>
      <c r="G105" s="5" t="s">
        <v>224</v>
      </c>
      <c r="H105" s="8">
        <v>45191</v>
      </c>
    </row>
    <row r="106" customHeight="1" spans="2:8">
      <c r="B106" s="2">
        <v>35182</v>
      </c>
      <c r="C106" s="5" t="s">
        <v>313</v>
      </c>
      <c r="D106" s="4" t="s">
        <v>314</v>
      </c>
      <c r="E106" s="4" t="s">
        <v>315</v>
      </c>
      <c r="F106" s="5" t="s">
        <v>291</v>
      </c>
      <c r="G106" s="5" t="s">
        <v>348</v>
      </c>
      <c r="H106" s="8">
        <v>45191</v>
      </c>
    </row>
    <row r="107" customHeight="1" spans="2:8">
      <c r="B107" s="2">
        <v>35183</v>
      </c>
      <c r="C107" s="5" t="s">
        <v>310</v>
      </c>
      <c r="D107" s="4" t="s">
        <v>311</v>
      </c>
      <c r="E107" s="4" t="s">
        <v>312</v>
      </c>
      <c r="F107" s="5" t="s">
        <v>291</v>
      </c>
      <c r="G107" s="5" t="s">
        <v>224</v>
      </c>
      <c r="H107" s="8">
        <v>45191</v>
      </c>
    </row>
    <row r="108" customHeight="1" spans="2:8">
      <c r="B108" s="2">
        <v>35184</v>
      </c>
      <c r="C108" s="5" t="s">
        <v>329</v>
      </c>
      <c r="D108" s="4" t="s">
        <v>330</v>
      </c>
      <c r="E108" s="4" t="s">
        <v>331</v>
      </c>
      <c r="F108" s="5" t="s">
        <v>291</v>
      </c>
      <c r="G108" s="5" t="s">
        <v>224</v>
      </c>
      <c r="H108" s="8">
        <v>45192</v>
      </c>
    </row>
    <row r="109" customHeight="1" spans="2:8">
      <c r="B109" s="2">
        <v>35185</v>
      </c>
      <c r="C109" s="5" t="s">
        <v>313</v>
      </c>
      <c r="D109" s="4" t="s">
        <v>314</v>
      </c>
      <c r="E109" s="4" t="s">
        <v>315</v>
      </c>
      <c r="F109" s="5" t="s">
        <v>291</v>
      </c>
      <c r="G109" s="5" t="s">
        <v>348</v>
      </c>
      <c r="H109" s="8">
        <v>45192</v>
      </c>
    </row>
    <row r="110" customHeight="1" spans="2:8">
      <c r="B110" s="2">
        <v>35186</v>
      </c>
      <c r="C110" s="5" t="s">
        <v>310</v>
      </c>
      <c r="D110" s="4" t="s">
        <v>311</v>
      </c>
      <c r="E110" s="4" t="s">
        <v>312</v>
      </c>
      <c r="F110" s="5" t="s">
        <v>291</v>
      </c>
      <c r="G110" s="5" t="s">
        <v>224</v>
      </c>
      <c r="H110" s="8">
        <v>45192</v>
      </c>
    </row>
    <row r="111" customHeight="1" spans="2:8">
      <c r="B111" s="2">
        <v>35187</v>
      </c>
      <c r="C111" s="5" t="s">
        <v>329</v>
      </c>
      <c r="D111" s="4" t="s">
        <v>330</v>
      </c>
      <c r="E111" s="4" t="s">
        <v>331</v>
      </c>
      <c r="F111" s="5" t="s">
        <v>291</v>
      </c>
      <c r="G111" s="5" t="s">
        <v>224</v>
      </c>
      <c r="H111" s="8">
        <v>45193</v>
      </c>
    </row>
    <row r="112" customHeight="1" spans="2:8">
      <c r="B112" s="2">
        <v>35188</v>
      </c>
      <c r="C112" s="5" t="s">
        <v>313</v>
      </c>
      <c r="D112" s="4" t="s">
        <v>314</v>
      </c>
      <c r="E112" s="4" t="s">
        <v>315</v>
      </c>
      <c r="F112" s="5" t="s">
        <v>291</v>
      </c>
      <c r="G112" s="5" t="s">
        <v>348</v>
      </c>
      <c r="H112" s="8">
        <v>45193</v>
      </c>
    </row>
    <row r="113" customHeight="1" spans="2:8">
      <c r="B113" s="2">
        <v>35189</v>
      </c>
      <c r="C113" s="5" t="s">
        <v>310</v>
      </c>
      <c r="D113" s="4" t="s">
        <v>311</v>
      </c>
      <c r="E113" s="4" t="s">
        <v>312</v>
      </c>
      <c r="F113" s="5" t="s">
        <v>291</v>
      </c>
      <c r="G113" s="5" t="s">
        <v>224</v>
      </c>
      <c r="H113" s="8">
        <v>45193</v>
      </c>
    </row>
    <row r="114" customHeight="1" spans="2:8">
      <c r="B114" s="2">
        <v>35190</v>
      </c>
      <c r="C114" s="5" t="s">
        <v>329</v>
      </c>
      <c r="D114" s="4" t="s">
        <v>330</v>
      </c>
      <c r="E114" s="4" t="s">
        <v>331</v>
      </c>
      <c r="F114" s="5" t="s">
        <v>291</v>
      </c>
      <c r="G114" s="5" t="s">
        <v>224</v>
      </c>
      <c r="H114" s="8">
        <v>45194</v>
      </c>
    </row>
    <row r="115" customHeight="1" spans="2:8">
      <c r="B115" s="2">
        <v>35191</v>
      </c>
      <c r="C115" s="5" t="s">
        <v>313</v>
      </c>
      <c r="D115" s="4" t="s">
        <v>314</v>
      </c>
      <c r="E115" s="4" t="s">
        <v>315</v>
      </c>
      <c r="F115" s="5" t="s">
        <v>291</v>
      </c>
      <c r="G115" s="5" t="s">
        <v>348</v>
      </c>
      <c r="H115" s="8">
        <v>45194</v>
      </c>
    </row>
    <row r="116" customHeight="1" spans="2:8">
      <c r="B116" s="2">
        <v>35192</v>
      </c>
      <c r="C116" s="5" t="s">
        <v>310</v>
      </c>
      <c r="D116" s="4" t="s">
        <v>311</v>
      </c>
      <c r="E116" s="4" t="s">
        <v>312</v>
      </c>
      <c r="F116" s="5" t="s">
        <v>291</v>
      </c>
      <c r="G116" s="5" t="s">
        <v>224</v>
      </c>
      <c r="H116" s="8">
        <v>45194</v>
      </c>
    </row>
    <row r="117" customHeight="1" spans="2:8">
      <c r="B117" s="2">
        <v>35193</v>
      </c>
      <c r="C117" s="5" t="s">
        <v>329</v>
      </c>
      <c r="D117" s="4" t="s">
        <v>330</v>
      </c>
      <c r="E117" s="4" t="s">
        <v>331</v>
      </c>
      <c r="F117" s="5" t="s">
        <v>291</v>
      </c>
      <c r="G117" s="5" t="s">
        <v>224</v>
      </c>
      <c r="H117" s="8">
        <v>45195</v>
      </c>
    </row>
    <row r="118" customHeight="1" spans="2:8">
      <c r="B118" s="2">
        <v>35194</v>
      </c>
      <c r="C118" s="5" t="s">
        <v>313</v>
      </c>
      <c r="D118" s="4" t="s">
        <v>314</v>
      </c>
      <c r="E118" s="4" t="s">
        <v>315</v>
      </c>
      <c r="F118" s="5" t="s">
        <v>291</v>
      </c>
      <c r="G118" s="5" t="s">
        <v>348</v>
      </c>
      <c r="H118" s="8">
        <v>45195</v>
      </c>
    </row>
    <row r="119" customHeight="1" spans="2:8">
      <c r="B119" s="2">
        <v>35195</v>
      </c>
      <c r="C119" s="5" t="s">
        <v>310</v>
      </c>
      <c r="D119" s="4" t="s">
        <v>311</v>
      </c>
      <c r="E119" s="4" t="s">
        <v>312</v>
      </c>
      <c r="F119" s="5" t="s">
        <v>291</v>
      </c>
      <c r="G119" s="5" t="s">
        <v>224</v>
      </c>
      <c r="H119" s="8">
        <v>45195</v>
      </c>
    </row>
    <row r="120" customHeight="1" spans="2:8">
      <c r="B120" s="2">
        <v>35196</v>
      </c>
      <c r="C120" s="5" t="s">
        <v>329</v>
      </c>
      <c r="D120" s="4" t="s">
        <v>330</v>
      </c>
      <c r="E120" s="4" t="s">
        <v>331</v>
      </c>
      <c r="F120" s="5" t="s">
        <v>291</v>
      </c>
      <c r="G120" s="5" t="s">
        <v>224</v>
      </c>
      <c r="H120" s="8">
        <v>45196</v>
      </c>
    </row>
    <row r="121" customHeight="1" spans="2:8">
      <c r="B121" s="2">
        <v>35197</v>
      </c>
      <c r="C121" s="5" t="s">
        <v>313</v>
      </c>
      <c r="D121" s="4" t="s">
        <v>314</v>
      </c>
      <c r="E121" s="4" t="s">
        <v>315</v>
      </c>
      <c r="F121" s="5" t="s">
        <v>291</v>
      </c>
      <c r="G121" s="5" t="s">
        <v>348</v>
      </c>
      <c r="H121" s="8">
        <v>45196</v>
      </c>
    </row>
    <row r="122" customHeight="1" spans="2:8">
      <c r="B122" s="2">
        <v>35198</v>
      </c>
      <c r="C122" s="5" t="s">
        <v>310</v>
      </c>
      <c r="D122" s="4" t="s">
        <v>311</v>
      </c>
      <c r="E122" s="4" t="s">
        <v>312</v>
      </c>
      <c r="F122" s="5" t="s">
        <v>291</v>
      </c>
      <c r="G122" s="5" t="s">
        <v>224</v>
      </c>
      <c r="H122" s="8">
        <v>45196</v>
      </c>
    </row>
    <row r="123" customHeight="1" spans="2:8">
      <c r="B123" s="2">
        <v>35199</v>
      </c>
      <c r="C123" s="5" t="s">
        <v>329</v>
      </c>
      <c r="D123" s="4" t="s">
        <v>330</v>
      </c>
      <c r="E123" s="4" t="s">
        <v>331</v>
      </c>
      <c r="F123" s="5" t="s">
        <v>291</v>
      </c>
      <c r="G123" s="5" t="s">
        <v>224</v>
      </c>
      <c r="H123" s="8">
        <v>45197</v>
      </c>
    </row>
    <row r="124" customHeight="1" spans="2:8">
      <c r="B124" s="2">
        <v>35200</v>
      </c>
      <c r="C124" s="5" t="s">
        <v>313</v>
      </c>
      <c r="D124" s="4" t="s">
        <v>314</v>
      </c>
      <c r="E124" s="4" t="s">
        <v>315</v>
      </c>
      <c r="F124" s="5" t="s">
        <v>291</v>
      </c>
      <c r="G124" s="5" t="s">
        <v>348</v>
      </c>
      <c r="H124" s="8">
        <v>45197</v>
      </c>
    </row>
    <row r="125" customHeight="1" spans="2:8">
      <c r="B125" s="2">
        <v>35201</v>
      </c>
      <c r="C125" s="5" t="s">
        <v>310</v>
      </c>
      <c r="D125" s="4" t="s">
        <v>311</v>
      </c>
      <c r="E125" s="4" t="s">
        <v>312</v>
      </c>
      <c r="F125" s="5" t="s">
        <v>291</v>
      </c>
      <c r="G125" s="5" t="s">
        <v>224</v>
      </c>
      <c r="H125" s="8">
        <v>45197</v>
      </c>
    </row>
    <row r="126" customHeight="1" spans="2:8">
      <c r="B126" s="2">
        <v>35202</v>
      </c>
      <c r="C126" s="5" t="s">
        <v>329</v>
      </c>
      <c r="D126" s="4" t="s">
        <v>330</v>
      </c>
      <c r="E126" s="4" t="s">
        <v>331</v>
      </c>
      <c r="F126" s="5" t="s">
        <v>291</v>
      </c>
      <c r="G126" s="5" t="s">
        <v>224</v>
      </c>
      <c r="H126" s="8">
        <v>45198</v>
      </c>
    </row>
    <row r="127" customHeight="1" spans="2:8">
      <c r="B127" s="2">
        <v>35203</v>
      </c>
      <c r="C127" s="5" t="s">
        <v>313</v>
      </c>
      <c r="D127" s="4" t="s">
        <v>314</v>
      </c>
      <c r="E127" s="4" t="s">
        <v>315</v>
      </c>
      <c r="F127" s="5" t="s">
        <v>291</v>
      </c>
      <c r="G127" s="5" t="s">
        <v>348</v>
      </c>
      <c r="H127" s="8">
        <v>45198</v>
      </c>
    </row>
    <row r="128" customHeight="1" spans="2:8">
      <c r="B128" s="2">
        <v>35204</v>
      </c>
      <c r="C128" s="5" t="s">
        <v>310</v>
      </c>
      <c r="D128" s="4" t="s">
        <v>311</v>
      </c>
      <c r="E128" s="4" t="s">
        <v>312</v>
      </c>
      <c r="F128" s="5" t="s">
        <v>291</v>
      </c>
      <c r="G128" s="5" t="s">
        <v>224</v>
      </c>
      <c r="H128" s="8">
        <v>45198</v>
      </c>
    </row>
    <row r="129" customHeight="1" spans="2:8">
      <c r="B129" s="2">
        <v>35205</v>
      </c>
      <c r="C129" s="5" t="s">
        <v>329</v>
      </c>
      <c r="D129" s="4" t="s">
        <v>330</v>
      </c>
      <c r="E129" s="4" t="s">
        <v>331</v>
      </c>
      <c r="F129" s="5" t="s">
        <v>291</v>
      </c>
      <c r="G129" s="5" t="s">
        <v>224</v>
      </c>
      <c r="H129" s="8">
        <v>45199</v>
      </c>
    </row>
    <row r="130" customHeight="1" spans="2:8">
      <c r="B130" s="2">
        <v>35206</v>
      </c>
      <c r="C130" s="5" t="s">
        <v>313</v>
      </c>
      <c r="D130" s="4" t="s">
        <v>314</v>
      </c>
      <c r="E130" s="4" t="s">
        <v>315</v>
      </c>
      <c r="F130" s="5" t="s">
        <v>291</v>
      </c>
      <c r="G130" s="5" t="s">
        <v>348</v>
      </c>
      <c r="H130" s="8">
        <v>45199</v>
      </c>
    </row>
    <row r="131" customHeight="1" spans="2:8">
      <c r="B131" s="2">
        <v>35207</v>
      </c>
      <c r="C131" s="5" t="s">
        <v>310</v>
      </c>
      <c r="D131" s="4" t="s">
        <v>311</v>
      </c>
      <c r="E131" s="4" t="s">
        <v>312</v>
      </c>
      <c r="F131" s="5" t="s">
        <v>291</v>
      </c>
      <c r="G131" s="5" t="s">
        <v>224</v>
      </c>
      <c r="H131" s="8">
        <v>45199</v>
      </c>
    </row>
    <row r="132" customHeight="1" spans="2:8">
      <c r="B132" s="2">
        <v>35040</v>
      </c>
      <c r="C132" s="5" t="s">
        <v>298</v>
      </c>
      <c r="D132" s="4" t="s">
        <v>299</v>
      </c>
      <c r="E132" s="4" t="s">
        <v>300</v>
      </c>
      <c r="F132" s="5" t="s">
        <v>288</v>
      </c>
      <c r="G132" s="5" t="s">
        <v>224</v>
      </c>
      <c r="H132" s="8">
        <v>45170</v>
      </c>
    </row>
    <row r="133" customHeight="1" spans="2:8">
      <c r="B133" s="2">
        <v>35041</v>
      </c>
      <c r="C133" s="5" t="s">
        <v>292</v>
      </c>
      <c r="D133" s="4" t="s">
        <v>305</v>
      </c>
      <c r="E133" s="4" t="s">
        <v>306</v>
      </c>
      <c r="F133" s="5" t="s">
        <v>288</v>
      </c>
      <c r="G133" s="5" t="s">
        <v>348</v>
      </c>
      <c r="H133" s="8">
        <v>45170</v>
      </c>
    </row>
    <row r="134" customHeight="1" spans="2:8">
      <c r="B134" s="2">
        <v>35042</v>
      </c>
      <c r="C134" s="5" t="s">
        <v>307</v>
      </c>
      <c r="D134" s="4" t="s">
        <v>308</v>
      </c>
      <c r="E134" s="4" t="s">
        <v>309</v>
      </c>
      <c r="F134" s="5" t="s">
        <v>288</v>
      </c>
      <c r="G134" s="5" t="s">
        <v>224</v>
      </c>
      <c r="H134" s="8">
        <v>45170</v>
      </c>
    </row>
    <row r="135" customHeight="1" spans="2:8">
      <c r="B135" s="2">
        <v>35043</v>
      </c>
      <c r="C135" s="5" t="s">
        <v>298</v>
      </c>
      <c r="D135" s="4" t="s">
        <v>299</v>
      </c>
      <c r="E135" s="4" t="s">
        <v>300</v>
      </c>
      <c r="F135" s="5" t="s">
        <v>288</v>
      </c>
      <c r="G135" s="5" t="s">
        <v>224</v>
      </c>
      <c r="H135" s="8">
        <v>45171</v>
      </c>
    </row>
    <row r="136" customHeight="1" spans="2:8">
      <c r="B136" s="2">
        <v>35044</v>
      </c>
      <c r="C136" s="5" t="s">
        <v>292</v>
      </c>
      <c r="D136" s="4" t="s">
        <v>305</v>
      </c>
      <c r="E136" s="4" t="s">
        <v>306</v>
      </c>
      <c r="F136" s="5" t="s">
        <v>288</v>
      </c>
      <c r="G136" s="5" t="s">
        <v>348</v>
      </c>
      <c r="H136" s="8">
        <v>45171</v>
      </c>
    </row>
    <row r="137" customHeight="1" spans="2:8">
      <c r="B137" s="2">
        <v>35045</v>
      </c>
      <c r="C137" s="5" t="s">
        <v>307</v>
      </c>
      <c r="D137" s="4" t="s">
        <v>308</v>
      </c>
      <c r="E137" s="4" t="s">
        <v>309</v>
      </c>
      <c r="F137" s="5" t="s">
        <v>288</v>
      </c>
      <c r="G137" s="5" t="s">
        <v>224</v>
      </c>
      <c r="H137" s="8">
        <v>45171</v>
      </c>
    </row>
    <row r="138" customHeight="1" spans="2:8">
      <c r="B138" s="2">
        <v>35046</v>
      </c>
      <c r="C138" s="5" t="s">
        <v>298</v>
      </c>
      <c r="D138" s="4" t="s">
        <v>299</v>
      </c>
      <c r="E138" s="4" t="s">
        <v>300</v>
      </c>
      <c r="F138" s="5" t="s">
        <v>288</v>
      </c>
      <c r="G138" s="5" t="s">
        <v>224</v>
      </c>
      <c r="H138" s="8">
        <v>45173</v>
      </c>
    </row>
    <row r="139" customHeight="1" spans="2:8">
      <c r="B139" s="2">
        <v>35047</v>
      </c>
      <c r="C139" s="5" t="s">
        <v>292</v>
      </c>
      <c r="D139" s="4" t="s">
        <v>305</v>
      </c>
      <c r="E139" s="4" t="s">
        <v>306</v>
      </c>
      <c r="F139" s="5" t="s">
        <v>288</v>
      </c>
      <c r="G139" s="5" t="s">
        <v>348</v>
      </c>
      <c r="H139" s="8">
        <v>45173</v>
      </c>
    </row>
    <row r="140" customHeight="1" spans="2:8">
      <c r="B140" s="2">
        <v>35048</v>
      </c>
      <c r="C140" s="5" t="s">
        <v>307</v>
      </c>
      <c r="D140" s="4" t="s">
        <v>308</v>
      </c>
      <c r="E140" s="4" t="s">
        <v>309</v>
      </c>
      <c r="F140" s="5" t="s">
        <v>288</v>
      </c>
      <c r="G140" s="5" t="s">
        <v>224</v>
      </c>
      <c r="H140" s="8">
        <v>45173</v>
      </c>
    </row>
    <row r="141" customHeight="1" spans="2:8">
      <c r="B141" s="2">
        <v>35049</v>
      </c>
      <c r="C141" s="5" t="s">
        <v>298</v>
      </c>
      <c r="D141" s="4" t="s">
        <v>299</v>
      </c>
      <c r="E141" s="4" t="s">
        <v>300</v>
      </c>
      <c r="F141" s="5" t="s">
        <v>288</v>
      </c>
      <c r="G141" s="5" t="s">
        <v>224</v>
      </c>
      <c r="H141" s="8">
        <v>45174</v>
      </c>
    </row>
    <row r="142" customHeight="1" spans="2:8">
      <c r="B142" s="2">
        <v>35050</v>
      </c>
      <c r="C142" s="5" t="s">
        <v>292</v>
      </c>
      <c r="D142" s="4" t="s">
        <v>305</v>
      </c>
      <c r="E142" s="4" t="s">
        <v>306</v>
      </c>
      <c r="F142" s="5" t="s">
        <v>288</v>
      </c>
      <c r="G142" s="5" t="s">
        <v>348</v>
      </c>
      <c r="H142" s="8">
        <v>45174</v>
      </c>
    </row>
    <row r="143" customHeight="1" spans="2:8">
      <c r="B143" s="2">
        <v>35051</v>
      </c>
      <c r="C143" s="5" t="s">
        <v>307</v>
      </c>
      <c r="D143" s="4" t="s">
        <v>308</v>
      </c>
      <c r="E143" s="4" t="s">
        <v>309</v>
      </c>
      <c r="F143" s="5" t="s">
        <v>288</v>
      </c>
      <c r="G143" s="5" t="s">
        <v>224</v>
      </c>
      <c r="H143" s="8">
        <v>45174</v>
      </c>
    </row>
    <row r="144" customHeight="1" spans="2:8">
      <c r="B144" s="2">
        <v>35052</v>
      </c>
      <c r="C144" s="5" t="s">
        <v>298</v>
      </c>
      <c r="D144" s="4" t="s">
        <v>299</v>
      </c>
      <c r="E144" s="4" t="s">
        <v>300</v>
      </c>
      <c r="F144" s="5" t="s">
        <v>288</v>
      </c>
      <c r="G144" s="5" t="s">
        <v>224</v>
      </c>
      <c r="H144" s="8">
        <v>45175</v>
      </c>
    </row>
    <row r="145" customHeight="1" spans="2:8">
      <c r="B145" s="2">
        <v>35053</v>
      </c>
      <c r="C145" s="5" t="s">
        <v>292</v>
      </c>
      <c r="D145" s="4" t="s">
        <v>305</v>
      </c>
      <c r="E145" s="4" t="s">
        <v>306</v>
      </c>
      <c r="F145" s="5" t="s">
        <v>288</v>
      </c>
      <c r="G145" s="5" t="s">
        <v>348</v>
      </c>
      <c r="H145" s="8">
        <v>45175</v>
      </c>
    </row>
    <row r="146" customHeight="1" spans="2:8">
      <c r="B146" s="2">
        <v>35054</v>
      </c>
      <c r="C146" s="5" t="s">
        <v>307</v>
      </c>
      <c r="D146" s="4" t="s">
        <v>308</v>
      </c>
      <c r="E146" s="4" t="s">
        <v>309</v>
      </c>
      <c r="F146" s="5" t="s">
        <v>288</v>
      </c>
      <c r="G146" s="5" t="s">
        <v>224</v>
      </c>
      <c r="H146" s="8">
        <v>45175</v>
      </c>
    </row>
    <row r="147" customHeight="1" spans="2:8">
      <c r="B147" s="2">
        <v>35055</v>
      </c>
      <c r="C147" s="5" t="s">
        <v>298</v>
      </c>
      <c r="D147" s="4" t="s">
        <v>299</v>
      </c>
      <c r="E147" s="4" t="s">
        <v>300</v>
      </c>
      <c r="F147" s="5" t="s">
        <v>288</v>
      </c>
      <c r="G147" s="5" t="s">
        <v>224</v>
      </c>
      <c r="H147" s="8">
        <v>45176</v>
      </c>
    </row>
    <row r="148" customHeight="1" spans="2:8">
      <c r="B148" s="2">
        <v>35056</v>
      </c>
      <c r="C148" s="5" t="s">
        <v>292</v>
      </c>
      <c r="D148" s="4" t="s">
        <v>305</v>
      </c>
      <c r="E148" s="4" t="s">
        <v>306</v>
      </c>
      <c r="F148" s="5" t="s">
        <v>288</v>
      </c>
      <c r="G148" s="5" t="s">
        <v>348</v>
      </c>
      <c r="H148" s="8">
        <v>45176</v>
      </c>
    </row>
    <row r="149" customHeight="1" spans="2:8">
      <c r="B149" s="2">
        <v>35057</v>
      </c>
      <c r="C149" s="5" t="s">
        <v>307</v>
      </c>
      <c r="D149" s="4" t="s">
        <v>308</v>
      </c>
      <c r="E149" s="4" t="s">
        <v>309</v>
      </c>
      <c r="F149" s="5" t="s">
        <v>288</v>
      </c>
      <c r="G149" s="5" t="s">
        <v>224</v>
      </c>
      <c r="H149" s="8">
        <v>45176</v>
      </c>
    </row>
    <row r="150" customHeight="1" spans="2:8">
      <c r="B150" s="2">
        <v>35058</v>
      </c>
      <c r="C150" s="5" t="s">
        <v>298</v>
      </c>
      <c r="D150" s="4" t="s">
        <v>299</v>
      </c>
      <c r="E150" s="4" t="s">
        <v>300</v>
      </c>
      <c r="F150" s="5" t="s">
        <v>288</v>
      </c>
      <c r="G150" s="5" t="s">
        <v>224</v>
      </c>
      <c r="H150" s="8">
        <v>45177</v>
      </c>
    </row>
    <row r="151" customHeight="1" spans="2:8">
      <c r="B151" s="2">
        <v>35059</v>
      </c>
      <c r="C151" s="5" t="s">
        <v>292</v>
      </c>
      <c r="D151" s="4" t="s">
        <v>305</v>
      </c>
      <c r="E151" s="4" t="s">
        <v>306</v>
      </c>
      <c r="F151" s="5" t="s">
        <v>288</v>
      </c>
      <c r="G151" s="5" t="s">
        <v>348</v>
      </c>
      <c r="H151" s="8">
        <v>45177</v>
      </c>
    </row>
    <row r="152" customHeight="1" spans="2:8">
      <c r="B152" s="2">
        <v>35060</v>
      </c>
      <c r="C152" s="5" t="s">
        <v>307</v>
      </c>
      <c r="D152" s="4" t="s">
        <v>308</v>
      </c>
      <c r="E152" s="4" t="s">
        <v>309</v>
      </c>
      <c r="F152" s="5" t="s">
        <v>288</v>
      </c>
      <c r="G152" s="5" t="s">
        <v>224</v>
      </c>
      <c r="H152" s="8">
        <v>45177</v>
      </c>
    </row>
    <row r="153" customHeight="1" spans="2:8">
      <c r="B153" s="2">
        <v>35061</v>
      </c>
      <c r="C153" s="5" t="s">
        <v>298</v>
      </c>
      <c r="D153" s="4" t="s">
        <v>299</v>
      </c>
      <c r="E153" s="4" t="s">
        <v>300</v>
      </c>
      <c r="F153" s="5" t="s">
        <v>288</v>
      </c>
      <c r="G153" s="5" t="s">
        <v>224</v>
      </c>
      <c r="H153" s="8">
        <v>45178</v>
      </c>
    </row>
    <row r="154" customHeight="1" spans="2:8">
      <c r="B154" s="2">
        <v>35062</v>
      </c>
      <c r="C154" s="5" t="s">
        <v>292</v>
      </c>
      <c r="D154" s="4" t="s">
        <v>305</v>
      </c>
      <c r="E154" s="4" t="s">
        <v>306</v>
      </c>
      <c r="F154" s="5" t="s">
        <v>288</v>
      </c>
      <c r="G154" s="5" t="s">
        <v>348</v>
      </c>
      <c r="H154" s="8">
        <v>45178</v>
      </c>
    </row>
    <row r="155" customHeight="1" spans="2:8">
      <c r="B155" s="2">
        <v>35063</v>
      </c>
      <c r="C155" s="5" t="s">
        <v>307</v>
      </c>
      <c r="D155" s="4" t="s">
        <v>308</v>
      </c>
      <c r="E155" s="4" t="s">
        <v>309</v>
      </c>
      <c r="F155" s="5" t="s">
        <v>288</v>
      </c>
      <c r="G155" s="5" t="s">
        <v>224</v>
      </c>
      <c r="H155" s="8">
        <v>45178</v>
      </c>
    </row>
    <row r="156" customHeight="1" spans="2:8">
      <c r="B156" s="2">
        <v>35064</v>
      </c>
      <c r="C156" s="5" t="s">
        <v>298</v>
      </c>
      <c r="D156" s="4" t="s">
        <v>299</v>
      </c>
      <c r="E156" s="4" t="s">
        <v>300</v>
      </c>
      <c r="F156" s="5" t="s">
        <v>288</v>
      </c>
      <c r="G156" s="5" t="s">
        <v>224</v>
      </c>
      <c r="H156" s="8">
        <v>45180</v>
      </c>
    </row>
    <row r="157" customHeight="1" spans="2:8">
      <c r="B157" s="2">
        <v>35065</v>
      </c>
      <c r="C157" s="5" t="s">
        <v>292</v>
      </c>
      <c r="D157" s="4" t="s">
        <v>305</v>
      </c>
      <c r="E157" s="4" t="s">
        <v>306</v>
      </c>
      <c r="F157" s="5" t="s">
        <v>288</v>
      </c>
      <c r="G157" s="5" t="s">
        <v>348</v>
      </c>
      <c r="H157" s="8">
        <v>45180</v>
      </c>
    </row>
    <row r="158" customHeight="1" spans="2:8">
      <c r="B158" s="2">
        <v>35066</v>
      </c>
      <c r="C158" s="5" t="s">
        <v>307</v>
      </c>
      <c r="D158" s="4" t="s">
        <v>308</v>
      </c>
      <c r="E158" s="4" t="s">
        <v>309</v>
      </c>
      <c r="F158" s="5" t="s">
        <v>288</v>
      </c>
      <c r="G158" s="5" t="s">
        <v>224</v>
      </c>
      <c r="H158" s="8">
        <v>45180</v>
      </c>
    </row>
    <row r="159" customHeight="1" spans="2:8">
      <c r="B159" s="2">
        <v>35067</v>
      </c>
      <c r="C159" s="5" t="s">
        <v>298</v>
      </c>
      <c r="D159" s="4" t="s">
        <v>299</v>
      </c>
      <c r="E159" s="4" t="s">
        <v>300</v>
      </c>
      <c r="F159" s="5" t="s">
        <v>288</v>
      </c>
      <c r="G159" s="5" t="s">
        <v>224</v>
      </c>
      <c r="H159" s="8">
        <v>45181</v>
      </c>
    </row>
    <row r="160" customHeight="1" spans="2:8">
      <c r="B160" s="2">
        <v>35068</v>
      </c>
      <c r="C160" s="5" t="s">
        <v>292</v>
      </c>
      <c r="D160" s="4" t="s">
        <v>305</v>
      </c>
      <c r="E160" s="4" t="s">
        <v>306</v>
      </c>
      <c r="F160" s="5" t="s">
        <v>288</v>
      </c>
      <c r="G160" s="5" t="s">
        <v>348</v>
      </c>
      <c r="H160" s="8">
        <v>45181</v>
      </c>
    </row>
    <row r="161" customHeight="1" spans="2:8">
      <c r="B161" s="2">
        <v>35069</v>
      </c>
      <c r="C161" s="5" t="s">
        <v>307</v>
      </c>
      <c r="D161" s="4" t="s">
        <v>308</v>
      </c>
      <c r="E161" s="4" t="s">
        <v>309</v>
      </c>
      <c r="F161" s="5" t="s">
        <v>288</v>
      </c>
      <c r="G161" s="5" t="s">
        <v>224</v>
      </c>
      <c r="H161" s="8">
        <v>45181</v>
      </c>
    </row>
    <row r="162" customHeight="1" spans="2:8">
      <c r="B162" s="2">
        <v>35070</v>
      </c>
      <c r="C162" s="5" t="s">
        <v>298</v>
      </c>
      <c r="D162" s="4" t="s">
        <v>299</v>
      </c>
      <c r="E162" s="4" t="s">
        <v>300</v>
      </c>
      <c r="F162" s="5" t="s">
        <v>288</v>
      </c>
      <c r="G162" s="5" t="s">
        <v>224</v>
      </c>
      <c r="H162" s="8">
        <v>45182</v>
      </c>
    </row>
    <row r="163" customHeight="1" spans="2:8">
      <c r="B163" s="2">
        <v>35071</v>
      </c>
      <c r="C163" s="5" t="s">
        <v>292</v>
      </c>
      <c r="D163" s="4" t="s">
        <v>305</v>
      </c>
      <c r="E163" s="4" t="s">
        <v>306</v>
      </c>
      <c r="F163" s="5" t="s">
        <v>288</v>
      </c>
      <c r="G163" s="5" t="s">
        <v>348</v>
      </c>
      <c r="H163" s="8">
        <v>45182</v>
      </c>
    </row>
    <row r="164" customHeight="1" spans="2:8">
      <c r="B164" s="2">
        <v>35072</v>
      </c>
      <c r="C164" s="5" t="s">
        <v>307</v>
      </c>
      <c r="D164" s="4" t="s">
        <v>308</v>
      </c>
      <c r="E164" s="4" t="s">
        <v>309</v>
      </c>
      <c r="F164" s="5" t="s">
        <v>288</v>
      </c>
      <c r="G164" s="5" t="s">
        <v>224</v>
      </c>
      <c r="H164" s="8">
        <v>45182</v>
      </c>
    </row>
    <row r="165" customHeight="1" spans="2:8">
      <c r="B165" s="2">
        <v>35073</v>
      </c>
      <c r="C165" s="5" t="s">
        <v>298</v>
      </c>
      <c r="D165" s="4" t="s">
        <v>299</v>
      </c>
      <c r="E165" s="4" t="s">
        <v>300</v>
      </c>
      <c r="F165" s="5" t="s">
        <v>288</v>
      </c>
      <c r="G165" s="5" t="s">
        <v>224</v>
      </c>
      <c r="H165" s="8">
        <v>45183</v>
      </c>
    </row>
    <row r="166" customHeight="1" spans="2:8">
      <c r="B166" s="2">
        <v>35074</v>
      </c>
      <c r="C166" s="5" t="s">
        <v>292</v>
      </c>
      <c r="D166" s="4" t="s">
        <v>305</v>
      </c>
      <c r="E166" s="4" t="s">
        <v>306</v>
      </c>
      <c r="F166" s="5" t="s">
        <v>288</v>
      </c>
      <c r="G166" s="5" t="s">
        <v>348</v>
      </c>
      <c r="H166" s="8">
        <v>45183</v>
      </c>
    </row>
    <row r="167" customHeight="1" spans="2:8">
      <c r="B167" s="2">
        <v>35075</v>
      </c>
      <c r="C167" s="5" t="s">
        <v>307</v>
      </c>
      <c r="D167" s="4" t="s">
        <v>308</v>
      </c>
      <c r="E167" s="4" t="s">
        <v>309</v>
      </c>
      <c r="F167" s="5" t="s">
        <v>288</v>
      </c>
      <c r="G167" s="5" t="s">
        <v>224</v>
      </c>
      <c r="H167" s="8">
        <v>45183</v>
      </c>
    </row>
    <row r="168" customHeight="1" spans="2:8">
      <c r="B168" s="2">
        <v>35076</v>
      </c>
      <c r="C168" s="5" t="s">
        <v>298</v>
      </c>
      <c r="D168" s="4" t="s">
        <v>299</v>
      </c>
      <c r="E168" s="4" t="s">
        <v>300</v>
      </c>
      <c r="F168" s="5" t="s">
        <v>288</v>
      </c>
      <c r="G168" s="5" t="s">
        <v>224</v>
      </c>
      <c r="H168" s="8">
        <v>45184</v>
      </c>
    </row>
    <row r="169" customHeight="1" spans="2:8">
      <c r="B169" s="2">
        <v>35077</v>
      </c>
      <c r="C169" s="5" t="s">
        <v>292</v>
      </c>
      <c r="D169" s="4" t="s">
        <v>305</v>
      </c>
      <c r="E169" s="4" t="s">
        <v>306</v>
      </c>
      <c r="F169" s="5" t="s">
        <v>288</v>
      </c>
      <c r="G169" s="5" t="s">
        <v>348</v>
      </c>
      <c r="H169" s="8">
        <v>45184</v>
      </c>
    </row>
    <row r="170" customHeight="1" spans="2:8">
      <c r="B170" s="2">
        <v>35078</v>
      </c>
      <c r="C170" s="5" t="s">
        <v>307</v>
      </c>
      <c r="D170" s="4" t="s">
        <v>308</v>
      </c>
      <c r="E170" s="4" t="s">
        <v>309</v>
      </c>
      <c r="F170" s="5" t="s">
        <v>288</v>
      </c>
      <c r="G170" s="5" t="s">
        <v>224</v>
      </c>
      <c r="H170" s="8">
        <v>45184</v>
      </c>
    </row>
    <row r="171" customHeight="1" spans="2:8">
      <c r="B171" s="2">
        <v>35079</v>
      </c>
      <c r="C171" s="5" t="s">
        <v>298</v>
      </c>
      <c r="D171" s="4" t="s">
        <v>299</v>
      </c>
      <c r="E171" s="4" t="s">
        <v>300</v>
      </c>
      <c r="F171" s="5" t="s">
        <v>288</v>
      </c>
      <c r="G171" s="5" t="s">
        <v>224</v>
      </c>
      <c r="H171" s="8">
        <v>45185</v>
      </c>
    </row>
    <row r="172" customHeight="1" spans="2:8">
      <c r="B172" s="2">
        <v>35080</v>
      </c>
      <c r="C172" s="5" t="s">
        <v>292</v>
      </c>
      <c r="D172" s="4" t="s">
        <v>305</v>
      </c>
      <c r="E172" s="4" t="s">
        <v>306</v>
      </c>
      <c r="F172" s="5" t="s">
        <v>288</v>
      </c>
      <c r="G172" s="5" t="s">
        <v>348</v>
      </c>
      <c r="H172" s="8">
        <v>45185</v>
      </c>
    </row>
    <row r="173" customHeight="1" spans="2:8">
      <c r="B173" s="2">
        <v>35081</v>
      </c>
      <c r="C173" s="5" t="s">
        <v>307</v>
      </c>
      <c r="D173" s="4" t="s">
        <v>308</v>
      </c>
      <c r="E173" s="4" t="s">
        <v>309</v>
      </c>
      <c r="F173" s="5" t="s">
        <v>288</v>
      </c>
      <c r="G173" s="5" t="s">
        <v>224</v>
      </c>
      <c r="H173" s="8">
        <v>45185</v>
      </c>
    </row>
    <row r="174" customHeight="1" spans="2:8">
      <c r="B174" s="2">
        <v>35082</v>
      </c>
      <c r="C174" s="5" t="s">
        <v>298</v>
      </c>
      <c r="D174" s="4" t="s">
        <v>299</v>
      </c>
      <c r="E174" s="4" t="s">
        <v>300</v>
      </c>
      <c r="F174" s="5" t="s">
        <v>288</v>
      </c>
      <c r="G174" s="5" t="s">
        <v>224</v>
      </c>
      <c r="H174" s="8">
        <v>45187</v>
      </c>
    </row>
    <row r="175" customHeight="1" spans="2:8">
      <c r="B175" s="2">
        <v>35083</v>
      </c>
      <c r="C175" s="5" t="s">
        <v>292</v>
      </c>
      <c r="D175" s="4" t="s">
        <v>305</v>
      </c>
      <c r="E175" s="4" t="s">
        <v>306</v>
      </c>
      <c r="F175" s="5" t="s">
        <v>288</v>
      </c>
      <c r="G175" s="5" t="s">
        <v>348</v>
      </c>
      <c r="H175" s="8">
        <v>45187</v>
      </c>
    </row>
    <row r="176" customHeight="1" spans="2:8">
      <c r="B176" s="2">
        <v>35084</v>
      </c>
      <c r="C176" s="5" t="s">
        <v>307</v>
      </c>
      <c r="D176" s="4" t="s">
        <v>308</v>
      </c>
      <c r="E176" s="4" t="s">
        <v>309</v>
      </c>
      <c r="F176" s="5" t="s">
        <v>288</v>
      </c>
      <c r="G176" s="5" t="s">
        <v>224</v>
      </c>
      <c r="H176" s="8">
        <v>45187</v>
      </c>
    </row>
    <row r="177" customHeight="1" spans="2:8">
      <c r="B177" s="2">
        <v>35085</v>
      </c>
      <c r="C177" s="5" t="s">
        <v>298</v>
      </c>
      <c r="D177" s="4" t="s">
        <v>299</v>
      </c>
      <c r="E177" s="4" t="s">
        <v>300</v>
      </c>
      <c r="F177" s="5" t="s">
        <v>288</v>
      </c>
      <c r="G177" s="5" t="s">
        <v>224</v>
      </c>
      <c r="H177" s="8">
        <v>45188</v>
      </c>
    </row>
    <row r="178" customHeight="1" spans="2:8">
      <c r="B178" s="2">
        <v>35086</v>
      </c>
      <c r="C178" s="5" t="s">
        <v>292</v>
      </c>
      <c r="D178" s="4" t="s">
        <v>305</v>
      </c>
      <c r="E178" s="4" t="s">
        <v>306</v>
      </c>
      <c r="F178" s="5" t="s">
        <v>288</v>
      </c>
      <c r="G178" s="5" t="s">
        <v>348</v>
      </c>
      <c r="H178" s="8">
        <v>45188</v>
      </c>
    </row>
    <row r="179" customHeight="1" spans="2:8">
      <c r="B179" s="2">
        <v>35087</v>
      </c>
      <c r="C179" s="5" t="s">
        <v>307</v>
      </c>
      <c r="D179" s="4" t="s">
        <v>308</v>
      </c>
      <c r="E179" s="4" t="s">
        <v>309</v>
      </c>
      <c r="F179" s="5" t="s">
        <v>288</v>
      </c>
      <c r="G179" s="5" t="s">
        <v>224</v>
      </c>
      <c r="H179" s="8">
        <v>45188</v>
      </c>
    </row>
    <row r="180" customHeight="1" spans="2:8">
      <c r="B180" s="2">
        <v>35088</v>
      </c>
      <c r="C180" s="5" t="s">
        <v>298</v>
      </c>
      <c r="D180" s="4" t="s">
        <v>299</v>
      </c>
      <c r="E180" s="4" t="s">
        <v>300</v>
      </c>
      <c r="F180" s="5" t="s">
        <v>288</v>
      </c>
      <c r="G180" s="5" t="s">
        <v>224</v>
      </c>
      <c r="H180" s="8">
        <v>45189</v>
      </c>
    </row>
    <row r="181" customHeight="1" spans="2:8">
      <c r="B181" s="2">
        <v>35089</v>
      </c>
      <c r="C181" s="5" t="s">
        <v>292</v>
      </c>
      <c r="D181" s="4" t="s">
        <v>305</v>
      </c>
      <c r="E181" s="4" t="s">
        <v>306</v>
      </c>
      <c r="F181" s="5" t="s">
        <v>288</v>
      </c>
      <c r="G181" s="5" t="s">
        <v>348</v>
      </c>
      <c r="H181" s="8">
        <v>45189</v>
      </c>
    </row>
    <row r="182" customHeight="1" spans="2:8">
      <c r="B182" s="2">
        <v>35090</v>
      </c>
      <c r="C182" s="5" t="s">
        <v>307</v>
      </c>
      <c r="D182" s="4" t="s">
        <v>308</v>
      </c>
      <c r="E182" s="4" t="s">
        <v>309</v>
      </c>
      <c r="F182" s="5" t="s">
        <v>288</v>
      </c>
      <c r="G182" s="5" t="s">
        <v>224</v>
      </c>
      <c r="H182" s="8">
        <v>45189</v>
      </c>
    </row>
    <row r="183" customHeight="1" spans="2:8">
      <c r="B183" s="2">
        <v>35091</v>
      </c>
      <c r="C183" s="5" t="s">
        <v>298</v>
      </c>
      <c r="D183" s="4" t="s">
        <v>299</v>
      </c>
      <c r="E183" s="4" t="s">
        <v>300</v>
      </c>
      <c r="F183" s="5" t="s">
        <v>288</v>
      </c>
      <c r="G183" s="5" t="s">
        <v>224</v>
      </c>
      <c r="H183" s="8">
        <v>45190</v>
      </c>
    </row>
    <row r="184" customHeight="1" spans="2:8">
      <c r="B184" s="2">
        <v>35092</v>
      </c>
      <c r="C184" s="5" t="s">
        <v>292</v>
      </c>
      <c r="D184" s="4" t="s">
        <v>305</v>
      </c>
      <c r="E184" s="4" t="s">
        <v>306</v>
      </c>
      <c r="F184" s="5" t="s">
        <v>288</v>
      </c>
      <c r="G184" s="5" t="s">
        <v>348</v>
      </c>
      <c r="H184" s="8">
        <v>45190</v>
      </c>
    </row>
    <row r="185" customHeight="1" spans="2:8">
      <c r="B185" s="2">
        <v>35093</v>
      </c>
      <c r="C185" s="5" t="s">
        <v>307</v>
      </c>
      <c r="D185" s="4" t="s">
        <v>308</v>
      </c>
      <c r="E185" s="4" t="s">
        <v>309</v>
      </c>
      <c r="F185" s="5" t="s">
        <v>288</v>
      </c>
      <c r="G185" s="5" t="s">
        <v>224</v>
      </c>
      <c r="H185" s="8">
        <v>45190</v>
      </c>
    </row>
    <row r="186" customHeight="1" spans="2:8">
      <c r="B186" s="2">
        <v>35094</v>
      </c>
      <c r="C186" s="5" t="s">
        <v>298</v>
      </c>
      <c r="D186" s="4" t="s">
        <v>299</v>
      </c>
      <c r="E186" s="4" t="s">
        <v>300</v>
      </c>
      <c r="F186" s="5" t="s">
        <v>288</v>
      </c>
      <c r="G186" s="5" t="s">
        <v>224</v>
      </c>
      <c r="H186" s="8">
        <v>45191</v>
      </c>
    </row>
    <row r="187" customHeight="1" spans="2:8">
      <c r="B187" s="2">
        <v>35095</v>
      </c>
      <c r="C187" s="5" t="s">
        <v>292</v>
      </c>
      <c r="D187" s="4" t="s">
        <v>305</v>
      </c>
      <c r="E187" s="4" t="s">
        <v>306</v>
      </c>
      <c r="F187" s="5" t="s">
        <v>288</v>
      </c>
      <c r="G187" s="5" t="s">
        <v>348</v>
      </c>
      <c r="H187" s="8">
        <v>45191</v>
      </c>
    </row>
    <row r="188" customHeight="1" spans="2:8">
      <c r="B188" s="2">
        <v>35096</v>
      </c>
      <c r="C188" s="5" t="s">
        <v>307</v>
      </c>
      <c r="D188" s="4" t="s">
        <v>308</v>
      </c>
      <c r="E188" s="4" t="s">
        <v>309</v>
      </c>
      <c r="F188" s="5" t="s">
        <v>288</v>
      </c>
      <c r="G188" s="5" t="s">
        <v>224</v>
      </c>
      <c r="H188" s="8">
        <v>45191</v>
      </c>
    </row>
    <row r="189" customHeight="1" spans="2:8">
      <c r="B189" s="2">
        <v>35097</v>
      </c>
      <c r="C189" s="5" t="s">
        <v>298</v>
      </c>
      <c r="D189" s="4" t="s">
        <v>299</v>
      </c>
      <c r="E189" s="4" t="s">
        <v>300</v>
      </c>
      <c r="F189" s="5" t="s">
        <v>288</v>
      </c>
      <c r="G189" s="5" t="s">
        <v>224</v>
      </c>
      <c r="H189" s="8">
        <v>45192</v>
      </c>
    </row>
    <row r="190" customHeight="1" spans="2:8">
      <c r="B190" s="2">
        <v>35098</v>
      </c>
      <c r="C190" s="5" t="s">
        <v>292</v>
      </c>
      <c r="D190" s="4" t="s">
        <v>305</v>
      </c>
      <c r="E190" s="4" t="s">
        <v>306</v>
      </c>
      <c r="F190" s="5" t="s">
        <v>288</v>
      </c>
      <c r="G190" s="5" t="s">
        <v>348</v>
      </c>
      <c r="H190" s="8">
        <v>45192</v>
      </c>
    </row>
    <row r="191" customHeight="1" spans="2:8">
      <c r="B191" s="2">
        <v>35099</v>
      </c>
      <c r="C191" s="5" t="s">
        <v>307</v>
      </c>
      <c r="D191" s="4" t="s">
        <v>308</v>
      </c>
      <c r="E191" s="4" t="s">
        <v>309</v>
      </c>
      <c r="F191" s="5" t="s">
        <v>288</v>
      </c>
      <c r="G191" s="5" t="s">
        <v>224</v>
      </c>
      <c r="H191" s="8">
        <v>45192</v>
      </c>
    </row>
    <row r="192" customHeight="1" spans="2:8">
      <c r="B192" s="2">
        <v>35100</v>
      </c>
      <c r="C192" s="5" t="s">
        <v>298</v>
      </c>
      <c r="D192" s="4" t="s">
        <v>299</v>
      </c>
      <c r="E192" s="4" t="s">
        <v>300</v>
      </c>
      <c r="F192" s="5" t="s">
        <v>288</v>
      </c>
      <c r="G192" s="5" t="s">
        <v>224</v>
      </c>
      <c r="H192" s="8">
        <v>45194</v>
      </c>
    </row>
    <row r="193" customHeight="1" spans="2:8">
      <c r="B193" s="2">
        <v>35101</v>
      </c>
      <c r="C193" s="5" t="s">
        <v>292</v>
      </c>
      <c r="D193" s="4" t="s">
        <v>305</v>
      </c>
      <c r="E193" s="4" t="s">
        <v>306</v>
      </c>
      <c r="F193" s="5" t="s">
        <v>288</v>
      </c>
      <c r="G193" s="5" t="s">
        <v>348</v>
      </c>
      <c r="H193" s="8">
        <v>45194</v>
      </c>
    </row>
    <row r="194" customHeight="1" spans="2:8">
      <c r="B194" s="2">
        <v>35102</v>
      </c>
      <c r="C194" s="5" t="s">
        <v>307</v>
      </c>
      <c r="D194" s="4" t="s">
        <v>308</v>
      </c>
      <c r="E194" s="4" t="s">
        <v>309</v>
      </c>
      <c r="F194" s="5" t="s">
        <v>288</v>
      </c>
      <c r="G194" s="5" t="s">
        <v>224</v>
      </c>
      <c r="H194" s="8">
        <v>45194</v>
      </c>
    </row>
    <row r="195" customHeight="1" spans="2:8">
      <c r="B195" s="2">
        <v>35103</v>
      </c>
      <c r="C195" s="5" t="s">
        <v>298</v>
      </c>
      <c r="D195" s="4" t="s">
        <v>299</v>
      </c>
      <c r="E195" s="4" t="s">
        <v>300</v>
      </c>
      <c r="F195" s="5" t="s">
        <v>288</v>
      </c>
      <c r="G195" s="5" t="s">
        <v>224</v>
      </c>
      <c r="H195" s="8">
        <v>45195</v>
      </c>
    </row>
    <row r="196" customHeight="1" spans="2:8">
      <c r="B196" s="2">
        <v>35104</v>
      </c>
      <c r="C196" s="5" t="s">
        <v>292</v>
      </c>
      <c r="D196" s="4" t="s">
        <v>305</v>
      </c>
      <c r="E196" s="4" t="s">
        <v>306</v>
      </c>
      <c r="F196" s="5" t="s">
        <v>288</v>
      </c>
      <c r="G196" s="5" t="s">
        <v>348</v>
      </c>
      <c r="H196" s="8">
        <v>45195</v>
      </c>
    </row>
    <row r="197" customHeight="1" spans="2:8">
      <c r="B197" s="2">
        <v>35105</v>
      </c>
      <c r="C197" s="5" t="s">
        <v>307</v>
      </c>
      <c r="D197" s="4" t="s">
        <v>308</v>
      </c>
      <c r="E197" s="4" t="s">
        <v>309</v>
      </c>
      <c r="F197" s="5" t="s">
        <v>288</v>
      </c>
      <c r="G197" s="5" t="s">
        <v>224</v>
      </c>
      <c r="H197" s="8">
        <v>45195</v>
      </c>
    </row>
    <row r="198" customHeight="1" spans="2:8">
      <c r="B198" s="2">
        <v>35106</v>
      </c>
      <c r="C198" s="5" t="s">
        <v>298</v>
      </c>
      <c r="D198" s="4" t="s">
        <v>299</v>
      </c>
      <c r="E198" s="4" t="s">
        <v>300</v>
      </c>
      <c r="F198" s="5" t="s">
        <v>288</v>
      </c>
      <c r="G198" s="5" t="s">
        <v>224</v>
      </c>
      <c r="H198" s="8">
        <v>45196</v>
      </c>
    </row>
    <row r="199" customHeight="1" spans="2:8">
      <c r="B199" s="2">
        <v>35107</v>
      </c>
      <c r="C199" s="5" t="s">
        <v>292</v>
      </c>
      <c r="D199" s="4" t="s">
        <v>305</v>
      </c>
      <c r="E199" s="4" t="s">
        <v>306</v>
      </c>
      <c r="F199" s="5" t="s">
        <v>288</v>
      </c>
      <c r="G199" s="5" t="s">
        <v>348</v>
      </c>
      <c r="H199" s="8">
        <v>45196</v>
      </c>
    </row>
    <row r="200" customHeight="1" spans="2:8">
      <c r="B200" s="2">
        <v>35108</v>
      </c>
      <c r="C200" s="5" t="s">
        <v>307</v>
      </c>
      <c r="D200" s="4" t="s">
        <v>308</v>
      </c>
      <c r="E200" s="4" t="s">
        <v>309</v>
      </c>
      <c r="F200" s="5" t="s">
        <v>288</v>
      </c>
      <c r="G200" s="5" t="s">
        <v>224</v>
      </c>
      <c r="H200" s="8">
        <v>45196</v>
      </c>
    </row>
    <row r="201" customHeight="1" spans="2:8">
      <c r="B201" s="2">
        <v>35109</v>
      </c>
      <c r="C201" s="5" t="s">
        <v>298</v>
      </c>
      <c r="D201" s="4" t="s">
        <v>299</v>
      </c>
      <c r="E201" s="4" t="s">
        <v>300</v>
      </c>
      <c r="F201" s="5" t="s">
        <v>288</v>
      </c>
      <c r="G201" s="5" t="s">
        <v>224</v>
      </c>
      <c r="H201" s="8">
        <v>45197</v>
      </c>
    </row>
    <row r="202" customHeight="1" spans="2:8">
      <c r="B202" s="2">
        <v>35110</v>
      </c>
      <c r="C202" s="5" t="s">
        <v>292</v>
      </c>
      <c r="D202" s="4" t="s">
        <v>305</v>
      </c>
      <c r="E202" s="4" t="s">
        <v>306</v>
      </c>
      <c r="F202" s="5" t="s">
        <v>288</v>
      </c>
      <c r="G202" s="5" t="s">
        <v>348</v>
      </c>
      <c r="H202" s="8">
        <v>45197</v>
      </c>
    </row>
    <row r="203" customHeight="1" spans="2:8">
      <c r="B203" s="2">
        <v>35111</v>
      </c>
      <c r="C203" s="5" t="s">
        <v>307</v>
      </c>
      <c r="D203" s="4" t="s">
        <v>308</v>
      </c>
      <c r="E203" s="4" t="s">
        <v>309</v>
      </c>
      <c r="F203" s="5" t="s">
        <v>288</v>
      </c>
      <c r="G203" s="5" t="s">
        <v>224</v>
      </c>
      <c r="H203" s="8">
        <v>45197</v>
      </c>
    </row>
    <row r="204" customHeight="1" spans="2:8">
      <c r="B204" s="2">
        <v>35112</v>
      </c>
      <c r="C204" s="5" t="s">
        <v>298</v>
      </c>
      <c r="D204" s="4" t="s">
        <v>299</v>
      </c>
      <c r="E204" s="4" t="s">
        <v>300</v>
      </c>
      <c r="F204" s="5" t="s">
        <v>288</v>
      </c>
      <c r="G204" s="5" t="s">
        <v>224</v>
      </c>
      <c r="H204" s="8">
        <v>45198</v>
      </c>
    </row>
    <row r="205" customHeight="1" spans="2:8">
      <c r="B205" s="2">
        <v>35113</v>
      </c>
      <c r="C205" s="5" t="s">
        <v>292</v>
      </c>
      <c r="D205" s="4" t="s">
        <v>305</v>
      </c>
      <c r="E205" s="4" t="s">
        <v>306</v>
      </c>
      <c r="F205" s="5" t="s">
        <v>288</v>
      </c>
      <c r="G205" s="5" t="s">
        <v>348</v>
      </c>
      <c r="H205" s="8">
        <v>45198</v>
      </c>
    </row>
    <row r="206" customHeight="1" spans="2:8">
      <c r="B206" s="2">
        <v>35114</v>
      </c>
      <c r="C206" s="5" t="s">
        <v>307</v>
      </c>
      <c r="D206" s="4" t="s">
        <v>308</v>
      </c>
      <c r="E206" s="4" t="s">
        <v>309</v>
      </c>
      <c r="F206" s="5" t="s">
        <v>288</v>
      </c>
      <c r="G206" s="5" t="s">
        <v>224</v>
      </c>
      <c r="H206" s="8">
        <v>45198</v>
      </c>
    </row>
    <row r="207" customHeight="1" spans="2:8">
      <c r="B207" s="2">
        <v>35115</v>
      </c>
      <c r="C207" s="5" t="s">
        <v>298</v>
      </c>
      <c r="D207" s="4" t="s">
        <v>299</v>
      </c>
      <c r="E207" s="4" t="s">
        <v>300</v>
      </c>
      <c r="F207" s="5" t="s">
        <v>288</v>
      </c>
      <c r="G207" s="5" t="s">
        <v>224</v>
      </c>
      <c r="H207" s="8">
        <v>45199</v>
      </c>
    </row>
    <row r="208" customHeight="1" spans="2:8">
      <c r="B208" s="2">
        <v>35116</v>
      </c>
      <c r="C208" s="5" t="s">
        <v>292</v>
      </c>
      <c r="D208" s="4" t="s">
        <v>305</v>
      </c>
      <c r="E208" s="4" t="s">
        <v>306</v>
      </c>
      <c r="F208" s="5" t="s">
        <v>288</v>
      </c>
      <c r="G208" s="5" t="s">
        <v>348</v>
      </c>
      <c r="H208" s="8">
        <v>45199</v>
      </c>
    </row>
    <row r="209" customHeight="1" spans="2:8">
      <c r="B209" s="2">
        <v>35117</v>
      </c>
      <c r="C209" s="5" t="s">
        <v>307</v>
      </c>
      <c r="D209" s="4" t="s">
        <v>308</v>
      </c>
      <c r="E209" s="4" t="s">
        <v>309</v>
      </c>
      <c r="F209" s="5" t="s">
        <v>288</v>
      </c>
      <c r="G209" s="5" t="s">
        <v>224</v>
      </c>
      <c r="H209" s="8">
        <v>45199</v>
      </c>
    </row>
    <row r="210" customHeight="1" spans="2:8">
      <c r="B210" s="2">
        <v>35260</v>
      </c>
      <c r="C210" s="5" t="s">
        <v>329</v>
      </c>
      <c r="D210" s="4" t="s">
        <v>330</v>
      </c>
      <c r="E210" s="4" t="s">
        <v>331</v>
      </c>
      <c r="F210" s="5" t="s">
        <v>291</v>
      </c>
      <c r="G210" s="5" t="s">
        <v>224</v>
      </c>
      <c r="H210" s="8">
        <v>45170</v>
      </c>
    </row>
    <row r="211" customHeight="1" spans="2:8">
      <c r="B211" s="2">
        <v>35261</v>
      </c>
      <c r="C211" s="5" t="s">
        <v>310</v>
      </c>
      <c r="D211" s="4" t="s">
        <v>311</v>
      </c>
      <c r="E211" s="4" t="s">
        <v>312</v>
      </c>
      <c r="F211" s="5" t="s">
        <v>291</v>
      </c>
      <c r="G211" s="5" t="s">
        <v>224</v>
      </c>
      <c r="H211" s="8">
        <v>45170</v>
      </c>
    </row>
    <row r="212" customHeight="1" spans="2:8">
      <c r="B212" s="2">
        <v>35262</v>
      </c>
      <c r="C212" s="5" t="s">
        <v>313</v>
      </c>
      <c r="D212" s="4" t="s">
        <v>314</v>
      </c>
      <c r="E212" s="4" t="s">
        <v>315</v>
      </c>
      <c r="F212" s="5" t="s">
        <v>291</v>
      </c>
      <c r="G212" s="5" t="s">
        <v>348</v>
      </c>
      <c r="H212" s="8">
        <v>45170</v>
      </c>
    </row>
    <row r="213" customHeight="1" spans="2:8">
      <c r="B213" s="2">
        <v>35263</v>
      </c>
      <c r="C213" s="5" t="s">
        <v>329</v>
      </c>
      <c r="D213" s="4" t="s">
        <v>330</v>
      </c>
      <c r="E213" s="4" t="s">
        <v>331</v>
      </c>
      <c r="F213" s="5" t="s">
        <v>291</v>
      </c>
      <c r="G213" s="5" t="s">
        <v>224</v>
      </c>
      <c r="H213" s="8">
        <v>45171</v>
      </c>
    </row>
    <row r="214" customHeight="1" spans="2:8">
      <c r="B214" s="2">
        <v>35264</v>
      </c>
      <c r="C214" s="5" t="s">
        <v>310</v>
      </c>
      <c r="D214" s="4" t="s">
        <v>311</v>
      </c>
      <c r="E214" s="4" t="s">
        <v>312</v>
      </c>
      <c r="F214" s="5" t="s">
        <v>291</v>
      </c>
      <c r="G214" s="5" t="s">
        <v>224</v>
      </c>
      <c r="H214" s="8">
        <v>45171</v>
      </c>
    </row>
    <row r="215" customHeight="1" spans="2:8">
      <c r="B215" s="2">
        <v>35265</v>
      </c>
      <c r="C215" s="5" t="s">
        <v>313</v>
      </c>
      <c r="D215" s="4" t="s">
        <v>314</v>
      </c>
      <c r="E215" s="4" t="s">
        <v>315</v>
      </c>
      <c r="F215" s="5" t="s">
        <v>291</v>
      </c>
      <c r="G215" s="5" t="s">
        <v>348</v>
      </c>
      <c r="H215" s="8">
        <v>45171</v>
      </c>
    </row>
    <row r="216" customHeight="1" spans="2:8">
      <c r="B216" s="2">
        <v>35266</v>
      </c>
      <c r="C216" s="5" t="s">
        <v>329</v>
      </c>
      <c r="D216" s="4" t="s">
        <v>330</v>
      </c>
      <c r="E216" s="4" t="s">
        <v>331</v>
      </c>
      <c r="F216" s="5" t="s">
        <v>291</v>
      </c>
      <c r="G216" s="5" t="s">
        <v>224</v>
      </c>
      <c r="H216" s="8">
        <v>45173</v>
      </c>
    </row>
    <row r="217" customHeight="1" spans="2:8">
      <c r="B217" s="2">
        <v>35267</v>
      </c>
      <c r="C217" s="5" t="s">
        <v>310</v>
      </c>
      <c r="D217" s="4" t="s">
        <v>311</v>
      </c>
      <c r="E217" s="4" t="s">
        <v>312</v>
      </c>
      <c r="F217" s="5" t="s">
        <v>291</v>
      </c>
      <c r="G217" s="5" t="s">
        <v>224</v>
      </c>
      <c r="H217" s="8">
        <v>45173</v>
      </c>
    </row>
    <row r="218" customHeight="1" spans="2:8">
      <c r="B218" s="2">
        <v>35268</v>
      </c>
      <c r="C218" s="5" t="s">
        <v>313</v>
      </c>
      <c r="D218" s="4" t="s">
        <v>314</v>
      </c>
      <c r="E218" s="4" t="s">
        <v>315</v>
      </c>
      <c r="F218" s="5" t="s">
        <v>291</v>
      </c>
      <c r="G218" s="5" t="s">
        <v>348</v>
      </c>
      <c r="H218" s="8">
        <v>45173</v>
      </c>
    </row>
    <row r="219" customHeight="1" spans="2:8">
      <c r="B219" s="2">
        <v>35269</v>
      </c>
      <c r="C219" s="5" t="s">
        <v>329</v>
      </c>
      <c r="D219" s="4" t="s">
        <v>330</v>
      </c>
      <c r="E219" s="4" t="s">
        <v>331</v>
      </c>
      <c r="F219" s="5" t="s">
        <v>291</v>
      </c>
      <c r="G219" s="5" t="s">
        <v>224</v>
      </c>
      <c r="H219" s="8">
        <v>45174</v>
      </c>
    </row>
    <row r="220" customHeight="1" spans="2:8">
      <c r="B220" s="2">
        <v>35270</v>
      </c>
      <c r="C220" s="5" t="s">
        <v>310</v>
      </c>
      <c r="D220" s="4" t="s">
        <v>311</v>
      </c>
      <c r="E220" s="4" t="s">
        <v>312</v>
      </c>
      <c r="F220" s="5" t="s">
        <v>291</v>
      </c>
      <c r="G220" s="5" t="s">
        <v>224</v>
      </c>
      <c r="H220" s="8">
        <v>45174</v>
      </c>
    </row>
    <row r="221" customHeight="1" spans="2:8">
      <c r="B221" s="2">
        <v>35271</v>
      </c>
      <c r="C221" s="5" t="s">
        <v>313</v>
      </c>
      <c r="D221" s="4" t="s">
        <v>314</v>
      </c>
      <c r="E221" s="4" t="s">
        <v>315</v>
      </c>
      <c r="F221" s="5" t="s">
        <v>291</v>
      </c>
      <c r="G221" s="5" t="s">
        <v>348</v>
      </c>
      <c r="H221" s="8">
        <v>45174</v>
      </c>
    </row>
    <row r="222" customHeight="1" spans="2:8">
      <c r="B222" s="2">
        <v>35272</v>
      </c>
      <c r="C222" s="5" t="s">
        <v>329</v>
      </c>
      <c r="D222" s="4" t="s">
        <v>330</v>
      </c>
      <c r="E222" s="4" t="s">
        <v>331</v>
      </c>
      <c r="F222" s="5" t="s">
        <v>291</v>
      </c>
      <c r="G222" s="5" t="s">
        <v>224</v>
      </c>
      <c r="H222" s="8">
        <v>45175</v>
      </c>
    </row>
    <row r="223" customHeight="1" spans="2:8">
      <c r="B223" s="2">
        <v>35273</v>
      </c>
      <c r="C223" s="5" t="s">
        <v>310</v>
      </c>
      <c r="D223" s="4" t="s">
        <v>311</v>
      </c>
      <c r="E223" s="4" t="s">
        <v>312</v>
      </c>
      <c r="F223" s="5" t="s">
        <v>291</v>
      </c>
      <c r="G223" s="5" t="s">
        <v>224</v>
      </c>
      <c r="H223" s="8">
        <v>45175</v>
      </c>
    </row>
    <row r="224" customHeight="1" spans="2:8">
      <c r="B224" s="2">
        <v>35274</v>
      </c>
      <c r="C224" s="5" t="s">
        <v>313</v>
      </c>
      <c r="D224" s="4" t="s">
        <v>314</v>
      </c>
      <c r="E224" s="4" t="s">
        <v>315</v>
      </c>
      <c r="F224" s="5" t="s">
        <v>291</v>
      </c>
      <c r="G224" s="5" t="s">
        <v>348</v>
      </c>
      <c r="H224" s="8">
        <v>45175</v>
      </c>
    </row>
    <row r="225" customHeight="1" spans="2:8">
      <c r="B225" s="2">
        <v>35275</v>
      </c>
      <c r="C225" s="5" t="s">
        <v>329</v>
      </c>
      <c r="D225" s="4" t="s">
        <v>330</v>
      </c>
      <c r="E225" s="4" t="s">
        <v>331</v>
      </c>
      <c r="F225" s="5" t="s">
        <v>291</v>
      </c>
      <c r="G225" s="5" t="s">
        <v>224</v>
      </c>
      <c r="H225" s="8">
        <v>45176</v>
      </c>
    </row>
    <row r="226" customHeight="1" spans="2:8">
      <c r="B226" s="2">
        <v>35276</v>
      </c>
      <c r="C226" s="5" t="s">
        <v>310</v>
      </c>
      <c r="D226" s="4" t="s">
        <v>311</v>
      </c>
      <c r="E226" s="4" t="s">
        <v>312</v>
      </c>
      <c r="F226" s="5" t="s">
        <v>291</v>
      </c>
      <c r="G226" s="5" t="s">
        <v>224</v>
      </c>
      <c r="H226" s="8">
        <v>45176</v>
      </c>
    </row>
    <row r="227" customHeight="1" spans="2:8">
      <c r="B227" s="2">
        <v>35277</v>
      </c>
      <c r="C227" s="5" t="s">
        <v>313</v>
      </c>
      <c r="D227" s="4" t="s">
        <v>314</v>
      </c>
      <c r="E227" s="4" t="s">
        <v>315</v>
      </c>
      <c r="F227" s="5" t="s">
        <v>291</v>
      </c>
      <c r="G227" s="5" t="s">
        <v>348</v>
      </c>
      <c r="H227" s="8">
        <v>45176</v>
      </c>
    </row>
    <row r="228" customHeight="1" spans="2:8">
      <c r="B228" s="2">
        <v>35278</v>
      </c>
      <c r="C228" s="5" t="s">
        <v>329</v>
      </c>
      <c r="D228" s="4" t="s">
        <v>330</v>
      </c>
      <c r="E228" s="4" t="s">
        <v>331</v>
      </c>
      <c r="F228" s="5" t="s">
        <v>291</v>
      </c>
      <c r="G228" s="5" t="s">
        <v>224</v>
      </c>
      <c r="H228" s="8">
        <v>45177</v>
      </c>
    </row>
    <row r="229" customHeight="1" spans="2:8">
      <c r="B229" s="2">
        <v>35279</v>
      </c>
      <c r="C229" s="5" t="s">
        <v>310</v>
      </c>
      <c r="D229" s="4" t="s">
        <v>311</v>
      </c>
      <c r="E229" s="4" t="s">
        <v>312</v>
      </c>
      <c r="F229" s="5" t="s">
        <v>291</v>
      </c>
      <c r="G229" s="5" t="s">
        <v>224</v>
      </c>
      <c r="H229" s="8">
        <v>45177</v>
      </c>
    </row>
    <row r="230" customHeight="1" spans="2:8">
      <c r="B230" s="2">
        <v>35280</v>
      </c>
      <c r="C230" s="5" t="s">
        <v>313</v>
      </c>
      <c r="D230" s="4" t="s">
        <v>314</v>
      </c>
      <c r="E230" s="4" t="s">
        <v>315</v>
      </c>
      <c r="F230" s="5" t="s">
        <v>291</v>
      </c>
      <c r="G230" s="5" t="s">
        <v>348</v>
      </c>
      <c r="H230" s="8">
        <v>45177</v>
      </c>
    </row>
    <row r="231" customHeight="1" spans="2:8">
      <c r="B231" s="2">
        <v>35281</v>
      </c>
      <c r="C231" s="5" t="s">
        <v>329</v>
      </c>
      <c r="D231" s="4" t="s">
        <v>330</v>
      </c>
      <c r="E231" s="4" t="s">
        <v>331</v>
      </c>
      <c r="F231" s="5" t="s">
        <v>291</v>
      </c>
      <c r="G231" s="5" t="s">
        <v>224</v>
      </c>
      <c r="H231" s="8">
        <v>45178</v>
      </c>
    </row>
    <row r="232" customHeight="1" spans="2:8">
      <c r="B232" s="2">
        <v>35282</v>
      </c>
      <c r="C232" s="5" t="s">
        <v>310</v>
      </c>
      <c r="D232" s="4" t="s">
        <v>311</v>
      </c>
      <c r="E232" s="4" t="s">
        <v>312</v>
      </c>
      <c r="F232" s="5" t="s">
        <v>291</v>
      </c>
      <c r="G232" s="5" t="s">
        <v>224</v>
      </c>
      <c r="H232" s="8">
        <v>45178</v>
      </c>
    </row>
    <row r="233" customHeight="1" spans="2:8">
      <c r="B233" s="2">
        <v>35283</v>
      </c>
      <c r="C233" s="5" t="s">
        <v>313</v>
      </c>
      <c r="D233" s="4" t="s">
        <v>314</v>
      </c>
      <c r="E233" s="4" t="s">
        <v>315</v>
      </c>
      <c r="F233" s="5" t="s">
        <v>291</v>
      </c>
      <c r="G233" s="5" t="s">
        <v>348</v>
      </c>
      <c r="H233" s="8">
        <v>45178</v>
      </c>
    </row>
    <row r="234" customHeight="1" spans="2:8">
      <c r="B234" s="2">
        <v>35284</v>
      </c>
      <c r="C234" s="5" t="s">
        <v>329</v>
      </c>
      <c r="D234" s="4" t="s">
        <v>330</v>
      </c>
      <c r="E234" s="4" t="s">
        <v>331</v>
      </c>
      <c r="F234" s="5" t="s">
        <v>291</v>
      </c>
      <c r="G234" s="5" t="s">
        <v>224</v>
      </c>
      <c r="H234" s="8">
        <v>45180</v>
      </c>
    </row>
    <row r="235" customHeight="1" spans="2:8">
      <c r="B235" s="2">
        <v>35285</v>
      </c>
      <c r="C235" s="5" t="s">
        <v>310</v>
      </c>
      <c r="D235" s="4" t="s">
        <v>311</v>
      </c>
      <c r="E235" s="4" t="s">
        <v>312</v>
      </c>
      <c r="F235" s="5" t="s">
        <v>291</v>
      </c>
      <c r="G235" s="5" t="s">
        <v>224</v>
      </c>
      <c r="H235" s="8">
        <v>45180</v>
      </c>
    </row>
    <row r="236" customHeight="1" spans="2:8">
      <c r="B236" s="2">
        <v>35286</v>
      </c>
      <c r="C236" s="5" t="s">
        <v>313</v>
      </c>
      <c r="D236" s="4" t="s">
        <v>314</v>
      </c>
      <c r="E236" s="4" t="s">
        <v>315</v>
      </c>
      <c r="F236" s="5" t="s">
        <v>291</v>
      </c>
      <c r="G236" s="5" t="s">
        <v>348</v>
      </c>
      <c r="H236" s="8">
        <v>45180</v>
      </c>
    </row>
    <row r="237" customHeight="1" spans="2:8">
      <c r="B237" s="2">
        <v>35287</v>
      </c>
      <c r="C237" s="5" t="s">
        <v>329</v>
      </c>
      <c r="D237" s="4" t="s">
        <v>330</v>
      </c>
      <c r="E237" s="4" t="s">
        <v>331</v>
      </c>
      <c r="F237" s="5" t="s">
        <v>291</v>
      </c>
      <c r="G237" s="5" t="s">
        <v>224</v>
      </c>
      <c r="H237" s="8">
        <v>45181</v>
      </c>
    </row>
    <row r="238" customHeight="1" spans="2:8">
      <c r="B238" s="2">
        <v>35288</v>
      </c>
      <c r="C238" s="5" t="s">
        <v>310</v>
      </c>
      <c r="D238" s="4" t="s">
        <v>311</v>
      </c>
      <c r="E238" s="4" t="s">
        <v>312</v>
      </c>
      <c r="F238" s="5" t="s">
        <v>291</v>
      </c>
      <c r="G238" s="5" t="s">
        <v>224</v>
      </c>
      <c r="H238" s="8">
        <v>45181</v>
      </c>
    </row>
    <row r="239" customHeight="1" spans="2:8">
      <c r="B239" s="2">
        <v>35289</v>
      </c>
      <c r="C239" s="5" t="s">
        <v>313</v>
      </c>
      <c r="D239" s="4" t="s">
        <v>314</v>
      </c>
      <c r="E239" s="4" t="s">
        <v>315</v>
      </c>
      <c r="F239" s="5" t="s">
        <v>291</v>
      </c>
      <c r="G239" s="5" t="s">
        <v>348</v>
      </c>
      <c r="H239" s="8">
        <v>45181</v>
      </c>
    </row>
    <row r="240" customHeight="1" spans="2:8">
      <c r="B240" s="2">
        <v>35290</v>
      </c>
      <c r="C240" s="5" t="s">
        <v>329</v>
      </c>
      <c r="D240" s="4" t="s">
        <v>330</v>
      </c>
      <c r="E240" s="4" t="s">
        <v>331</v>
      </c>
      <c r="F240" s="5" t="s">
        <v>291</v>
      </c>
      <c r="G240" s="5" t="s">
        <v>224</v>
      </c>
      <c r="H240" s="8">
        <v>45182</v>
      </c>
    </row>
    <row r="241" customHeight="1" spans="2:8">
      <c r="B241" s="2">
        <v>35291</v>
      </c>
      <c r="C241" s="5" t="s">
        <v>310</v>
      </c>
      <c r="D241" s="4" t="s">
        <v>311</v>
      </c>
      <c r="E241" s="4" t="s">
        <v>312</v>
      </c>
      <c r="F241" s="5" t="s">
        <v>291</v>
      </c>
      <c r="G241" s="5" t="s">
        <v>224</v>
      </c>
      <c r="H241" s="8">
        <v>45182</v>
      </c>
    </row>
    <row r="242" customHeight="1" spans="2:8">
      <c r="B242" s="2">
        <v>35292</v>
      </c>
      <c r="C242" s="5" t="s">
        <v>313</v>
      </c>
      <c r="D242" s="4" t="s">
        <v>314</v>
      </c>
      <c r="E242" s="4" t="s">
        <v>315</v>
      </c>
      <c r="F242" s="5" t="s">
        <v>291</v>
      </c>
      <c r="G242" s="5" t="s">
        <v>348</v>
      </c>
      <c r="H242" s="8">
        <v>45182</v>
      </c>
    </row>
    <row r="243" customHeight="1" spans="2:8">
      <c r="B243" s="2">
        <v>35293</v>
      </c>
      <c r="C243" s="5" t="s">
        <v>329</v>
      </c>
      <c r="D243" s="4" t="s">
        <v>330</v>
      </c>
      <c r="E243" s="4" t="s">
        <v>331</v>
      </c>
      <c r="F243" s="5" t="s">
        <v>291</v>
      </c>
      <c r="G243" s="5" t="s">
        <v>224</v>
      </c>
      <c r="H243" s="8">
        <v>45183</v>
      </c>
    </row>
    <row r="244" customHeight="1" spans="2:8">
      <c r="B244" s="2">
        <v>35294</v>
      </c>
      <c r="C244" s="5" t="s">
        <v>310</v>
      </c>
      <c r="D244" s="4" t="s">
        <v>311</v>
      </c>
      <c r="E244" s="4" t="s">
        <v>312</v>
      </c>
      <c r="F244" s="5" t="s">
        <v>291</v>
      </c>
      <c r="G244" s="5" t="s">
        <v>224</v>
      </c>
      <c r="H244" s="8">
        <v>45183</v>
      </c>
    </row>
    <row r="245" customHeight="1" spans="2:8">
      <c r="B245" s="2">
        <v>35295</v>
      </c>
      <c r="C245" s="5" t="s">
        <v>313</v>
      </c>
      <c r="D245" s="4" t="s">
        <v>314</v>
      </c>
      <c r="E245" s="4" t="s">
        <v>315</v>
      </c>
      <c r="F245" s="5" t="s">
        <v>291</v>
      </c>
      <c r="G245" s="5" t="s">
        <v>348</v>
      </c>
      <c r="H245" s="8">
        <v>45183</v>
      </c>
    </row>
    <row r="246" customHeight="1" spans="2:8">
      <c r="B246" s="2">
        <v>35296</v>
      </c>
      <c r="C246" s="5" t="s">
        <v>329</v>
      </c>
      <c r="D246" s="4" t="s">
        <v>330</v>
      </c>
      <c r="E246" s="4" t="s">
        <v>331</v>
      </c>
      <c r="F246" s="5" t="s">
        <v>291</v>
      </c>
      <c r="G246" s="5" t="s">
        <v>224</v>
      </c>
      <c r="H246" s="8">
        <v>45184</v>
      </c>
    </row>
    <row r="247" customHeight="1" spans="2:8">
      <c r="B247" s="2">
        <v>35297</v>
      </c>
      <c r="C247" s="5" t="s">
        <v>310</v>
      </c>
      <c r="D247" s="4" t="s">
        <v>311</v>
      </c>
      <c r="E247" s="4" t="s">
        <v>312</v>
      </c>
      <c r="F247" s="5" t="s">
        <v>291</v>
      </c>
      <c r="G247" s="5" t="s">
        <v>224</v>
      </c>
      <c r="H247" s="8">
        <v>45184</v>
      </c>
    </row>
    <row r="248" customHeight="1" spans="2:8">
      <c r="B248" s="2">
        <v>35298</v>
      </c>
      <c r="C248" s="5" t="s">
        <v>313</v>
      </c>
      <c r="D248" s="4" t="s">
        <v>314</v>
      </c>
      <c r="E248" s="4" t="s">
        <v>315</v>
      </c>
      <c r="F248" s="5" t="s">
        <v>291</v>
      </c>
      <c r="G248" s="5" t="s">
        <v>348</v>
      </c>
      <c r="H248" s="8">
        <v>45184</v>
      </c>
    </row>
    <row r="249" customHeight="1" spans="2:8">
      <c r="B249" s="2">
        <v>35299</v>
      </c>
      <c r="C249" s="5" t="s">
        <v>329</v>
      </c>
      <c r="D249" s="4" t="s">
        <v>330</v>
      </c>
      <c r="E249" s="4" t="s">
        <v>331</v>
      </c>
      <c r="F249" s="5" t="s">
        <v>291</v>
      </c>
      <c r="G249" s="5" t="s">
        <v>224</v>
      </c>
      <c r="H249" s="8">
        <v>45185</v>
      </c>
    </row>
    <row r="250" customHeight="1" spans="2:8">
      <c r="B250" s="2">
        <v>35300</v>
      </c>
      <c r="C250" s="5" t="s">
        <v>310</v>
      </c>
      <c r="D250" s="4" t="s">
        <v>311</v>
      </c>
      <c r="E250" s="4" t="s">
        <v>312</v>
      </c>
      <c r="F250" s="5" t="s">
        <v>291</v>
      </c>
      <c r="G250" s="5" t="s">
        <v>224</v>
      </c>
      <c r="H250" s="8">
        <v>45185</v>
      </c>
    </row>
    <row r="251" customHeight="1" spans="2:8">
      <c r="B251" s="2">
        <v>35301</v>
      </c>
      <c r="C251" s="5" t="s">
        <v>313</v>
      </c>
      <c r="D251" s="4" t="s">
        <v>314</v>
      </c>
      <c r="E251" s="4" t="s">
        <v>315</v>
      </c>
      <c r="F251" s="5" t="s">
        <v>291</v>
      </c>
      <c r="G251" s="5" t="s">
        <v>348</v>
      </c>
      <c r="H251" s="8">
        <v>45185</v>
      </c>
    </row>
    <row r="252" customHeight="1" spans="2:8">
      <c r="B252" s="2">
        <v>35302</v>
      </c>
      <c r="C252" s="5" t="s">
        <v>329</v>
      </c>
      <c r="D252" s="4" t="s">
        <v>330</v>
      </c>
      <c r="E252" s="4" t="s">
        <v>331</v>
      </c>
      <c r="F252" s="5" t="s">
        <v>291</v>
      </c>
      <c r="G252" s="5" t="s">
        <v>224</v>
      </c>
      <c r="H252" s="8">
        <v>45187</v>
      </c>
    </row>
    <row r="253" customHeight="1" spans="2:8">
      <c r="B253" s="2">
        <v>35303</v>
      </c>
      <c r="C253" s="5" t="s">
        <v>310</v>
      </c>
      <c r="D253" s="4" t="s">
        <v>311</v>
      </c>
      <c r="E253" s="4" t="s">
        <v>312</v>
      </c>
      <c r="F253" s="5" t="s">
        <v>291</v>
      </c>
      <c r="G253" s="5" t="s">
        <v>224</v>
      </c>
      <c r="H253" s="8">
        <v>45187</v>
      </c>
    </row>
    <row r="254" customHeight="1" spans="2:8">
      <c r="B254" s="2">
        <v>35304</v>
      </c>
      <c r="C254" s="5" t="s">
        <v>313</v>
      </c>
      <c r="D254" s="4" t="s">
        <v>314</v>
      </c>
      <c r="E254" s="4" t="s">
        <v>315</v>
      </c>
      <c r="F254" s="5" t="s">
        <v>291</v>
      </c>
      <c r="G254" s="5" t="s">
        <v>348</v>
      </c>
      <c r="H254" s="8">
        <v>45187</v>
      </c>
    </row>
    <row r="255" customHeight="1" spans="2:8">
      <c r="B255" s="2">
        <v>35305</v>
      </c>
      <c r="C255" s="5" t="s">
        <v>329</v>
      </c>
      <c r="D255" s="4" t="s">
        <v>330</v>
      </c>
      <c r="E255" s="4" t="s">
        <v>331</v>
      </c>
      <c r="F255" s="5" t="s">
        <v>291</v>
      </c>
      <c r="G255" s="5" t="s">
        <v>224</v>
      </c>
      <c r="H255" s="8">
        <v>45188</v>
      </c>
    </row>
    <row r="256" customHeight="1" spans="2:8">
      <c r="B256" s="2">
        <v>35306</v>
      </c>
      <c r="C256" s="5" t="s">
        <v>310</v>
      </c>
      <c r="D256" s="4" t="s">
        <v>311</v>
      </c>
      <c r="E256" s="4" t="s">
        <v>312</v>
      </c>
      <c r="F256" s="5" t="s">
        <v>291</v>
      </c>
      <c r="G256" s="5" t="s">
        <v>224</v>
      </c>
      <c r="H256" s="8">
        <v>45188</v>
      </c>
    </row>
    <row r="257" customHeight="1" spans="2:8">
      <c r="B257" s="2">
        <v>35307</v>
      </c>
      <c r="C257" s="5" t="s">
        <v>313</v>
      </c>
      <c r="D257" s="4" t="s">
        <v>314</v>
      </c>
      <c r="E257" s="4" t="s">
        <v>315</v>
      </c>
      <c r="F257" s="5" t="s">
        <v>291</v>
      </c>
      <c r="G257" s="5" t="s">
        <v>348</v>
      </c>
      <c r="H257" s="8">
        <v>45188</v>
      </c>
    </row>
    <row r="258" customHeight="1" spans="2:8">
      <c r="B258" s="2">
        <v>35308</v>
      </c>
      <c r="C258" s="5" t="s">
        <v>329</v>
      </c>
      <c r="D258" s="4" t="s">
        <v>330</v>
      </c>
      <c r="E258" s="4" t="s">
        <v>331</v>
      </c>
      <c r="F258" s="5" t="s">
        <v>291</v>
      </c>
      <c r="G258" s="5" t="s">
        <v>224</v>
      </c>
      <c r="H258" s="8">
        <v>45189</v>
      </c>
    </row>
    <row r="259" customHeight="1" spans="2:8">
      <c r="B259" s="2">
        <v>35309</v>
      </c>
      <c r="C259" s="5" t="s">
        <v>310</v>
      </c>
      <c r="D259" s="4" t="s">
        <v>311</v>
      </c>
      <c r="E259" s="4" t="s">
        <v>312</v>
      </c>
      <c r="F259" s="5" t="s">
        <v>291</v>
      </c>
      <c r="G259" s="5" t="s">
        <v>224</v>
      </c>
      <c r="H259" s="8">
        <v>45189</v>
      </c>
    </row>
    <row r="260" customHeight="1" spans="2:8">
      <c r="B260" s="2">
        <v>35310</v>
      </c>
      <c r="C260" s="5" t="s">
        <v>313</v>
      </c>
      <c r="D260" s="4" t="s">
        <v>314</v>
      </c>
      <c r="E260" s="4" t="s">
        <v>315</v>
      </c>
      <c r="F260" s="5" t="s">
        <v>291</v>
      </c>
      <c r="G260" s="5" t="s">
        <v>348</v>
      </c>
      <c r="H260" s="8">
        <v>45189</v>
      </c>
    </row>
    <row r="261" customHeight="1" spans="2:8">
      <c r="B261" s="2">
        <v>35311</v>
      </c>
      <c r="C261" s="5" t="s">
        <v>329</v>
      </c>
      <c r="D261" s="4" t="s">
        <v>330</v>
      </c>
      <c r="E261" s="4" t="s">
        <v>331</v>
      </c>
      <c r="F261" s="5" t="s">
        <v>291</v>
      </c>
      <c r="G261" s="5" t="s">
        <v>224</v>
      </c>
      <c r="H261" s="8">
        <v>45190</v>
      </c>
    </row>
    <row r="262" customHeight="1" spans="2:8">
      <c r="B262" s="2">
        <v>35312</v>
      </c>
      <c r="C262" s="5" t="s">
        <v>310</v>
      </c>
      <c r="D262" s="4" t="s">
        <v>311</v>
      </c>
      <c r="E262" s="4" t="s">
        <v>312</v>
      </c>
      <c r="F262" s="5" t="s">
        <v>291</v>
      </c>
      <c r="G262" s="5" t="s">
        <v>224</v>
      </c>
      <c r="H262" s="8">
        <v>45190</v>
      </c>
    </row>
    <row r="263" customHeight="1" spans="2:8">
      <c r="B263" s="2">
        <v>35313</v>
      </c>
      <c r="C263" s="5" t="s">
        <v>313</v>
      </c>
      <c r="D263" s="4" t="s">
        <v>314</v>
      </c>
      <c r="E263" s="4" t="s">
        <v>315</v>
      </c>
      <c r="F263" s="5" t="s">
        <v>291</v>
      </c>
      <c r="G263" s="5" t="s">
        <v>348</v>
      </c>
      <c r="H263" s="8">
        <v>45190</v>
      </c>
    </row>
    <row r="264" customHeight="1" spans="2:8">
      <c r="B264" s="2">
        <v>35314</v>
      </c>
      <c r="C264" s="5" t="s">
        <v>329</v>
      </c>
      <c r="D264" s="4" t="s">
        <v>330</v>
      </c>
      <c r="E264" s="4" t="s">
        <v>331</v>
      </c>
      <c r="F264" s="5" t="s">
        <v>291</v>
      </c>
      <c r="G264" s="5" t="s">
        <v>224</v>
      </c>
      <c r="H264" s="8">
        <v>45191</v>
      </c>
    </row>
    <row r="265" customHeight="1" spans="2:8">
      <c r="B265" s="2">
        <v>35315</v>
      </c>
      <c r="C265" s="5" t="s">
        <v>310</v>
      </c>
      <c r="D265" s="4" t="s">
        <v>311</v>
      </c>
      <c r="E265" s="4" t="s">
        <v>312</v>
      </c>
      <c r="F265" s="5" t="s">
        <v>291</v>
      </c>
      <c r="G265" s="5" t="s">
        <v>224</v>
      </c>
      <c r="H265" s="8">
        <v>45191</v>
      </c>
    </row>
    <row r="266" customHeight="1" spans="2:8">
      <c r="B266" s="2">
        <v>35316</v>
      </c>
      <c r="C266" s="5" t="s">
        <v>313</v>
      </c>
      <c r="D266" s="4" t="s">
        <v>314</v>
      </c>
      <c r="E266" s="4" t="s">
        <v>315</v>
      </c>
      <c r="F266" s="5" t="s">
        <v>291</v>
      </c>
      <c r="G266" s="5" t="s">
        <v>348</v>
      </c>
      <c r="H266" s="8">
        <v>45191</v>
      </c>
    </row>
    <row r="267" customHeight="1" spans="2:8">
      <c r="B267" s="2">
        <v>35317</v>
      </c>
      <c r="C267" s="5" t="s">
        <v>329</v>
      </c>
      <c r="D267" s="4" t="s">
        <v>330</v>
      </c>
      <c r="E267" s="4" t="s">
        <v>331</v>
      </c>
      <c r="F267" s="5" t="s">
        <v>291</v>
      </c>
      <c r="G267" s="5" t="s">
        <v>224</v>
      </c>
      <c r="H267" s="8">
        <v>45192</v>
      </c>
    </row>
    <row r="268" customHeight="1" spans="2:8">
      <c r="B268" s="2">
        <v>35318</v>
      </c>
      <c r="C268" s="5" t="s">
        <v>310</v>
      </c>
      <c r="D268" s="4" t="s">
        <v>311</v>
      </c>
      <c r="E268" s="4" t="s">
        <v>312</v>
      </c>
      <c r="F268" s="5" t="s">
        <v>291</v>
      </c>
      <c r="G268" s="5" t="s">
        <v>224</v>
      </c>
      <c r="H268" s="8">
        <v>45192</v>
      </c>
    </row>
    <row r="269" customHeight="1" spans="2:8">
      <c r="B269" s="2">
        <v>35319</v>
      </c>
      <c r="C269" s="5" t="s">
        <v>313</v>
      </c>
      <c r="D269" s="4" t="s">
        <v>314</v>
      </c>
      <c r="E269" s="4" t="s">
        <v>315</v>
      </c>
      <c r="F269" s="5" t="s">
        <v>291</v>
      </c>
      <c r="G269" s="5" t="s">
        <v>348</v>
      </c>
      <c r="H269" s="8">
        <v>45192</v>
      </c>
    </row>
    <row r="270" customHeight="1" spans="2:8">
      <c r="B270" s="2">
        <v>35320</v>
      </c>
      <c r="C270" s="5" t="s">
        <v>329</v>
      </c>
      <c r="D270" s="4" t="s">
        <v>330</v>
      </c>
      <c r="E270" s="4" t="s">
        <v>331</v>
      </c>
      <c r="F270" s="5" t="s">
        <v>291</v>
      </c>
      <c r="G270" s="5" t="s">
        <v>224</v>
      </c>
      <c r="H270" s="8">
        <v>45194</v>
      </c>
    </row>
    <row r="271" customHeight="1" spans="2:8">
      <c r="B271" s="2">
        <v>35321</v>
      </c>
      <c r="C271" s="5" t="s">
        <v>310</v>
      </c>
      <c r="D271" s="4" t="s">
        <v>311</v>
      </c>
      <c r="E271" s="4" t="s">
        <v>312</v>
      </c>
      <c r="F271" s="5" t="s">
        <v>291</v>
      </c>
      <c r="G271" s="5" t="s">
        <v>224</v>
      </c>
      <c r="H271" s="8">
        <v>45194</v>
      </c>
    </row>
    <row r="272" customHeight="1" spans="2:8">
      <c r="B272" s="2">
        <v>35322</v>
      </c>
      <c r="C272" s="5" t="s">
        <v>313</v>
      </c>
      <c r="D272" s="4" t="s">
        <v>314</v>
      </c>
      <c r="E272" s="4" t="s">
        <v>315</v>
      </c>
      <c r="F272" s="5" t="s">
        <v>291</v>
      </c>
      <c r="G272" s="5" t="s">
        <v>348</v>
      </c>
      <c r="H272" s="8">
        <v>45194</v>
      </c>
    </row>
    <row r="273" customHeight="1" spans="2:8">
      <c r="B273" s="2">
        <v>35323</v>
      </c>
      <c r="C273" s="5" t="s">
        <v>329</v>
      </c>
      <c r="D273" s="4" t="s">
        <v>330</v>
      </c>
      <c r="E273" s="4" t="s">
        <v>331</v>
      </c>
      <c r="F273" s="5" t="s">
        <v>291</v>
      </c>
      <c r="G273" s="5" t="s">
        <v>224</v>
      </c>
      <c r="H273" s="8">
        <v>45195</v>
      </c>
    </row>
    <row r="274" customHeight="1" spans="2:8">
      <c r="B274" s="2">
        <v>35324</v>
      </c>
      <c r="C274" s="5" t="s">
        <v>310</v>
      </c>
      <c r="D274" s="4" t="s">
        <v>311</v>
      </c>
      <c r="E274" s="4" t="s">
        <v>312</v>
      </c>
      <c r="F274" s="5" t="s">
        <v>291</v>
      </c>
      <c r="G274" s="5" t="s">
        <v>224</v>
      </c>
      <c r="H274" s="8">
        <v>45195</v>
      </c>
    </row>
    <row r="275" customHeight="1" spans="2:8">
      <c r="B275" s="2">
        <v>35325</v>
      </c>
      <c r="C275" s="5" t="s">
        <v>313</v>
      </c>
      <c r="D275" s="4" t="s">
        <v>314</v>
      </c>
      <c r="E275" s="4" t="s">
        <v>315</v>
      </c>
      <c r="F275" s="5" t="s">
        <v>291</v>
      </c>
      <c r="G275" s="5" t="s">
        <v>348</v>
      </c>
      <c r="H275" s="8">
        <v>45195</v>
      </c>
    </row>
    <row r="276" customHeight="1" spans="2:8">
      <c r="B276" s="2">
        <v>35326</v>
      </c>
      <c r="C276" s="5" t="s">
        <v>329</v>
      </c>
      <c r="D276" s="4" t="s">
        <v>330</v>
      </c>
      <c r="E276" s="4" t="s">
        <v>331</v>
      </c>
      <c r="F276" s="5" t="s">
        <v>291</v>
      </c>
      <c r="G276" s="5" t="s">
        <v>224</v>
      </c>
      <c r="H276" s="8">
        <v>45196</v>
      </c>
    </row>
    <row r="277" customHeight="1" spans="2:8">
      <c r="B277" s="2">
        <v>35327</v>
      </c>
      <c r="C277" s="5" t="s">
        <v>310</v>
      </c>
      <c r="D277" s="4" t="s">
        <v>311</v>
      </c>
      <c r="E277" s="4" t="s">
        <v>312</v>
      </c>
      <c r="F277" s="5" t="s">
        <v>291</v>
      </c>
      <c r="G277" s="5" t="s">
        <v>224</v>
      </c>
      <c r="H277" s="8">
        <v>45196</v>
      </c>
    </row>
    <row r="278" customHeight="1" spans="2:8">
      <c r="B278" s="2">
        <v>35328</v>
      </c>
      <c r="C278" s="5" t="s">
        <v>313</v>
      </c>
      <c r="D278" s="4" t="s">
        <v>314</v>
      </c>
      <c r="E278" s="4" t="s">
        <v>315</v>
      </c>
      <c r="F278" s="5" t="s">
        <v>291</v>
      </c>
      <c r="G278" s="5" t="s">
        <v>348</v>
      </c>
      <c r="H278" s="8">
        <v>45196</v>
      </c>
    </row>
    <row r="279" customHeight="1" spans="2:8">
      <c r="B279" s="2">
        <v>35329</v>
      </c>
      <c r="C279" s="5" t="s">
        <v>329</v>
      </c>
      <c r="D279" s="4" t="s">
        <v>330</v>
      </c>
      <c r="E279" s="4" t="s">
        <v>331</v>
      </c>
      <c r="F279" s="5" t="s">
        <v>291</v>
      </c>
      <c r="G279" s="5" t="s">
        <v>224</v>
      </c>
      <c r="H279" s="8">
        <v>45197</v>
      </c>
    </row>
    <row r="280" customHeight="1" spans="2:8">
      <c r="B280" s="2">
        <v>35330</v>
      </c>
      <c r="C280" s="5" t="s">
        <v>310</v>
      </c>
      <c r="D280" s="4" t="s">
        <v>311</v>
      </c>
      <c r="E280" s="4" t="s">
        <v>312</v>
      </c>
      <c r="F280" s="5" t="s">
        <v>291</v>
      </c>
      <c r="G280" s="5" t="s">
        <v>224</v>
      </c>
      <c r="H280" s="8">
        <v>45197</v>
      </c>
    </row>
    <row r="281" customHeight="1" spans="2:8">
      <c r="B281" s="2">
        <v>35331</v>
      </c>
      <c r="C281" s="5" t="s">
        <v>313</v>
      </c>
      <c r="D281" s="4" t="s">
        <v>314</v>
      </c>
      <c r="E281" s="4" t="s">
        <v>315</v>
      </c>
      <c r="F281" s="5" t="s">
        <v>291</v>
      </c>
      <c r="G281" s="5" t="s">
        <v>348</v>
      </c>
      <c r="H281" s="8">
        <v>45197</v>
      </c>
    </row>
    <row r="282" customHeight="1" spans="2:8">
      <c r="B282" s="2">
        <v>35332</v>
      </c>
      <c r="C282" s="5" t="s">
        <v>329</v>
      </c>
      <c r="D282" s="4" t="s">
        <v>330</v>
      </c>
      <c r="E282" s="4" t="s">
        <v>331</v>
      </c>
      <c r="F282" s="5" t="s">
        <v>291</v>
      </c>
      <c r="G282" s="5" t="s">
        <v>224</v>
      </c>
      <c r="H282" s="8">
        <v>45198</v>
      </c>
    </row>
    <row r="283" customHeight="1" spans="2:8">
      <c r="B283" s="2">
        <v>35333</v>
      </c>
      <c r="C283" s="5" t="s">
        <v>310</v>
      </c>
      <c r="D283" s="4" t="s">
        <v>311</v>
      </c>
      <c r="E283" s="4" t="s">
        <v>312</v>
      </c>
      <c r="F283" s="5" t="s">
        <v>291</v>
      </c>
      <c r="G283" s="5" t="s">
        <v>224</v>
      </c>
      <c r="H283" s="8">
        <v>45198</v>
      </c>
    </row>
    <row r="284" customHeight="1" spans="2:8">
      <c r="B284" s="2">
        <v>35334</v>
      </c>
      <c r="C284" s="5" t="s">
        <v>313</v>
      </c>
      <c r="D284" s="4" t="s">
        <v>314</v>
      </c>
      <c r="E284" s="4" t="s">
        <v>315</v>
      </c>
      <c r="F284" s="5" t="s">
        <v>291</v>
      </c>
      <c r="G284" s="5" t="s">
        <v>348</v>
      </c>
      <c r="H284" s="8">
        <v>45198</v>
      </c>
    </row>
    <row r="285" customHeight="1" spans="2:8">
      <c r="B285" s="2">
        <v>35335</v>
      </c>
      <c r="C285" s="5" t="s">
        <v>329</v>
      </c>
      <c r="D285" s="4" t="s">
        <v>330</v>
      </c>
      <c r="E285" s="4" t="s">
        <v>331</v>
      </c>
      <c r="F285" s="5" t="s">
        <v>291</v>
      </c>
      <c r="G285" s="5" t="s">
        <v>224</v>
      </c>
      <c r="H285" s="8">
        <v>45199</v>
      </c>
    </row>
    <row r="286" customHeight="1" spans="2:8">
      <c r="B286" s="2">
        <v>35336</v>
      </c>
      <c r="C286" s="5" t="s">
        <v>310</v>
      </c>
      <c r="D286" s="4" t="s">
        <v>311</v>
      </c>
      <c r="E286" s="4" t="s">
        <v>312</v>
      </c>
      <c r="F286" s="5" t="s">
        <v>291</v>
      </c>
      <c r="G286" s="5" t="s">
        <v>224</v>
      </c>
      <c r="H286" s="8">
        <v>45199</v>
      </c>
    </row>
    <row r="287" customHeight="1" spans="2:8">
      <c r="B287" s="2">
        <v>35337</v>
      </c>
      <c r="C287" s="5" t="s">
        <v>313</v>
      </c>
      <c r="D287" s="4" t="s">
        <v>314</v>
      </c>
      <c r="E287" s="4" t="s">
        <v>315</v>
      </c>
      <c r="F287" s="5" t="s">
        <v>291</v>
      </c>
      <c r="G287" s="5" t="s">
        <v>348</v>
      </c>
      <c r="H287" s="8">
        <v>45199</v>
      </c>
    </row>
    <row r="288" customHeight="1" spans="2:8">
      <c r="B288" s="2">
        <v>35208</v>
      </c>
      <c r="C288" s="5" t="s">
        <v>320</v>
      </c>
      <c r="D288" s="4" t="s">
        <v>321</v>
      </c>
      <c r="E288" s="4" t="s">
        <v>322</v>
      </c>
      <c r="F288" s="5" t="s">
        <v>289</v>
      </c>
      <c r="G288" s="5" t="s">
        <v>224</v>
      </c>
      <c r="H288" s="8">
        <v>45170</v>
      </c>
    </row>
    <row r="289" customHeight="1" spans="2:8">
      <c r="B289" s="2">
        <v>35209</v>
      </c>
      <c r="C289" s="5" t="s">
        <v>302</v>
      </c>
      <c r="D289" s="4" t="s">
        <v>303</v>
      </c>
      <c r="E289" s="4" t="s">
        <v>304</v>
      </c>
      <c r="F289" s="5" t="s">
        <v>289</v>
      </c>
      <c r="G289" s="5" t="s">
        <v>348</v>
      </c>
      <c r="H289" s="8">
        <v>45170</v>
      </c>
    </row>
    <row r="290" customHeight="1" spans="2:8">
      <c r="B290" s="2">
        <v>35210</v>
      </c>
      <c r="C290" s="5" t="s">
        <v>320</v>
      </c>
      <c r="D290" s="4" t="s">
        <v>321</v>
      </c>
      <c r="E290" s="4" t="s">
        <v>322</v>
      </c>
      <c r="F290" s="5" t="s">
        <v>289</v>
      </c>
      <c r="G290" s="5" t="s">
        <v>224</v>
      </c>
      <c r="H290" s="8">
        <v>45171</v>
      </c>
    </row>
    <row r="291" customHeight="1" spans="2:8">
      <c r="B291" s="2">
        <v>35211</v>
      </c>
      <c r="C291" s="5" t="s">
        <v>302</v>
      </c>
      <c r="D291" s="4" t="s">
        <v>303</v>
      </c>
      <c r="E291" s="4" t="s">
        <v>304</v>
      </c>
      <c r="F291" s="5" t="s">
        <v>289</v>
      </c>
      <c r="G291" s="5" t="s">
        <v>348</v>
      </c>
      <c r="H291" s="8">
        <v>45171</v>
      </c>
    </row>
    <row r="292" customHeight="1" spans="2:8">
      <c r="B292" s="2">
        <v>35212</v>
      </c>
      <c r="C292" s="5" t="s">
        <v>320</v>
      </c>
      <c r="D292" s="4" t="s">
        <v>321</v>
      </c>
      <c r="E292" s="4" t="s">
        <v>322</v>
      </c>
      <c r="F292" s="5" t="s">
        <v>289</v>
      </c>
      <c r="G292" s="5" t="s">
        <v>224</v>
      </c>
      <c r="H292" s="8">
        <v>45173</v>
      </c>
    </row>
    <row r="293" customHeight="1" spans="2:8">
      <c r="B293" s="2">
        <v>35213</v>
      </c>
      <c r="C293" s="5" t="s">
        <v>302</v>
      </c>
      <c r="D293" s="4" t="s">
        <v>303</v>
      </c>
      <c r="E293" s="4" t="s">
        <v>304</v>
      </c>
      <c r="F293" s="5" t="s">
        <v>289</v>
      </c>
      <c r="G293" s="5" t="s">
        <v>348</v>
      </c>
      <c r="H293" s="8">
        <v>45173</v>
      </c>
    </row>
    <row r="294" customHeight="1" spans="2:8">
      <c r="B294" s="2">
        <v>35214</v>
      </c>
      <c r="C294" s="5" t="s">
        <v>320</v>
      </c>
      <c r="D294" s="4" t="s">
        <v>321</v>
      </c>
      <c r="E294" s="4" t="s">
        <v>322</v>
      </c>
      <c r="F294" s="5" t="s">
        <v>289</v>
      </c>
      <c r="G294" s="5" t="s">
        <v>224</v>
      </c>
      <c r="H294" s="8">
        <v>45174</v>
      </c>
    </row>
    <row r="295" customHeight="1" spans="2:8">
      <c r="B295" s="2">
        <v>35215</v>
      </c>
      <c r="C295" s="5" t="s">
        <v>302</v>
      </c>
      <c r="D295" s="4" t="s">
        <v>303</v>
      </c>
      <c r="E295" s="4" t="s">
        <v>304</v>
      </c>
      <c r="F295" s="5" t="s">
        <v>289</v>
      </c>
      <c r="G295" s="5" t="s">
        <v>348</v>
      </c>
      <c r="H295" s="8">
        <v>45174</v>
      </c>
    </row>
    <row r="296" customHeight="1" spans="2:8">
      <c r="B296" s="2">
        <v>35216</v>
      </c>
      <c r="C296" s="5" t="s">
        <v>320</v>
      </c>
      <c r="D296" s="4" t="s">
        <v>321</v>
      </c>
      <c r="E296" s="4" t="s">
        <v>322</v>
      </c>
      <c r="F296" s="5" t="s">
        <v>289</v>
      </c>
      <c r="G296" s="5" t="s">
        <v>224</v>
      </c>
      <c r="H296" s="8">
        <v>45175</v>
      </c>
    </row>
    <row r="297" customHeight="1" spans="2:8">
      <c r="B297" s="2">
        <v>35217</v>
      </c>
      <c r="C297" s="5" t="s">
        <v>302</v>
      </c>
      <c r="D297" s="4" t="s">
        <v>303</v>
      </c>
      <c r="E297" s="4" t="s">
        <v>304</v>
      </c>
      <c r="F297" s="5" t="s">
        <v>289</v>
      </c>
      <c r="G297" s="5" t="s">
        <v>348</v>
      </c>
      <c r="H297" s="8">
        <v>45175</v>
      </c>
    </row>
    <row r="298" customHeight="1" spans="2:8">
      <c r="B298" s="2">
        <v>35218</v>
      </c>
      <c r="C298" s="5" t="s">
        <v>320</v>
      </c>
      <c r="D298" s="4" t="s">
        <v>321</v>
      </c>
      <c r="E298" s="4" t="s">
        <v>322</v>
      </c>
      <c r="F298" s="5" t="s">
        <v>289</v>
      </c>
      <c r="G298" s="5" t="s">
        <v>224</v>
      </c>
      <c r="H298" s="8">
        <v>45176</v>
      </c>
    </row>
    <row r="299" customHeight="1" spans="2:8">
      <c r="B299" s="2">
        <v>35219</v>
      </c>
      <c r="C299" s="5" t="s">
        <v>302</v>
      </c>
      <c r="D299" s="4" t="s">
        <v>303</v>
      </c>
      <c r="E299" s="4" t="s">
        <v>304</v>
      </c>
      <c r="F299" s="5" t="s">
        <v>289</v>
      </c>
      <c r="G299" s="5" t="s">
        <v>348</v>
      </c>
      <c r="H299" s="8">
        <v>45176</v>
      </c>
    </row>
    <row r="300" customHeight="1" spans="2:8">
      <c r="B300" s="2">
        <v>35220</v>
      </c>
      <c r="C300" s="5" t="s">
        <v>320</v>
      </c>
      <c r="D300" s="4" t="s">
        <v>321</v>
      </c>
      <c r="E300" s="4" t="s">
        <v>322</v>
      </c>
      <c r="F300" s="5" t="s">
        <v>289</v>
      </c>
      <c r="G300" s="5" t="s">
        <v>224</v>
      </c>
      <c r="H300" s="8">
        <v>45177</v>
      </c>
    </row>
    <row r="301" customHeight="1" spans="2:8">
      <c r="B301" s="2">
        <v>35221</v>
      </c>
      <c r="C301" s="5" t="s">
        <v>302</v>
      </c>
      <c r="D301" s="4" t="s">
        <v>303</v>
      </c>
      <c r="E301" s="4" t="s">
        <v>304</v>
      </c>
      <c r="F301" s="5" t="s">
        <v>289</v>
      </c>
      <c r="G301" s="5" t="s">
        <v>348</v>
      </c>
      <c r="H301" s="8">
        <v>45177</v>
      </c>
    </row>
    <row r="302" customHeight="1" spans="2:8">
      <c r="B302" s="2">
        <v>35222</v>
      </c>
      <c r="C302" s="5" t="s">
        <v>320</v>
      </c>
      <c r="D302" s="4" t="s">
        <v>321</v>
      </c>
      <c r="E302" s="4" t="s">
        <v>322</v>
      </c>
      <c r="F302" s="5" t="s">
        <v>289</v>
      </c>
      <c r="G302" s="5" t="s">
        <v>224</v>
      </c>
      <c r="H302" s="8">
        <v>45178</v>
      </c>
    </row>
    <row r="303" customHeight="1" spans="2:8">
      <c r="B303" s="2">
        <v>35223</v>
      </c>
      <c r="C303" s="5" t="s">
        <v>302</v>
      </c>
      <c r="D303" s="4" t="s">
        <v>303</v>
      </c>
      <c r="E303" s="4" t="s">
        <v>304</v>
      </c>
      <c r="F303" s="5" t="s">
        <v>289</v>
      </c>
      <c r="G303" s="5" t="s">
        <v>348</v>
      </c>
      <c r="H303" s="8">
        <v>45178</v>
      </c>
    </row>
    <row r="304" customHeight="1" spans="2:8">
      <c r="B304" s="2">
        <v>35224</v>
      </c>
      <c r="C304" s="5" t="s">
        <v>320</v>
      </c>
      <c r="D304" s="4" t="s">
        <v>321</v>
      </c>
      <c r="E304" s="4" t="s">
        <v>322</v>
      </c>
      <c r="F304" s="5" t="s">
        <v>289</v>
      </c>
      <c r="G304" s="5" t="s">
        <v>224</v>
      </c>
      <c r="H304" s="8">
        <v>45180</v>
      </c>
    </row>
    <row r="305" customHeight="1" spans="2:8">
      <c r="B305" s="2">
        <v>35225</v>
      </c>
      <c r="C305" s="5" t="s">
        <v>302</v>
      </c>
      <c r="D305" s="4" t="s">
        <v>303</v>
      </c>
      <c r="E305" s="4" t="s">
        <v>304</v>
      </c>
      <c r="F305" s="5" t="s">
        <v>289</v>
      </c>
      <c r="G305" s="5" t="s">
        <v>348</v>
      </c>
      <c r="H305" s="8">
        <v>45180</v>
      </c>
    </row>
    <row r="306" customHeight="1" spans="2:8">
      <c r="B306" s="2">
        <v>35226</v>
      </c>
      <c r="C306" s="5" t="s">
        <v>320</v>
      </c>
      <c r="D306" s="4" t="s">
        <v>321</v>
      </c>
      <c r="E306" s="4" t="s">
        <v>322</v>
      </c>
      <c r="F306" s="5" t="s">
        <v>289</v>
      </c>
      <c r="G306" s="5" t="s">
        <v>224</v>
      </c>
      <c r="H306" s="8">
        <v>45181</v>
      </c>
    </row>
    <row r="307" customHeight="1" spans="2:8">
      <c r="B307" s="2">
        <v>35227</v>
      </c>
      <c r="C307" s="5" t="s">
        <v>302</v>
      </c>
      <c r="D307" s="4" t="s">
        <v>303</v>
      </c>
      <c r="E307" s="4" t="s">
        <v>304</v>
      </c>
      <c r="F307" s="5" t="s">
        <v>289</v>
      </c>
      <c r="G307" s="5" t="s">
        <v>348</v>
      </c>
      <c r="H307" s="8">
        <v>45181</v>
      </c>
    </row>
    <row r="308" customHeight="1" spans="2:8">
      <c r="B308" s="2">
        <v>35228</v>
      </c>
      <c r="C308" s="5" t="s">
        <v>320</v>
      </c>
      <c r="D308" s="4" t="s">
        <v>321</v>
      </c>
      <c r="E308" s="4" t="s">
        <v>322</v>
      </c>
      <c r="F308" s="5" t="s">
        <v>289</v>
      </c>
      <c r="G308" s="5" t="s">
        <v>224</v>
      </c>
      <c r="H308" s="8">
        <v>45182</v>
      </c>
    </row>
    <row r="309" customHeight="1" spans="2:8">
      <c r="B309" s="2">
        <v>35229</v>
      </c>
      <c r="C309" s="5" t="s">
        <v>302</v>
      </c>
      <c r="D309" s="4" t="s">
        <v>303</v>
      </c>
      <c r="E309" s="4" t="s">
        <v>304</v>
      </c>
      <c r="F309" s="5" t="s">
        <v>289</v>
      </c>
      <c r="G309" s="5" t="s">
        <v>348</v>
      </c>
      <c r="H309" s="8">
        <v>45182</v>
      </c>
    </row>
    <row r="310" customHeight="1" spans="2:8">
      <c r="B310" s="2">
        <v>35230</v>
      </c>
      <c r="C310" s="5" t="s">
        <v>320</v>
      </c>
      <c r="D310" s="4" t="s">
        <v>321</v>
      </c>
      <c r="E310" s="4" t="s">
        <v>322</v>
      </c>
      <c r="F310" s="5" t="s">
        <v>289</v>
      </c>
      <c r="G310" s="5" t="s">
        <v>224</v>
      </c>
      <c r="H310" s="8">
        <v>45183</v>
      </c>
    </row>
    <row r="311" customHeight="1" spans="2:8">
      <c r="B311" s="2">
        <v>35231</v>
      </c>
      <c r="C311" s="5" t="s">
        <v>302</v>
      </c>
      <c r="D311" s="4" t="s">
        <v>303</v>
      </c>
      <c r="E311" s="4" t="s">
        <v>304</v>
      </c>
      <c r="F311" s="5" t="s">
        <v>289</v>
      </c>
      <c r="G311" s="5" t="s">
        <v>348</v>
      </c>
      <c r="H311" s="8">
        <v>45183</v>
      </c>
    </row>
    <row r="312" customHeight="1" spans="2:8">
      <c r="B312" s="2">
        <v>35232</v>
      </c>
      <c r="C312" s="5" t="s">
        <v>320</v>
      </c>
      <c r="D312" s="4" t="s">
        <v>321</v>
      </c>
      <c r="E312" s="4" t="s">
        <v>322</v>
      </c>
      <c r="F312" s="5" t="s">
        <v>289</v>
      </c>
      <c r="G312" s="5" t="s">
        <v>224</v>
      </c>
      <c r="H312" s="8">
        <v>45184</v>
      </c>
    </row>
    <row r="313" customHeight="1" spans="2:8">
      <c r="B313" s="2">
        <v>35233</v>
      </c>
      <c r="C313" s="5" t="s">
        <v>302</v>
      </c>
      <c r="D313" s="4" t="s">
        <v>303</v>
      </c>
      <c r="E313" s="4" t="s">
        <v>304</v>
      </c>
      <c r="F313" s="5" t="s">
        <v>289</v>
      </c>
      <c r="G313" s="5" t="s">
        <v>348</v>
      </c>
      <c r="H313" s="8">
        <v>45184</v>
      </c>
    </row>
    <row r="314" customHeight="1" spans="2:8">
      <c r="B314" s="2">
        <v>35234</v>
      </c>
      <c r="C314" s="5" t="s">
        <v>320</v>
      </c>
      <c r="D314" s="4" t="s">
        <v>321</v>
      </c>
      <c r="E314" s="4" t="s">
        <v>322</v>
      </c>
      <c r="F314" s="5" t="s">
        <v>289</v>
      </c>
      <c r="G314" s="5" t="s">
        <v>224</v>
      </c>
      <c r="H314" s="8">
        <v>45185</v>
      </c>
    </row>
    <row r="315" customHeight="1" spans="2:8">
      <c r="B315" s="2">
        <v>35235</v>
      </c>
      <c r="C315" s="5" t="s">
        <v>302</v>
      </c>
      <c r="D315" s="4" t="s">
        <v>303</v>
      </c>
      <c r="E315" s="4" t="s">
        <v>304</v>
      </c>
      <c r="F315" s="5" t="s">
        <v>289</v>
      </c>
      <c r="G315" s="5" t="s">
        <v>348</v>
      </c>
      <c r="H315" s="8">
        <v>45185</v>
      </c>
    </row>
    <row r="316" customHeight="1" spans="2:8">
      <c r="B316" s="2">
        <v>35236</v>
      </c>
      <c r="C316" s="5" t="s">
        <v>320</v>
      </c>
      <c r="D316" s="4" t="s">
        <v>321</v>
      </c>
      <c r="E316" s="4" t="s">
        <v>322</v>
      </c>
      <c r="F316" s="5" t="s">
        <v>289</v>
      </c>
      <c r="G316" s="5" t="s">
        <v>224</v>
      </c>
      <c r="H316" s="8">
        <v>45187</v>
      </c>
    </row>
    <row r="317" customHeight="1" spans="2:8">
      <c r="B317" s="2">
        <v>35237</v>
      </c>
      <c r="C317" s="5" t="s">
        <v>302</v>
      </c>
      <c r="D317" s="4" t="s">
        <v>303</v>
      </c>
      <c r="E317" s="4" t="s">
        <v>304</v>
      </c>
      <c r="F317" s="5" t="s">
        <v>289</v>
      </c>
      <c r="G317" s="5" t="s">
        <v>348</v>
      </c>
      <c r="H317" s="8">
        <v>45187</v>
      </c>
    </row>
    <row r="318" customHeight="1" spans="2:8">
      <c r="B318" s="2">
        <v>35238</v>
      </c>
      <c r="C318" s="5" t="s">
        <v>320</v>
      </c>
      <c r="D318" s="4" t="s">
        <v>321</v>
      </c>
      <c r="E318" s="4" t="s">
        <v>322</v>
      </c>
      <c r="F318" s="5" t="s">
        <v>289</v>
      </c>
      <c r="G318" s="5" t="s">
        <v>224</v>
      </c>
      <c r="H318" s="8">
        <v>45188</v>
      </c>
    </row>
    <row r="319" customHeight="1" spans="2:8">
      <c r="B319" s="2">
        <v>35239</v>
      </c>
      <c r="C319" s="5" t="s">
        <v>302</v>
      </c>
      <c r="D319" s="4" t="s">
        <v>303</v>
      </c>
      <c r="E319" s="4" t="s">
        <v>304</v>
      </c>
      <c r="F319" s="5" t="s">
        <v>289</v>
      </c>
      <c r="G319" s="5" t="s">
        <v>348</v>
      </c>
      <c r="H319" s="8">
        <v>45188</v>
      </c>
    </row>
    <row r="320" customHeight="1" spans="2:8">
      <c r="B320" s="2">
        <v>35240</v>
      </c>
      <c r="C320" s="5" t="s">
        <v>320</v>
      </c>
      <c r="D320" s="4" t="s">
        <v>321</v>
      </c>
      <c r="E320" s="4" t="s">
        <v>322</v>
      </c>
      <c r="F320" s="5" t="s">
        <v>289</v>
      </c>
      <c r="G320" s="5" t="s">
        <v>224</v>
      </c>
      <c r="H320" s="8">
        <v>45189</v>
      </c>
    </row>
    <row r="321" customHeight="1" spans="2:8">
      <c r="B321" s="2">
        <v>35241</v>
      </c>
      <c r="C321" s="5" t="s">
        <v>302</v>
      </c>
      <c r="D321" s="4" t="s">
        <v>303</v>
      </c>
      <c r="E321" s="4" t="s">
        <v>304</v>
      </c>
      <c r="F321" s="5" t="s">
        <v>289</v>
      </c>
      <c r="G321" s="5" t="s">
        <v>348</v>
      </c>
      <c r="H321" s="8">
        <v>45189</v>
      </c>
    </row>
    <row r="322" customHeight="1" spans="2:8">
      <c r="B322" s="2">
        <v>35242</v>
      </c>
      <c r="C322" s="5" t="s">
        <v>320</v>
      </c>
      <c r="D322" s="4" t="s">
        <v>321</v>
      </c>
      <c r="E322" s="4" t="s">
        <v>322</v>
      </c>
      <c r="F322" s="5" t="s">
        <v>289</v>
      </c>
      <c r="G322" s="5" t="s">
        <v>224</v>
      </c>
      <c r="H322" s="8">
        <v>45190</v>
      </c>
    </row>
    <row r="323" customHeight="1" spans="2:8">
      <c r="B323" s="2">
        <v>35243</v>
      </c>
      <c r="C323" s="5" t="s">
        <v>302</v>
      </c>
      <c r="D323" s="4" t="s">
        <v>303</v>
      </c>
      <c r="E323" s="4" t="s">
        <v>304</v>
      </c>
      <c r="F323" s="5" t="s">
        <v>289</v>
      </c>
      <c r="G323" s="5" t="s">
        <v>348</v>
      </c>
      <c r="H323" s="8">
        <v>45190</v>
      </c>
    </row>
    <row r="324" customHeight="1" spans="2:8">
      <c r="B324" s="2">
        <v>35244</v>
      </c>
      <c r="C324" s="5" t="s">
        <v>320</v>
      </c>
      <c r="D324" s="4" t="s">
        <v>321</v>
      </c>
      <c r="E324" s="4" t="s">
        <v>322</v>
      </c>
      <c r="F324" s="5" t="s">
        <v>289</v>
      </c>
      <c r="G324" s="5" t="s">
        <v>224</v>
      </c>
      <c r="H324" s="8">
        <v>45191</v>
      </c>
    </row>
    <row r="325" customHeight="1" spans="2:8">
      <c r="B325" s="2">
        <v>35245</v>
      </c>
      <c r="C325" s="5" t="s">
        <v>302</v>
      </c>
      <c r="D325" s="4" t="s">
        <v>303</v>
      </c>
      <c r="E325" s="4" t="s">
        <v>304</v>
      </c>
      <c r="F325" s="5" t="s">
        <v>289</v>
      </c>
      <c r="G325" s="5" t="s">
        <v>348</v>
      </c>
      <c r="H325" s="8">
        <v>45191</v>
      </c>
    </row>
    <row r="326" customHeight="1" spans="2:8">
      <c r="B326" s="2">
        <v>35246</v>
      </c>
      <c r="C326" s="5" t="s">
        <v>320</v>
      </c>
      <c r="D326" s="4" t="s">
        <v>321</v>
      </c>
      <c r="E326" s="4" t="s">
        <v>322</v>
      </c>
      <c r="F326" s="5" t="s">
        <v>289</v>
      </c>
      <c r="G326" s="5" t="s">
        <v>224</v>
      </c>
      <c r="H326" s="8">
        <v>45192</v>
      </c>
    </row>
    <row r="327" customHeight="1" spans="2:8">
      <c r="B327" s="2">
        <v>35247</v>
      </c>
      <c r="C327" s="5" t="s">
        <v>302</v>
      </c>
      <c r="D327" s="4" t="s">
        <v>303</v>
      </c>
      <c r="E327" s="4" t="s">
        <v>304</v>
      </c>
      <c r="F327" s="5" t="s">
        <v>289</v>
      </c>
      <c r="G327" s="5" t="s">
        <v>348</v>
      </c>
      <c r="H327" s="8">
        <v>45192</v>
      </c>
    </row>
    <row r="328" customHeight="1" spans="2:8">
      <c r="B328" s="2">
        <v>35248</v>
      </c>
      <c r="C328" s="5" t="s">
        <v>320</v>
      </c>
      <c r="D328" s="4" t="s">
        <v>321</v>
      </c>
      <c r="E328" s="4" t="s">
        <v>322</v>
      </c>
      <c r="F328" s="5" t="s">
        <v>289</v>
      </c>
      <c r="G328" s="5" t="s">
        <v>224</v>
      </c>
      <c r="H328" s="8">
        <v>45194</v>
      </c>
    </row>
    <row r="329" customHeight="1" spans="2:8">
      <c r="B329" s="2">
        <v>35249</v>
      </c>
      <c r="C329" s="5" t="s">
        <v>302</v>
      </c>
      <c r="D329" s="4" t="s">
        <v>303</v>
      </c>
      <c r="E329" s="4" t="s">
        <v>304</v>
      </c>
      <c r="F329" s="5" t="s">
        <v>289</v>
      </c>
      <c r="G329" s="5" t="s">
        <v>348</v>
      </c>
      <c r="H329" s="8">
        <v>45194</v>
      </c>
    </row>
    <row r="330" customHeight="1" spans="2:8">
      <c r="B330" s="2">
        <v>35250</v>
      </c>
      <c r="C330" s="5" t="s">
        <v>320</v>
      </c>
      <c r="D330" s="4" t="s">
        <v>321</v>
      </c>
      <c r="E330" s="4" t="s">
        <v>322</v>
      </c>
      <c r="F330" s="5" t="s">
        <v>289</v>
      </c>
      <c r="G330" s="5" t="s">
        <v>224</v>
      </c>
      <c r="H330" s="8">
        <v>45195</v>
      </c>
    </row>
    <row r="331" customHeight="1" spans="2:8">
      <c r="B331" s="2">
        <v>35251</v>
      </c>
      <c r="C331" s="5" t="s">
        <v>302</v>
      </c>
      <c r="D331" s="4" t="s">
        <v>303</v>
      </c>
      <c r="E331" s="4" t="s">
        <v>304</v>
      </c>
      <c r="F331" s="5" t="s">
        <v>289</v>
      </c>
      <c r="G331" s="5" t="s">
        <v>348</v>
      </c>
      <c r="H331" s="8">
        <v>45195</v>
      </c>
    </row>
    <row r="332" customHeight="1" spans="2:8">
      <c r="B332" s="2">
        <v>35252</v>
      </c>
      <c r="C332" s="5" t="s">
        <v>320</v>
      </c>
      <c r="D332" s="4" t="s">
        <v>321</v>
      </c>
      <c r="E332" s="4" t="s">
        <v>322</v>
      </c>
      <c r="F332" s="5" t="s">
        <v>289</v>
      </c>
      <c r="G332" s="5" t="s">
        <v>224</v>
      </c>
      <c r="H332" s="8">
        <v>45196</v>
      </c>
    </row>
    <row r="333" customHeight="1" spans="2:8">
      <c r="B333" s="2">
        <v>35253</v>
      </c>
      <c r="C333" s="5" t="s">
        <v>302</v>
      </c>
      <c r="D333" s="4" t="s">
        <v>303</v>
      </c>
      <c r="E333" s="4" t="s">
        <v>304</v>
      </c>
      <c r="F333" s="5" t="s">
        <v>289</v>
      </c>
      <c r="G333" s="5" t="s">
        <v>348</v>
      </c>
      <c r="H333" s="8">
        <v>45196</v>
      </c>
    </row>
    <row r="334" customHeight="1" spans="2:8">
      <c r="B334" s="2">
        <v>35254</v>
      </c>
      <c r="C334" s="5" t="s">
        <v>320</v>
      </c>
      <c r="D334" s="4" t="s">
        <v>321</v>
      </c>
      <c r="E334" s="4" t="s">
        <v>322</v>
      </c>
      <c r="F334" s="5" t="s">
        <v>289</v>
      </c>
      <c r="G334" s="5" t="s">
        <v>224</v>
      </c>
      <c r="H334" s="8">
        <v>45197</v>
      </c>
    </row>
    <row r="335" customHeight="1" spans="2:8">
      <c r="B335" s="2">
        <v>35255</v>
      </c>
      <c r="C335" s="5" t="s">
        <v>302</v>
      </c>
      <c r="D335" s="4" t="s">
        <v>303</v>
      </c>
      <c r="E335" s="4" t="s">
        <v>304</v>
      </c>
      <c r="F335" s="5" t="s">
        <v>289</v>
      </c>
      <c r="G335" s="5" t="s">
        <v>348</v>
      </c>
      <c r="H335" s="8">
        <v>45197</v>
      </c>
    </row>
    <row r="336" customHeight="1" spans="2:8">
      <c r="B336" s="2">
        <v>35256</v>
      </c>
      <c r="C336" s="5" t="s">
        <v>320</v>
      </c>
      <c r="D336" s="4" t="s">
        <v>321</v>
      </c>
      <c r="E336" s="4" t="s">
        <v>322</v>
      </c>
      <c r="F336" s="5" t="s">
        <v>289</v>
      </c>
      <c r="G336" s="5" t="s">
        <v>224</v>
      </c>
      <c r="H336" s="8">
        <v>45198</v>
      </c>
    </row>
    <row r="337" customHeight="1" spans="2:8">
      <c r="B337" s="2">
        <v>35257</v>
      </c>
      <c r="C337" s="5" t="s">
        <v>302</v>
      </c>
      <c r="D337" s="4" t="s">
        <v>303</v>
      </c>
      <c r="E337" s="4" t="s">
        <v>304</v>
      </c>
      <c r="F337" s="5" t="s">
        <v>289</v>
      </c>
      <c r="G337" s="5" t="s">
        <v>348</v>
      </c>
      <c r="H337" s="8">
        <v>45198</v>
      </c>
    </row>
    <row r="338" customHeight="1" spans="2:8">
      <c r="B338" s="2">
        <v>35258</v>
      </c>
      <c r="C338" s="5" t="s">
        <v>320</v>
      </c>
      <c r="D338" s="4" t="s">
        <v>321</v>
      </c>
      <c r="E338" s="4" t="s">
        <v>322</v>
      </c>
      <c r="F338" s="5" t="s">
        <v>289</v>
      </c>
      <c r="G338" s="5" t="s">
        <v>224</v>
      </c>
      <c r="H338" s="8">
        <v>45199</v>
      </c>
    </row>
    <row r="339" customHeight="1" spans="2:8">
      <c r="B339" s="2">
        <v>35259</v>
      </c>
      <c r="C339" s="5" t="s">
        <v>302</v>
      </c>
      <c r="D339" s="4" t="s">
        <v>303</v>
      </c>
      <c r="E339" s="4" t="s">
        <v>304</v>
      </c>
      <c r="F339" s="5" t="s">
        <v>289</v>
      </c>
      <c r="G339" s="5" t="s">
        <v>348</v>
      </c>
      <c r="H339" s="8">
        <v>45199</v>
      </c>
    </row>
    <row r="340" customHeight="1" spans="2:8">
      <c r="B340" s="2">
        <v>35404</v>
      </c>
      <c r="C340" s="5" t="s">
        <v>329</v>
      </c>
      <c r="D340" s="4" t="s">
        <v>330</v>
      </c>
      <c r="E340" s="4" t="s">
        <v>331</v>
      </c>
      <c r="F340" s="5" t="s">
        <v>291</v>
      </c>
      <c r="G340" s="5" t="s">
        <v>224</v>
      </c>
      <c r="H340" s="8">
        <v>45208</v>
      </c>
    </row>
    <row r="341" customHeight="1" spans="2:8">
      <c r="B341" s="2">
        <v>35405</v>
      </c>
      <c r="C341" s="5" t="s">
        <v>313</v>
      </c>
      <c r="D341" s="4" t="s">
        <v>314</v>
      </c>
      <c r="E341" s="4" t="s">
        <v>315</v>
      </c>
      <c r="F341" s="5" t="s">
        <v>291</v>
      </c>
      <c r="G341" s="5" t="s">
        <v>348</v>
      </c>
      <c r="H341" s="8">
        <v>45208</v>
      </c>
    </row>
    <row r="342" customHeight="1" spans="2:8">
      <c r="B342" s="2">
        <v>35406</v>
      </c>
      <c r="C342" s="5" t="s">
        <v>310</v>
      </c>
      <c r="D342" s="4" t="s">
        <v>311</v>
      </c>
      <c r="E342" s="4" t="s">
        <v>312</v>
      </c>
      <c r="F342" s="5" t="s">
        <v>291</v>
      </c>
      <c r="G342" s="5" t="s">
        <v>224</v>
      </c>
      <c r="H342" s="8">
        <v>45208</v>
      </c>
    </row>
    <row r="343" customHeight="1" spans="2:8">
      <c r="B343" s="2">
        <v>35407</v>
      </c>
      <c r="C343" s="5" t="s">
        <v>329</v>
      </c>
      <c r="D343" s="4" t="s">
        <v>330</v>
      </c>
      <c r="E343" s="4" t="s">
        <v>331</v>
      </c>
      <c r="F343" s="5" t="s">
        <v>291</v>
      </c>
      <c r="G343" s="5" t="s">
        <v>224</v>
      </c>
      <c r="H343" s="8">
        <v>45209</v>
      </c>
    </row>
    <row r="344" customHeight="1" spans="2:8">
      <c r="B344" s="2">
        <v>35408</v>
      </c>
      <c r="C344" s="5" t="s">
        <v>313</v>
      </c>
      <c r="D344" s="4" t="s">
        <v>314</v>
      </c>
      <c r="E344" s="4" t="s">
        <v>315</v>
      </c>
      <c r="F344" s="5" t="s">
        <v>291</v>
      </c>
      <c r="G344" s="5" t="s">
        <v>348</v>
      </c>
      <c r="H344" s="8">
        <v>45209</v>
      </c>
    </row>
    <row r="345" customHeight="1" spans="2:8">
      <c r="B345" s="2">
        <v>35409</v>
      </c>
      <c r="C345" s="5" t="s">
        <v>310</v>
      </c>
      <c r="D345" s="4" t="s">
        <v>311</v>
      </c>
      <c r="E345" s="4" t="s">
        <v>312</v>
      </c>
      <c r="F345" s="5" t="s">
        <v>291</v>
      </c>
      <c r="G345" s="5" t="s">
        <v>224</v>
      </c>
      <c r="H345" s="8">
        <v>45209</v>
      </c>
    </row>
    <row r="346" customHeight="1" spans="2:8">
      <c r="B346" s="2">
        <v>35410</v>
      </c>
      <c r="C346" s="5" t="s">
        <v>329</v>
      </c>
      <c r="D346" s="4" t="s">
        <v>330</v>
      </c>
      <c r="E346" s="4" t="s">
        <v>331</v>
      </c>
      <c r="F346" s="5" t="s">
        <v>291</v>
      </c>
      <c r="G346" s="5" t="s">
        <v>224</v>
      </c>
      <c r="H346" s="8">
        <v>45210</v>
      </c>
    </row>
    <row r="347" customHeight="1" spans="2:8">
      <c r="B347" s="2">
        <v>35411</v>
      </c>
      <c r="C347" s="5" t="s">
        <v>313</v>
      </c>
      <c r="D347" s="4" t="s">
        <v>314</v>
      </c>
      <c r="E347" s="4" t="s">
        <v>315</v>
      </c>
      <c r="F347" s="5" t="s">
        <v>291</v>
      </c>
      <c r="G347" s="5" t="s">
        <v>348</v>
      </c>
      <c r="H347" s="8">
        <v>45210</v>
      </c>
    </row>
    <row r="348" customHeight="1" spans="2:8">
      <c r="B348" s="2">
        <v>35412</v>
      </c>
      <c r="C348" s="5" t="s">
        <v>310</v>
      </c>
      <c r="D348" s="4" t="s">
        <v>311</v>
      </c>
      <c r="E348" s="4" t="s">
        <v>312</v>
      </c>
      <c r="F348" s="5" t="s">
        <v>291</v>
      </c>
      <c r="G348" s="5" t="s">
        <v>224</v>
      </c>
      <c r="H348" s="8">
        <v>45210</v>
      </c>
    </row>
    <row r="349" customHeight="1" spans="2:8">
      <c r="B349" s="2">
        <v>35413</v>
      </c>
      <c r="C349" s="5" t="s">
        <v>329</v>
      </c>
      <c r="D349" s="4" t="s">
        <v>330</v>
      </c>
      <c r="E349" s="4" t="s">
        <v>331</v>
      </c>
      <c r="F349" s="5" t="s">
        <v>291</v>
      </c>
      <c r="G349" s="5" t="s">
        <v>224</v>
      </c>
      <c r="H349" s="8">
        <v>45211</v>
      </c>
    </row>
    <row r="350" customHeight="1" spans="2:8">
      <c r="B350" s="2">
        <v>35414</v>
      </c>
      <c r="C350" s="5" t="s">
        <v>313</v>
      </c>
      <c r="D350" s="4" t="s">
        <v>314</v>
      </c>
      <c r="E350" s="4" t="s">
        <v>315</v>
      </c>
      <c r="F350" s="5" t="s">
        <v>291</v>
      </c>
      <c r="G350" s="5" t="s">
        <v>348</v>
      </c>
      <c r="H350" s="8">
        <v>45211</v>
      </c>
    </row>
    <row r="351" customHeight="1" spans="2:8">
      <c r="B351" s="2">
        <v>35415</v>
      </c>
      <c r="C351" s="5" t="s">
        <v>310</v>
      </c>
      <c r="D351" s="4" t="s">
        <v>311</v>
      </c>
      <c r="E351" s="4" t="s">
        <v>312</v>
      </c>
      <c r="F351" s="5" t="s">
        <v>291</v>
      </c>
      <c r="G351" s="5" t="s">
        <v>224</v>
      </c>
      <c r="H351" s="8">
        <v>45211</v>
      </c>
    </row>
    <row r="352" customHeight="1" spans="2:8">
      <c r="B352" s="2">
        <v>35416</v>
      </c>
      <c r="C352" s="5" t="s">
        <v>329</v>
      </c>
      <c r="D352" s="4" t="s">
        <v>330</v>
      </c>
      <c r="E352" s="4" t="s">
        <v>331</v>
      </c>
      <c r="F352" s="5" t="s">
        <v>291</v>
      </c>
      <c r="G352" s="5" t="s">
        <v>224</v>
      </c>
      <c r="H352" s="8">
        <v>45212</v>
      </c>
    </row>
    <row r="353" customHeight="1" spans="2:8">
      <c r="B353" s="2">
        <v>35417</v>
      </c>
      <c r="C353" s="5" t="s">
        <v>313</v>
      </c>
      <c r="D353" s="4" t="s">
        <v>314</v>
      </c>
      <c r="E353" s="4" t="s">
        <v>315</v>
      </c>
      <c r="F353" s="5" t="s">
        <v>291</v>
      </c>
      <c r="G353" s="5" t="s">
        <v>348</v>
      </c>
      <c r="H353" s="8">
        <v>45212</v>
      </c>
    </row>
    <row r="354" customHeight="1" spans="2:8">
      <c r="B354" s="2">
        <v>35418</v>
      </c>
      <c r="C354" s="5" t="s">
        <v>310</v>
      </c>
      <c r="D354" s="4" t="s">
        <v>311</v>
      </c>
      <c r="E354" s="4" t="s">
        <v>312</v>
      </c>
      <c r="F354" s="5" t="s">
        <v>291</v>
      </c>
      <c r="G354" s="5" t="s">
        <v>224</v>
      </c>
      <c r="H354" s="8">
        <v>45212</v>
      </c>
    </row>
    <row r="355" customHeight="1" spans="2:8">
      <c r="B355" s="2">
        <v>35419</v>
      </c>
      <c r="C355" s="5" t="s">
        <v>329</v>
      </c>
      <c r="D355" s="4" t="s">
        <v>330</v>
      </c>
      <c r="E355" s="4" t="s">
        <v>331</v>
      </c>
      <c r="F355" s="5" t="s">
        <v>291</v>
      </c>
      <c r="G355" s="5" t="s">
        <v>224</v>
      </c>
      <c r="H355" s="8">
        <v>45213</v>
      </c>
    </row>
    <row r="356" customHeight="1" spans="2:8">
      <c r="B356" s="2">
        <v>35420</v>
      </c>
      <c r="C356" s="5" t="s">
        <v>313</v>
      </c>
      <c r="D356" s="4" t="s">
        <v>314</v>
      </c>
      <c r="E356" s="4" t="s">
        <v>315</v>
      </c>
      <c r="F356" s="5" t="s">
        <v>291</v>
      </c>
      <c r="G356" s="5" t="s">
        <v>348</v>
      </c>
      <c r="H356" s="8">
        <v>45213</v>
      </c>
    </row>
    <row r="357" customHeight="1" spans="2:8">
      <c r="B357" s="2">
        <v>35421</v>
      </c>
      <c r="C357" s="5" t="s">
        <v>310</v>
      </c>
      <c r="D357" s="4" t="s">
        <v>311</v>
      </c>
      <c r="E357" s="4" t="s">
        <v>312</v>
      </c>
      <c r="F357" s="5" t="s">
        <v>291</v>
      </c>
      <c r="G357" s="5" t="s">
        <v>224</v>
      </c>
      <c r="H357" s="8">
        <v>45213</v>
      </c>
    </row>
    <row r="358" customHeight="1" spans="2:8">
      <c r="B358" s="2">
        <v>35422</v>
      </c>
      <c r="C358" s="5" t="s">
        <v>329</v>
      </c>
      <c r="D358" s="4" t="s">
        <v>330</v>
      </c>
      <c r="E358" s="4" t="s">
        <v>331</v>
      </c>
      <c r="F358" s="5" t="s">
        <v>291</v>
      </c>
      <c r="G358" s="5" t="s">
        <v>224</v>
      </c>
      <c r="H358" s="8">
        <v>45214</v>
      </c>
    </row>
    <row r="359" customHeight="1" spans="2:8">
      <c r="B359" s="2">
        <v>35423</v>
      </c>
      <c r="C359" s="5" t="s">
        <v>313</v>
      </c>
      <c r="D359" s="4" t="s">
        <v>314</v>
      </c>
      <c r="E359" s="4" t="s">
        <v>315</v>
      </c>
      <c r="F359" s="5" t="s">
        <v>291</v>
      </c>
      <c r="G359" s="5" t="s">
        <v>348</v>
      </c>
      <c r="H359" s="8">
        <v>45214</v>
      </c>
    </row>
    <row r="360" customHeight="1" spans="2:8">
      <c r="B360" s="2">
        <v>35424</v>
      </c>
      <c r="C360" s="5" t="s">
        <v>310</v>
      </c>
      <c r="D360" s="4" t="s">
        <v>311</v>
      </c>
      <c r="E360" s="4" t="s">
        <v>312</v>
      </c>
      <c r="F360" s="5" t="s">
        <v>291</v>
      </c>
      <c r="G360" s="5" t="s">
        <v>224</v>
      </c>
      <c r="H360" s="8">
        <v>45214</v>
      </c>
    </row>
    <row r="361" customHeight="1" spans="2:8">
      <c r="B361" s="2">
        <v>35425</v>
      </c>
      <c r="C361" s="5" t="s">
        <v>329</v>
      </c>
      <c r="D361" s="4" t="s">
        <v>330</v>
      </c>
      <c r="E361" s="4" t="s">
        <v>331</v>
      </c>
      <c r="F361" s="5" t="s">
        <v>291</v>
      </c>
      <c r="G361" s="5" t="s">
        <v>224</v>
      </c>
      <c r="H361" s="8">
        <v>45215</v>
      </c>
    </row>
    <row r="362" customHeight="1" spans="2:8">
      <c r="B362" s="2">
        <v>35426</v>
      </c>
      <c r="C362" s="5" t="s">
        <v>313</v>
      </c>
      <c r="D362" s="4" t="s">
        <v>314</v>
      </c>
      <c r="E362" s="4" t="s">
        <v>315</v>
      </c>
      <c r="F362" s="5" t="s">
        <v>291</v>
      </c>
      <c r="G362" s="5" t="s">
        <v>348</v>
      </c>
      <c r="H362" s="8">
        <v>45215</v>
      </c>
    </row>
    <row r="363" customHeight="1" spans="2:8">
      <c r="B363" s="2">
        <v>35427</v>
      </c>
      <c r="C363" s="5" t="s">
        <v>310</v>
      </c>
      <c r="D363" s="4" t="s">
        <v>311</v>
      </c>
      <c r="E363" s="4" t="s">
        <v>312</v>
      </c>
      <c r="F363" s="5" t="s">
        <v>291</v>
      </c>
      <c r="G363" s="5" t="s">
        <v>224</v>
      </c>
      <c r="H363" s="8">
        <v>45215</v>
      </c>
    </row>
    <row r="364" customHeight="1" spans="2:8">
      <c r="B364" s="2">
        <v>35428</v>
      </c>
      <c r="C364" s="5" t="s">
        <v>329</v>
      </c>
      <c r="D364" s="4" t="s">
        <v>330</v>
      </c>
      <c r="E364" s="4" t="s">
        <v>331</v>
      </c>
      <c r="F364" s="5" t="s">
        <v>291</v>
      </c>
      <c r="G364" s="5" t="s">
        <v>224</v>
      </c>
      <c r="H364" s="8">
        <v>45216</v>
      </c>
    </row>
    <row r="365" customHeight="1" spans="2:8">
      <c r="B365" s="2">
        <v>35429</v>
      </c>
      <c r="C365" s="5" t="s">
        <v>313</v>
      </c>
      <c r="D365" s="4" t="s">
        <v>314</v>
      </c>
      <c r="E365" s="4" t="s">
        <v>315</v>
      </c>
      <c r="F365" s="5" t="s">
        <v>291</v>
      </c>
      <c r="G365" s="5" t="s">
        <v>348</v>
      </c>
      <c r="H365" s="8">
        <v>45216</v>
      </c>
    </row>
    <row r="366" customHeight="1" spans="2:8">
      <c r="B366" s="2">
        <v>35430</v>
      </c>
      <c r="C366" s="5" t="s">
        <v>310</v>
      </c>
      <c r="D366" s="4" t="s">
        <v>311</v>
      </c>
      <c r="E366" s="4" t="s">
        <v>312</v>
      </c>
      <c r="F366" s="5" t="s">
        <v>291</v>
      </c>
      <c r="G366" s="5" t="s">
        <v>224</v>
      </c>
      <c r="H366" s="8">
        <v>45216</v>
      </c>
    </row>
    <row r="367" customHeight="1" spans="2:8">
      <c r="B367" s="2">
        <v>35431</v>
      </c>
      <c r="C367" s="5" t="s">
        <v>329</v>
      </c>
      <c r="D367" s="4" t="s">
        <v>330</v>
      </c>
      <c r="E367" s="4" t="s">
        <v>331</v>
      </c>
      <c r="F367" s="5" t="s">
        <v>291</v>
      </c>
      <c r="G367" s="5" t="s">
        <v>224</v>
      </c>
      <c r="H367" s="8">
        <v>45217</v>
      </c>
    </row>
    <row r="368" customHeight="1" spans="2:8">
      <c r="B368" s="2">
        <v>35432</v>
      </c>
      <c r="C368" s="5" t="s">
        <v>313</v>
      </c>
      <c r="D368" s="4" t="s">
        <v>314</v>
      </c>
      <c r="E368" s="4" t="s">
        <v>315</v>
      </c>
      <c r="F368" s="5" t="s">
        <v>291</v>
      </c>
      <c r="G368" s="5" t="s">
        <v>348</v>
      </c>
      <c r="H368" s="8">
        <v>45217</v>
      </c>
    </row>
    <row r="369" customHeight="1" spans="2:8">
      <c r="B369" s="2">
        <v>35433</v>
      </c>
      <c r="C369" s="5" t="s">
        <v>310</v>
      </c>
      <c r="D369" s="4" t="s">
        <v>311</v>
      </c>
      <c r="E369" s="4" t="s">
        <v>312</v>
      </c>
      <c r="F369" s="5" t="s">
        <v>291</v>
      </c>
      <c r="G369" s="5" t="s">
        <v>224</v>
      </c>
      <c r="H369" s="8">
        <v>45217</v>
      </c>
    </row>
    <row r="370" customHeight="1" spans="2:8">
      <c r="B370" s="2">
        <v>35434</v>
      </c>
      <c r="C370" s="5" t="s">
        <v>329</v>
      </c>
      <c r="D370" s="4" t="s">
        <v>330</v>
      </c>
      <c r="E370" s="4" t="s">
        <v>331</v>
      </c>
      <c r="F370" s="5" t="s">
        <v>291</v>
      </c>
      <c r="G370" s="5" t="s">
        <v>224</v>
      </c>
      <c r="H370" s="8">
        <v>45218</v>
      </c>
    </row>
    <row r="371" customHeight="1" spans="2:8">
      <c r="B371" s="2">
        <v>35435</v>
      </c>
      <c r="C371" s="5" t="s">
        <v>313</v>
      </c>
      <c r="D371" s="4" t="s">
        <v>314</v>
      </c>
      <c r="E371" s="4" t="s">
        <v>315</v>
      </c>
      <c r="F371" s="5" t="s">
        <v>291</v>
      </c>
      <c r="G371" s="5" t="s">
        <v>348</v>
      </c>
      <c r="H371" s="8">
        <v>45218</v>
      </c>
    </row>
    <row r="372" customHeight="1" spans="2:8">
      <c r="B372" s="2">
        <v>35436</v>
      </c>
      <c r="C372" s="5" t="s">
        <v>310</v>
      </c>
      <c r="D372" s="4" t="s">
        <v>311</v>
      </c>
      <c r="E372" s="4" t="s">
        <v>312</v>
      </c>
      <c r="F372" s="5" t="s">
        <v>291</v>
      </c>
      <c r="G372" s="5" t="s">
        <v>224</v>
      </c>
      <c r="H372" s="8">
        <v>45218</v>
      </c>
    </row>
    <row r="373" customHeight="1" spans="2:8">
      <c r="B373" s="2">
        <v>35437</v>
      </c>
      <c r="C373" s="5" t="s">
        <v>329</v>
      </c>
      <c r="D373" s="4" t="s">
        <v>330</v>
      </c>
      <c r="E373" s="4" t="s">
        <v>331</v>
      </c>
      <c r="F373" s="5" t="s">
        <v>291</v>
      </c>
      <c r="G373" s="5" t="s">
        <v>224</v>
      </c>
      <c r="H373" s="8">
        <v>45219</v>
      </c>
    </row>
    <row r="374" customHeight="1" spans="2:8">
      <c r="B374" s="2">
        <v>35438</v>
      </c>
      <c r="C374" s="5" t="s">
        <v>313</v>
      </c>
      <c r="D374" s="4" t="s">
        <v>314</v>
      </c>
      <c r="E374" s="4" t="s">
        <v>315</v>
      </c>
      <c r="F374" s="5" t="s">
        <v>291</v>
      </c>
      <c r="G374" s="5" t="s">
        <v>348</v>
      </c>
      <c r="H374" s="8">
        <v>45219</v>
      </c>
    </row>
    <row r="375" customHeight="1" spans="2:8">
      <c r="B375" s="2">
        <v>35439</v>
      </c>
      <c r="C375" s="5" t="s">
        <v>310</v>
      </c>
      <c r="D375" s="4" t="s">
        <v>311</v>
      </c>
      <c r="E375" s="4" t="s">
        <v>312</v>
      </c>
      <c r="F375" s="5" t="s">
        <v>291</v>
      </c>
      <c r="G375" s="5" t="s">
        <v>224</v>
      </c>
      <c r="H375" s="8">
        <v>45219</v>
      </c>
    </row>
    <row r="376" customHeight="1" spans="2:8">
      <c r="B376" s="2">
        <v>35440</v>
      </c>
      <c r="C376" s="5" t="s">
        <v>329</v>
      </c>
      <c r="D376" s="4" t="s">
        <v>330</v>
      </c>
      <c r="E376" s="4" t="s">
        <v>331</v>
      </c>
      <c r="F376" s="5" t="s">
        <v>291</v>
      </c>
      <c r="G376" s="5" t="s">
        <v>224</v>
      </c>
      <c r="H376" s="8">
        <v>45220</v>
      </c>
    </row>
    <row r="377" customHeight="1" spans="2:8">
      <c r="B377" s="2">
        <v>35441</v>
      </c>
      <c r="C377" s="5" t="s">
        <v>313</v>
      </c>
      <c r="D377" s="4" t="s">
        <v>314</v>
      </c>
      <c r="E377" s="4" t="s">
        <v>315</v>
      </c>
      <c r="F377" s="5" t="s">
        <v>291</v>
      </c>
      <c r="G377" s="5" t="s">
        <v>348</v>
      </c>
      <c r="H377" s="8">
        <v>45220</v>
      </c>
    </row>
    <row r="378" customHeight="1" spans="2:8">
      <c r="B378" s="2">
        <v>35442</v>
      </c>
      <c r="C378" s="5" t="s">
        <v>310</v>
      </c>
      <c r="D378" s="4" t="s">
        <v>311</v>
      </c>
      <c r="E378" s="4" t="s">
        <v>312</v>
      </c>
      <c r="F378" s="5" t="s">
        <v>291</v>
      </c>
      <c r="G378" s="5" t="s">
        <v>224</v>
      </c>
      <c r="H378" s="8">
        <v>45220</v>
      </c>
    </row>
    <row r="379" customHeight="1" spans="2:8">
      <c r="B379" s="2">
        <v>35443</v>
      </c>
      <c r="C379" s="5" t="s">
        <v>329</v>
      </c>
      <c r="D379" s="4" t="s">
        <v>330</v>
      </c>
      <c r="E379" s="4" t="s">
        <v>331</v>
      </c>
      <c r="F379" s="5" t="s">
        <v>291</v>
      </c>
      <c r="G379" s="5" t="s">
        <v>224</v>
      </c>
      <c r="H379" s="8">
        <v>45221</v>
      </c>
    </row>
    <row r="380" customHeight="1" spans="2:8">
      <c r="B380" s="2">
        <v>35444</v>
      </c>
      <c r="C380" s="5" t="s">
        <v>313</v>
      </c>
      <c r="D380" s="4" t="s">
        <v>314</v>
      </c>
      <c r="E380" s="4" t="s">
        <v>315</v>
      </c>
      <c r="F380" s="5" t="s">
        <v>291</v>
      </c>
      <c r="G380" s="5" t="s">
        <v>348</v>
      </c>
      <c r="H380" s="8">
        <v>45221</v>
      </c>
    </row>
    <row r="381" customHeight="1" spans="2:8">
      <c r="B381" s="2">
        <v>35445</v>
      </c>
      <c r="C381" s="5" t="s">
        <v>310</v>
      </c>
      <c r="D381" s="4" t="s">
        <v>311</v>
      </c>
      <c r="E381" s="4" t="s">
        <v>312</v>
      </c>
      <c r="F381" s="5" t="s">
        <v>291</v>
      </c>
      <c r="G381" s="5" t="s">
        <v>224</v>
      </c>
      <c r="H381" s="8">
        <v>45221</v>
      </c>
    </row>
    <row r="382" customHeight="1" spans="2:8">
      <c r="B382" s="2">
        <v>35446</v>
      </c>
      <c r="C382" s="5" t="s">
        <v>329</v>
      </c>
      <c r="D382" s="4" t="s">
        <v>330</v>
      </c>
      <c r="E382" s="4" t="s">
        <v>331</v>
      </c>
      <c r="F382" s="5" t="s">
        <v>291</v>
      </c>
      <c r="G382" s="5" t="s">
        <v>224</v>
      </c>
      <c r="H382" s="8">
        <v>45222</v>
      </c>
    </row>
    <row r="383" customHeight="1" spans="2:8">
      <c r="B383" s="2">
        <v>35447</v>
      </c>
      <c r="C383" s="5" t="s">
        <v>313</v>
      </c>
      <c r="D383" s="4" t="s">
        <v>314</v>
      </c>
      <c r="E383" s="4" t="s">
        <v>315</v>
      </c>
      <c r="F383" s="5" t="s">
        <v>291</v>
      </c>
      <c r="G383" s="5" t="s">
        <v>348</v>
      </c>
      <c r="H383" s="8">
        <v>45222</v>
      </c>
    </row>
    <row r="384" customHeight="1" spans="2:8">
      <c r="B384" s="2">
        <v>35448</v>
      </c>
      <c r="C384" s="5" t="s">
        <v>310</v>
      </c>
      <c r="D384" s="4" t="s">
        <v>311</v>
      </c>
      <c r="E384" s="4" t="s">
        <v>312</v>
      </c>
      <c r="F384" s="5" t="s">
        <v>291</v>
      </c>
      <c r="G384" s="5" t="s">
        <v>224</v>
      </c>
      <c r="H384" s="8">
        <v>45222</v>
      </c>
    </row>
    <row r="385" customHeight="1" spans="2:8">
      <c r="B385" s="2">
        <v>35449</v>
      </c>
      <c r="C385" s="5" t="s">
        <v>329</v>
      </c>
      <c r="D385" s="4" t="s">
        <v>330</v>
      </c>
      <c r="E385" s="4" t="s">
        <v>331</v>
      </c>
      <c r="F385" s="5" t="s">
        <v>291</v>
      </c>
      <c r="G385" s="5" t="s">
        <v>224</v>
      </c>
      <c r="H385" s="8">
        <v>45223</v>
      </c>
    </row>
    <row r="386" customHeight="1" spans="2:8">
      <c r="B386" s="2">
        <v>35450</v>
      </c>
      <c r="C386" s="5" t="s">
        <v>313</v>
      </c>
      <c r="D386" s="4" t="s">
        <v>314</v>
      </c>
      <c r="E386" s="4" t="s">
        <v>315</v>
      </c>
      <c r="F386" s="5" t="s">
        <v>291</v>
      </c>
      <c r="G386" s="5" t="s">
        <v>348</v>
      </c>
      <c r="H386" s="8">
        <v>45223</v>
      </c>
    </row>
    <row r="387" customHeight="1" spans="2:8">
      <c r="B387" s="2">
        <v>35451</v>
      </c>
      <c r="C387" s="5" t="s">
        <v>310</v>
      </c>
      <c r="D387" s="4" t="s">
        <v>311</v>
      </c>
      <c r="E387" s="4" t="s">
        <v>312</v>
      </c>
      <c r="F387" s="5" t="s">
        <v>291</v>
      </c>
      <c r="G387" s="5" t="s">
        <v>224</v>
      </c>
      <c r="H387" s="8">
        <v>45223</v>
      </c>
    </row>
    <row r="388" customHeight="1" spans="2:8">
      <c r="B388" s="2">
        <v>35452</v>
      </c>
      <c r="C388" s="5" t="s">
        <v>329</v>
      </c>
      <c r="D388" s="4" t="s">
        <v>330</v>
      </c>
      <c r="E388" s="4" t="s">
        <v>331</v>
      </c>
      <c r="F388" s="5" t="s">
        <v>291</v>
      </c>
      <c r="G388" s="5" t="s">
        <v>224</v>
      </c>
      <c r="H388" s="8">
        <v>45224</v>
      </c>
    </row>
    <row r="389" customHeight="1" spans="2:8">
      <c r="B389" s="2">
        <v>35453</v>
      </c>
      <c r="C389" s="5" t="s">
        <v>313</v>
      </c>
      <c r="D389" s="4" t="s">
        <v>314</v>
      </c>
      <c r="E389" s="4" t="s">
        <v>315</v>
      </c>
      <c r="F389" s="5" t="s">
        <v>291</v>
      </c>
      <c r="G389" s="5" t="s">
        <v>348</v>
      </c>
      <c r="H389" s="8">
        <v>45224</v>
      </c>
    </row>
    <row r="390" customHeight="1" spans="2:8">
      <c r="B390" s="2">
        <v>35454</v>
      </c>
      <c r="C390" s="5" t="s">
        <v>310</v>
      </c>
      <c r="D390" s="4" t="s">
        <v>311</v>
      </c>
      <c r="E390" s="4" t="s">
        <v>312</v>
      </c>
      <c r="F390" s="5" t="s">
        <v>291</v>
      </c>
      <c r="G390" s="5" t="s">
        <v>224</v>
      </c>
      <c r="H390" s="8">
        <v>45224</v>
      </c>
    </row>
    <row r="391" customHeight="1" spans="2:8">
      <c r="B391" s="2">
        <v>35455</v>
      </c>
      <c r="C391" s="5" t="s">
        <v>329</v>
      </c>
      <c r="D391" s="4" t="s">
        <v>330</v>
      </c>
      <c r="E391" s="4" t="s">
        <v>331</v>
      </c>
      <c r="F391" s="5" t="s">
        <v>291</v>
      </c>
      <c r="G391" s="5" t="s">
        <v>224</v>
      </c>
      <c r="H391" s="8">
        <v>45225</v>
      </c>
    </row>
    <row r="392" customHeight="1" spans="2:8">
      <c r="B392" s="2">
        <v>35456</v>
      </c>
      <c r="C392" s="5" t="s">
        <v>313</v>
      </c>
      <c r="D392" s="4" t="s">
        <v>314</v>
      </c>
      <c r="E392" s="4" t="s">
        <v>315</v>
      </c>
      <c r="F392" s="5" t="s">
        <v>291</v>
      </c>
      <c r="G392" s="5" t="s">
        <v>348</v>
      </c>
      <c r="H392" s="8">
        <v>45225</v>
      </c>
    </row>
    <row r="393" customHeight="1" spans="2:8">
      <c r="B393" s="2">
        <v>35457</v>
      </c>
      <c r="C393" s="5" t="s">
        <v>310</v>
      </c>
      <c r="D393" s="4" t="s">
        <v>311</v>
      </c>
      <c r="E393" s="4" t="s">
        <v>312</v>
      </c>
      <c r="F393" s="5" t="s">
        <v>291</v>
      </c>
      <c r="G393" s="5" t="s">
        <v>224</v>
      </c>
      <c r="H393" s="8">
        <v>45225</v>
      </c>
    </row>
    <row r="394" customHeight="1" spans="2:8">
      <c r="B394" s="2">
        <v>35458</v>
      </c>
      <c r="C394" s="5" t="s">
        <v>329</v>
      </c>
      <c r="D394" s="4" t="s">
        <v>330</v>
      </c>
      <c r="E394" s="4" t="s">
        <v>331</v>
      </c>
      <c r="F394" s="5" t="s">
        <v>291</v>
      </c>
      <c r="G394" s="5" t="s">
        <v>224</v>
      </c>
      <c r="H394" s="8">
        <v>45226</v>
      </c>
    </row>
    <row r="395" customHeight="1" spans="2:8">
      <c r="B395" s="2">
        <v>35459</v>
      </c>
      <c r="C395" s="5" t="s">
        <v>313</v>
      </c>
      <c r="D395" s="4" t="s">
        <v>314</v>
      </c>
      <c r="E395" s="4" t="s">
        <v>315</v>
      </c>
      <c r="F395" s="5" t="s">
        <v>291</v>
      </c>
      <c r="G395" s="5" t="s">
        <v>348</v>
      </c>
      <c r="H395" s="8">
        <v>45226</v>
      </c>
    </row>
    <row r="396" customHeight="1" spans="2:8">
      <c r="B396" s="2">
        <v>35460</v>
      </c>
      <c r="C396" s="5" t="s">
        <v>310</v>
      </c>
      <c r="D396" s="4" t="s">
        <v>311</v>
      </c>
      <c r="E396" s="4" t="s">
        <v>312</v>
      </c>
      <c r="F396" s="5" t="s">
        <v>291</v>
      </c>
      <c r="G396" s="5" t="s">
        <v>224</v>
      </c>
      <c r="H396" s="8">
        <v>45226</v>
      </c>
    </row>
    <row r="397" customHeight="1" spans="2:8">
      <c r="B397" s="2">
        <v>35461</v>
      </c>
      <c r="C397" s="5" t="s">
        <v>329</v>
      </c>
      <c r="D397" s="4" t="s">
        <v>330</v>
      </c>
      <c r="E397" s="4" t="s">
        <v>331</v>
      </c>
      <c r="F397" s="5" t="s">
        <v>291</v>
      </c>
      <c r="G397" s="5" t="s">
        <v>224</v>
      </c>
      <c r="H397" s="8">
        <v>45227</v>
      </c>
    </row>
    <row r="398" customHeight="1" spans="2:8">
      <c r="B398" s="2">
        <v>35462</v>
      </c>
      <c r="C398" s="5" t="s">
        <v>313</v>
      </c>
      <c r="D398" s="4" t="s">
        <v>314</v>
      </c>
      <c r="E398" s="4" t="s">
        <v>315</v>
      </c>
      <c r="F398" s="5" t="s">
        <v>291</v>
      </c>
      <c r="G398" s="5" t="s">
        <v>348</v>
      </c>
      <c r="H398" s="8">
        <v>45227</v>
      </c>
    </row>
    <row r="399" customHeight="1" spans="2:8">
      <c r="B399" s="2">
        <v>35463</v>
      </c>
      <c r="C399" s="5" t="s">
        <v>310</v>
      </c>
      <c r="D399" s="4" t="s">
        <v>311</v>
      </c>
      <c r="E399" s="4" t="s">
        <v>312</v>
      </c>
      <c r="F399" s="5" t="s">
        <v>291</v>
      </c>
      <c r="G399" s="5" t="s">
        <v>224</v>
      </c>
      <c r="H399" s="8">
        <v>45227</v>
      </c>
    </row>
    <row r="400" customHeight="1" spans="2:8">
      <c r="B400" s="2">
        <v>35464</v>
      </c>
      <c r="C400" s="5" t="s">
        <v>329</v>
      </c>
      <c r="D400" s="4" t="s">
        <v>330</v>
      </c>
      <c r="E400" s="4" t="s">
        <v>331</v>
      </c>
      <c r="F400" s="5" t="s">
        <v>291</v>
      </c>
      <c r="G400" s="5" t="s">
        <v>224</v>
      </c>
      <c r="H400" s="8">
        <v>45228</v>
      </c>
    </row>
    <row r="401" customHeight="1" spans="2:8">
      <c r="B401" s="2">
        <v>35465</v>
      </c>
      <c r="C401" s="5" t="s">
        <v>313</v>
      </c>
      <c r="D401" s="4" t="s">
        <v>314</v>
      </c>
      <c r="E401" s="4" t="s">
        <v>315</v>
      </c>
      <c r="F401" s="5" t="s">
        <v>291</v>
      </c>
      <c r="G401" s="5" t="s">
        <v>348</v>
      </c>
      <c r="H401" s="8">
        <v>45228</v>
      </c>
    </row>
    <row r="402" customHeight="1" spans="2:8">
      <c r="B402" s="2">
        <v>35466</v>
      </c>
      <c r="C402" s="5" t="s">
        <v>310</v>
      </c>
      <c r="D402" s="4" t="s">
        <v>311</v>
      </c>
      <c r="E402" s="4" t="s">
        <v>312</v>
      </c>
      <c r="F402" s="5" t="s">
        <v>291</v>
      </c>
      <c r="G402" s="5" t="s">
        <v>224</v>
      </c>
      <c r="H402" s="8">
        <v>45228</v>
      </c>
    </row>
    <row r="403" customHeight="1" spans="2:8">
      <c r="B403" s="2">
        <v>35467</v>
      </c>
      <c r="C403" s="5" t="s">
        <v>329</v>
      </c>
      <c r="D403" s="4" t="s">
        <v>330</v>
      </c>
      <c r="E403" s="4" t="s">
        <v>331</v>
      </c>
      <c r="F403" s="5" t="s">
        <v>291</v>
      </c>
      <c r="G403" s="5" t="s">
        <v>224</v>
      </c>
      <c r="H403" s="8">
        <v>45229</v>
      </c>
    </row>
    <row r="404" customHeight="1" spans="2:8">
      <c r="B404" s="2">
        <v>35468</v>
      </c>
      <c r="C404" s="5" t="s">
        <v>313</v>
      </c>
      <c r="D404" s="4" t="s">
        <v>314</v>
      </c>
      <c r="E404" s="4" t="s">
        <v>315</v>
      </c>
      <c r="F404" s="5" t="s">
        <v>291</v>
      </c>
      <c r="G404" s="5" t="s">
        <v>348</v>
      </c>
      <c r="H404" s="8">
        <v>45229</v>
      </c>
    </row>
    <row r="405" customHeight="1" spans="2:8">
      <c r="B405" s="2">
        <v>35469</v>
      </c>
      <c r="C405" s="5" t="s">
        <v>310</v>
      </c>
      <c r="D405" s="4" t="s">
        <v>311</v>
      </c>
      <c r="E405" s="4" t="s">
        <v>312</v>
      </c>
      <c r="F405" s="5" t="s">
        <v>291</v>
      </c>
      <c r="G405" s="5" t="s">
        <v>224</v>
      </c>
      <c r="H405" s="8">
        <v>45229</v>
      </c>
    </row>
    <row r="406" customHeight="1" spans="2:8">
      <c r="B406" s="2">
        <v>35470</v>
      </c>
      <c r="C406" s="5" t="s">
        <v>329</v>
      </c>
      <c r="D406" s="4" t="s">
        <v>330</v>
      </c>
      <c r="E406" s="4" t="s">
        <v>331</v>
      </c>
      <c r="F406" s="5" t="s">
        <v>291</v>
      </c>
      <c r="G406" s="5" t="s">
        <v>224</v>
      </c>
      <c r="H406" s="8">
        <v>45230</v>
      </c>
    </row>
    <row r="407" customHeight="1" spans="2:8">
      <c r="B407" s="2">
        <v>35471</v>
      </c>
      <c r="C407" s="5" t="s">
        <v>313</v>
      </c>
      <c r="D407" s="4" t="s">
        <v>314</v>
      </c>
      <c r="E407" s="4" t="s">
        <v>315</v>
      </c>
      <c r="F407" s="5" t="s">
        <v>291</v>
      </c>
      <c r="G407" s="5" t="s">
        <v>348</v>
      </c>
      <c r="H407" s="8">
        <v>45230</v>
      </c>
    </row>
    <row r="408" customHeight="1" spans="2:8">
      <c r="B408" s="2">
        <v>35472</v>
      </c>
      <c r="C408" s="5" t="s">
        <v>310</v>
      </c>
      <c r="D408" s="4" t="s">
        <v>311</v>
      </c>
      <c r="E408" s="4" t="s">
        <v>312</v>
      </c>
      <c r="F408" s="5" t="s">
        <v>291</v>
      </c>
      <c r="G408" s="5" t="s">
        <v>224</v>
      </c>
      <c r="H408" s="8">
        <v>45230</v>
      </c>
    </row>
    <row r="409" customHeight="1" spans="2:8">
      <c r="B409" s="2">
        <v>35338</v>
      </c>
      <c r="C409" s="5" t="s">
        <v>298</v>
      </c>
      <c r="D409" s="4" t="s">
        <v>299</v>
      </c>
      <c r="E409" s="4" t="s">
        <v>300</v>
      </c>
      <c r="F409" s="5" t="s">
        <v>288</v>
      </c>
      <c r="G409" s="5" t="s">
        <v>224</v>
      </c>
      <c r="H409" s="8">
        <v>45208</v>
      </c>
    </row>
    <row r="410" customHeight="1" spans="2:8">
      <c r="B410" s="2">
        <v>35339</v>
      </c>
      <c r="C410" s="5" t="s">
        <v>292</v>
      </c>
      <c r="D410" s="4" t="s">
        <v>305</v>
      </c>
      <c r="E410" s="4" t="s">
        <v>306</v>
      </c>
      <c r="F410" s="5" t="s">
        <v>288</v>
      </c>
      <c r="G410" s="5" t="s">
        <v>224</v>
      </c>
      <c r="H410" s="8">
        <v>45208</v>
      </c>
    </row>
    <row r="411" customHeight="1" spans="2:8">
      <c r="B411" s="2">
        <v>35340</v>
      </c>
      <c r="C411" s="5" t="s">
        <v>307</v>
      </c>
      <c r="D411" s="4" t="s">
        <v>308</v>
      </c>
      <c r="E411" s="4" t="s">
        <v>309</v>
      </c>
      <c r="F411" s="5" t="s">
        <v>288</v>
      </c>
      <c r="G411" s="5" t="s">
        <v>224</v>
      </c>
      <c r="H411" s="8">
        <v>45208</v>
      </c>
    </row>
    <row r="412" customHeight="1" spans="2:8">
      <c r="B412" s="2">
        <v>35341</v>
      </c>
      <c r="C412" s="5" t="s">
        <v>298</v>
      </c>
      <c r="D412" s="4" t="s">
        <v>299</v>
      </c>
      <c r="E412" s="4" t="s">
        <v>300</v>
      </c>
      <c r="F412" s="5" t="s">
        <v>288</v>
      </c>
      <c r="G412" s="5" t="s">
        <v>224</v>
      </c>
      <c r="H412" s="8">
        <v>45209</v>
      </c>
    </row>
    <row r="413" customHeight="1" spans="2:8">
      <c r="B413" s="2">
        <v>35342</v>
      </c>
      <c r="C413" s="5" t="s">
        <v>292</v>
      </c>
      <c r="D413" s="4" t="s">
        <v>305</v>
      </c>
      <c r="E413" s="4" t="s">
        <v>306</v>
      </c>
      <c r="F413" s="5" t="s">
        <v>288</v>
      </c>
      <c r="G413" s="5" t="s">
        <v>224</v>
      </c>
      <c r="H413" s="8">
        <v>45209</v>
      </c>
    </row>
    <row r="414" customHeight="1" spans="2:8">
      <c r="B414" s="2">
        <v>35343</v>
      </c>
      <c r="C414" s="5" t="s">
        <v>307</v>
      </c>
      <c r="D414" s="4" t="s">
        <v>308</v>
      </c>
      <c r="E414" s="4" t="s">
        <v>309</v>
      </c>
      <c r="F414" s="5" t="s">
        <v>288</v>
      </c>
      <c r="G414" s="5" t="s">
        <v>224</v>
      </c>
      <c r="H414" s="8">
        <v>45209</v>
      </c>
    </row>
    <row r="415" customHeight="1" spans="2:8">
      <c r="B415" s="2">
        <v>35344</v>
      </c>
      <c r="C415" s="5" t="s">
        <v>298</v>
      </c>
      <c r="D415" s="4" t="s">
        <v>299</v>
      </c>
      <c r="E415" s="4" t="s">
        <v>300</v>
      </c>
      <c r="F415" s="5" t="s">
        <v>288</v>
      </c>
      <c r="G415" s="5" t="s">
        <v>224</v>
      </c>
      <c r="H415" s="8">
        <v>45210</v>
      </c>
    </row>
    <row r="416" customHeight="1" spans="2:8">
      <c r="B416" s="2">
        <v>35345</v>
      </c>
      <c r="C416" s="5" t="s">
        <v>292</v>
      </c>
      <c r="D416" s="4" t="s">
        <v>305</v>
      </c>
      <c r="E416" s="4" t="s">
        <v>306</v>
      </c>
      <c r="F416" s="5" t="s">
        <v>288</v>
      </c>
      <c r="G416" s="5" t="s">
        <v>224</v>
      </c>
      <c r="H416" s="8">
        <v>45210</v>
      </c>
    </row>
    <row r="417" customHeight="1" spans="2:8">
      <c r="B417" s="2">
        <v>35346</v>
      </c>
      <c r="C417" s="5" t="s">
        <v>307</v>
      </c>
      <c r="D417" s="4" t="s">
        <v>308</v>
      </c>
      <c r="E417" s="4" t="s">
        <v>309</v>
      </c>
      <c r="F417" s="5" t="s">
        <v>288</v>
      </c>
      <c r="G417" s="5" t="s">
        <v>224</v>
      </c>
      <c r="H417" s="8">
        <v>45210</v>
      </c>
    </row>
    <row r="418" customHeight="1" spans="2:8">
      <c r="B418" s="2">
        <v>35347</v>
      </c>
      <c r="C418" s="5" t="s">
        <v>298</v>
      </c>
      <c r="D418" s="4" t="s">
        <v>299</v>
      </c>
      <c r="E418" s="4" t="s">
        <v>300</v>
      </c>
      <c r="F418" s="5" t="s">
        <v>288</v>
      </c>
      <c r="G418" s="5" t="s">
        <v>224</v>
      </c>
      <c r="H418" s="8">
        <v>45211</v>
      </c>
    </row>
    <row r="419" customHeight="1" spans="2:8">
      <c r="B419" s="2">
        <v>35348</v>
      </c>
      <c r="C419" s="5" t="s">
        <v>292</v>
      </c>
      <c r="D419" s="4" t="s">
        <v>305</v>
      </c>
      <c r="E419" s="4" t="s">
        <v>306</v>
      </c>
      <c r="F419" s="5" t="s">
        <v>288</v>
      </c>
      <c r="G419" s="5" t="s">
        <v>224</v>
      </c>
      <c r="H419" s="8">
        <v>45211</v>
      </c>
    </row>
    <row r="420" customHeight="1" spans="2:8">
      <c r="B420" s="2">
        <v>35349</v>
      </c>
      <c r="C420" s="5" t="s">
        <v>307</v>
      </c>
      <c r="D420" s="4" t="s">
        <v>308</v>
      </c>
      <c r="E420" s="4" t="s">
        <v>309</v>
      </c>
      <c r="F420" s="5" t="s">
        <v>288</v>
      </c>
      <c r="G420" s="5" t="s">
        <v>224</v>
      </c>
      <c r="H420" s="8">
        <v>45211</v>
      </c>
    </row>
    <row r="421" customHeight="1" spans="2:8">
      <c r="B421" s="2">
        <v>35350</v>
      </c>
      <c r="C421" s="5" t="s">
        <v>298</v>
      </c>
      <c r="D421" s="4" t="s">
        <v>299</v>
      </c>
      <c r="E421" s="4" t="s">
        <v>300</v>
      </c>
      <c r="F421" s="5" t="s">
        <v>288</v>
      </c>
      <c r="G421" s="5" t="s">
        <v>224</v>
      </c>
      <c r="H421" s="8">
        <v>45212</v>
      </c>
    </row>
    <row r="422" customHeight="1" spans="2:8">
      <c r="B422" s="2">
        <v>35351</v>
      </c>
      <c r="C422" s="5" t="s">
        <v>292</v>
      </c>
      <c r="D422" s="4" t="s">
        <v>305</v>
      </c>
      <c r="E422" s="4" t="s">
        <v>306</v>
      </c>
      <c r="F422" s="5" t="s">
        <v>288</v>
      </c>
      <c r="G422" s="5" t="s">
        <v>224</v>
      </c>
      <c r="H422" s="8">
        <v>45212</v>
      </c>
    </row>
    <row r="423" customHeight="1" spans="2:8">
      <c r="B423" s="2">
        <v>35352</v>
      </c>
      <c r="C423" s="5" t="s">
        <v>307</v>
      </c>
      <c r="D423" s="4" t="s">
        <v>308</v>
      </c>
      <c r="E423" s="4" t="s">
        <v>309</v>
      </c>
      <c r="F423" s="5" t="s">
        <v>288</v>
      </c>
      <c r="G423" s="5" t="s">
        <v>224</v>
      </c>
      <c r="H423" s="8">
        <v>45212</v>
      </c>
    </row>
    <row r="424" customHeight="1" spans="2:8">
      <c r="B424" s="2">
        <v>35353</v>
      </c>
      <c r="C424" s="5" t="s">
        <v>298</v>
      </c>
      <c r="D424" s="4" t="s">
        <v>299</v>
      </c>
      <c r="E424" s="4" t="s">
        <v>300</v>
      </c>
      <c r="F424" s="5" t="s">
        <v>288</v>
      </c>
      <c r="G424" s="5" t="s">
        <v>224</v>
      </c>
      <c r="H424" s="8">
        <v>45213</v>
      </c>
    </row>
    <row r="425" customHeight="1" spans="2:8">
      <c r="B425" s="2">
        <v>35354</v>
      </c>
      <c r="C425" s="5" t="s">
        <v>292</v>
      </c>
      <c r="D425" s="4" t="s">
        <v>305</v>
      </c>
      <c r="E425" s="4" t="s">
        <v>306</v>
      </c>
      <c r="F425" s="5" t="s">
        <v>288</v>
      </c>
      <c r="G425" s="5" t="s">
        <v>224</v>
      </c>
      <c r="H425" s="8">
        <v>45213</v>
      </c>
    </row>
    <row r="426" customHeight="1" spans="2:8">
      <c r="B426" s="2">
        <v>35355</v>
      </c>
      <c r="C426" s="5" t="s">
        <v>307</v>
      </c>
      <c r="D426" s="4" t="s">
        <v>308</v>
      </c>
      <c r="E426" s="4" t="s">
        <v>309</v>
      </c>
      <c r="F426" s="5" t="s">
        <v>288</v>
      </c>
      <c r="G426" s="5" t="s">
        <v>224</v>
      </c>
      <c r="H426" s="8">
        <v>45213</v>
      </c>
    </row>
    <row r="427" customHeight="1" spans="2:8">
      <c r="B427" s="2">
        <v>35356</v>
      </c>
      <c r="C427" s="5" t="s">
        <v>298</v>
      </c>
      <c r="D427" s="4" t="s">
        <v>299</v>
      </c>
      <c r="E427" s="4" t="s">
        <v>300</v>
      </c>
      <c r="F427" s="5" t="s">
        <v>288</v>
      </c>
      <c r="G427" s="5" t="s">
        <v>224</v>
      </c>
      <c r="H427" s="8">
        <v>45214</v>
      </c>
    </row>
    <row r="428" customHeight="1" spans="2:8">
      <c r="B428" s="2">
        <v>35357</v>
      </c>
      <c r="C428" s="5" t="s">
        <v>292</v>
      </c>
      <c r="D428" s="4" t="s">
        <v>305</v>
      </c>
      <c r="E428" s="4" t="s">
        <v>306</v>
      </c>
      <c r="F428" s="5" t="s">
        <v>288</v>
      </c>
      <c r="G428" s="5" t="s">
        <v>224</v>
      </c>
      <c r="H428" s="8">
        <v>45214</v>
      </c>
    </row>
    <row r="429" customHeight="1" spans="2:8">
      <c r="B429" s="2">
        <v>35358</v>
      </c>
      <c r="C429" s="5" t="s">
        <v>307</v>
      </c>
      <c r="D429" s="4" t="s">
        <v>308</v>
      </c>
      <c r="E429" s="4" t="s">
        <v>309</v>
      </c>
      <c r="F429" s="5" t="s">
        <v>288</v>
      </c>
      <c r="G429" s="5" t="s">
        <v>224</v>
      </c>
      <c r="H429" s="8">
        <v>45214</v>
      </c>
    </row>
    <row r="430" customHeight="1" spans="2:8">
      <c r="B430" s="2">
        <v>35359</v>
      </c>
      <c r="C430" s="5" t="s">
        <v>298</v>
      </c>
      <c r="D430" s="4" t="s">
        <v>299</v>
      </c>
      <c r="E430" s="4" t="s">
        <v>300</v>
      </c>
      <c r="F430" s="5" t="s">
        <v>288</v>
      </c>
      <c r="G430" s="5" t="s">
        <v>224</v>
      </c>
      <c r="H430" s="8">
        <v>45215</v>
      </c>
    </row>
    <row r="431" customHeight="1" spans="2:8">
      <c r="B431" s="2">
        <v>35360</v>
      </c>
      <c r="C431" s="5" t="s">
        <v>292</v>
      </c>
      <c r="D431" s="4" t="s">
        <v>305</v>
      </c>
      <c r="E431" s="4" t="s">
        <v>306</v>
      </c>
      <c r="F431" s="5" t="s">
        <v>288</v>
      </c>
      <c r="G431" s="5" t="s">
        <v>224</v>
      </c>
      <c r="H431" s="8">
        <v>45215</v>
      </c>
    </row>
    <row r="432" customHeight="1" spans="2:8">
      <c r="B432" s="2">
        <v>35361</v>
      </c>
      <c r="C432" s="5" t="s">
        <v>307</v>
      </c>
      <c r="D432" s="4" t="s">
        <v>308</v>
      </c>
      <c r="E432" s="4" t="s">
        <v>309</v>
      </c>
      <c r="F432" s="5" t="s">
        <v>288</v>
      </c>
      <c r="G432" s="5" t="s">
        <v>224</v>
      </c>
      <c r="H432" s="8">
        <v>45215</v>
      </c>
    </row>
    <row r="433" customHeight="1" spans="2:8">
      <c r="B433" s="2">
        <v>35362</v>
      </c>
      <c r="C433" s="5" t="s">
        <v>298</v>
      </c>
      <c r="D433" s="4" t="s">
        <v>299</v>
      </c>
      <c r="E433" s="4" t="s">
        <v>300</v>
      </c>
      <c r="F433" s="5" t="s">
        <v>288</v>
      </c>
      <c r="G433" s="5" t="s">
        <v>224</v>
      </c>
      <c r="H433" s="8">
        <v>45216</v>
      </c>
    </row>
    <row r="434" customHeight="1" spans="2:8">
      <c r="B434" s="2">
        <v>35363</v>
      </c>
      <c r="C434" s="5" t="s">
        <v>292</v>
      </c>
      <c r="D434" s="4" t="s">
        <v>305</v>
      </c>
      <c r="E434" s="4" t="s">
        <v>306</v>
      </c>
      <c r="F434" s="5" t="s">
        <v>288</v>
      </c>
      <c r="G434" s="5" t="s">
        <v>224</v>
      </c>
      <c r="H434" s="8">
        <v>45216</v>
      </c>
    </row>
    <row r="435" customHeight="1" spans="2:8">
      <c r="B435" s="2">
        <v>35364</v>
      </c>
      <c r="C435" s="5" t="s">
        <v>307</v>
      </c>
      <c r="D435" s="4" t="s">
        <v>308</v>
      </c>
      <c r="E435" s="4" t="s">
        <v>309</v>
      </c>
      <c r="F435" s="5" t="s">
        <v>288</v>
      </c>
      <c r="G435" s="5" t="s">
        <v>224</v>
      </c>
      <c r="H435" s="8">
        <v>45216</v>
      </c>
    </row>
    <row r="436" customHeight="1" spans="2:8">
      <c r="B436" s="2">
        <v>35365</v>
      </c>
      <c r="C436" s="5" t="s">
        <v>298</v>
      </c>
      <c r="D436" s="4" t="s">
        <v>299</v>
      </c>
      <c r="E436" s="4" t="s">
        <v>300</v>
      </c>
      <c r="F436" s="5" t="s">
        <v>288</v>
      </c>
      <c r="G436" s="5" t="s">
        <v>224</v>
      </c>
      <c r="H436" s="8">
        <v>45217</v>
      </c>
    </row>
    <row r="437" customHeight="1" spans="2:8">
      <c r="B437" s="2">
        <v>35366</v>
      </c>
      <c r="C437" s="5" t="s">
        <v>292</v>
      </c>
      <c r="D437" s="4" t="s">
        <v>305</v>
      </c>
      <c r="E437" s="4" t="s">
        <v>306</v>
      </c>
      <c r="F437" s="5" t="s">
        <v>288</v>
      </c>
      <c r="G437" s="5" t="s">
        <v>224</v>
      </c>
      <c r="H437" s="8">
        <v>45217</v>
      </c>
    </row>
    <row r="438" customHeight="1" spans="2:8">
      <c r="B438" s="2">
        <v>35367</v>
      </c>
      <c r="C438" s="5" t="s">
        <v>307</v>
      </c>
      <c r="D438" s="4" t="s">
        <v>308</v>
      </c>
      <c r="E438" s="4" t="s">
        <v>309</v>
      </c>
      <c r="F438" s="5" t="s">
        <v>288</v>
      </c>
      <c r="G438" s="5" t="s">
        <v>224</v>
      </c>
      <c r="H438" s="8">
        <v>45217</v>
      </c>
    </row>
    <row r="439" customHeight="1" spans="2:8">
      <c r="B439" s="2">
        <v>35368</v>
      </c>
      <c r="C439" s="5" t="s">
        <v>298</v>
      </c>
      <c r="D439" s="4" t="s">
        <v>299</v>
      </c>
      <c r="E439" s="4" t="s">
        <v>300</v>
      </c>
      <c r="F439" s="5" t="s">
        <v>288</v>
      </c>
      <c r="G439" s="5" t="s">
        <v>224</v>
      </c>
      <c r="H439" s="8">
        <v>45218</v>
      </c>
    </row>
    <row r="440" customHeight="1" spans="2:8">
      <c r="B440" s="2">
        <v>35369</v>
      </c>
      <c r="C440" s="5" t="s">
        <v>292</v>
      </c>
      <c r="D440" s="4" t="s">
        <v>305</v>
      </c>
      <c r="E440" s="4" t="s">
        <v>306</v>
      </c>
      <c r="F440" s="5" t="s">
        <v>288</v>
      </c>
      <c r="G440" s="5" t="s">
        <v>224</v>
      </c>
      <c r="H440" s="8">
        <v>45218</v>
      </c>
    </row>
    <row r="441" customHeight="1" spans="2:8">
      <c r="B441" s="2">
        <v>35370</v>
      </c>
      <c r="C441" s="5" t="s">
        <v>307</v>
      </c>
      <c r="D441" s="4" t="s">
        <v>308</v>
      </c>
      <c r="E441" s="4" t="s">
        <v>309</v>
      </c>
      <c r="F441" s="5" t="s">
        <v>288</v>
      </c>
      <c r="G441" s="5" t="s">
        <v>224</v>
      </c>
      <c r="H441" s="8">
        <v>45218</v>
      </c>
    </row>
    <row r="442" customHeight="1" spans="2:8">
      <c r="B442" s="2">
        <v>35371</v>
      </c>
      <c r="C442" s="5" t="s">
        <v>298</v>
      </c>
      <c r="D442" s="4" t="s">
        <v>299</v>
      </c>
      <c r="E442" s="4" t="s">
        <v>300</v>
      </c>
      <c r="F442" s="5" t="s">
        <v>288</v>
      </c>
      <c r="G442" s="5" t="s">
        <v>224</v>
      </c>
      <c r="H442" s="8">
        <v>45219</v>
      </c>
    </row>
    <row r="443" customHeight="1" spans="2:8">
      <c r="B443" s="2">
        <v>35372</v>
      </c>
      <c r="C443" s="5" t="s">
        <v>292</v>
      </c>
      <c r="D443" s="4" t="s">
        <v>305</v>
      </c>
      <c r="E443" s="4" t="s">
        <v>306</v>
      </c>
      <c r="F443" s="5" t="s">
        <v>288</v>
      </c>
      <c r="G443" s="5" t="s">
        <v>224</v>
      </c>
      <c r="H443" s="8">
        <v>45219</v>
      </c>
    </row>
    <row r="444" customHeight="1" spans="2:8">
      <c r="B444" s="2">
        <v>35373</v>
      </c>
      <c r="C444" s="5" t="s">
        <v>307</v>
      </c>
      <c r="D444" s="4" t="s">
        <v>308</v>
      </c>
      <c r="E444" s="4" t="s">
        <v>309</v>
      </c>
      <c r="F444" s="5" t="s">
        <v>288</v>
      </c>
      <c r="G444" s="5" t="s">
        <v>224</v>
      </c>
      <c r="H444" s="8">
        <v>45219</v>
      </c>
    </row>
    <row r="445" customHeight="1" spans="2:8">
      <c r="B445" s="2">
        <v>35374</v>
      </c>
      <c r="C445" s="5" t="s">
        <v>298</v>
      </c>
      <c r="D445" s="4" t="s">
        <v>299</v>
      </c>
      <c r="E445" s="4" t="s">
        <v>300</v>
      </c>
      <c r="F445" s="5" t="s">
        <v>288</v>
      </c>
      <c r="G445" s="5" t="s">
        <v>224</v>
      </c>
      <c r="H445" s="8">
        <v>45220</v>
      </c>
    </row>
    <row r="446" customHeight="1" spans="2:8">
      <c r="B446" s="2">
        <v>35375</v>
      </c>
      <c r="C446" s="5" t="s">
        <v>292</v>
      </c>
      <c r="D446" s="4" t="s">
        <v>305</v>
      </c>
      <c r="E446" s="4" t="s">
        <v>306</v>
      </c>
      <c r="F446" s="5" t="s">
        <v>288</v>
      </c>
      <c r="G446" s="5" t="s">
        <v>224</v>
      </c>
      <c r="H446" s="8">
        <v>45220</v>
      </c>
    </row>
    <row r="447" customHeight="1" spans="2:8">
      <c r="B447" s="2">
        <v>35376</v>
      </c>
      <c r="C447" s="5" t="s">
        <v>307</v>
      </c>
      <c r="D447" s="4" t="s">
        <v>308</v>
      </c>
      <c r="E447" s="4" t="s">
        <v>309</v>
      </c>
      <c r="F447" s="5" t="s">
        <v>288</v>
      </c>
      <c r="G447" s="5" t="s">
        <v>224</v>
      </c>
      <c r="H447" s="8">
        <v>45220</v>
      </c>
    </row>
    <row r="448" customHeight="1" spans="2:8">
      <c r="B448" s="2">
        <v>35377</v>
      </c>
      <c r="C448" s="5" t="s">
        <v>298</v>
      </c>
      <c r="D448" s="4" t="s">
        <v>299</v>
      </c>
      <c r="E448" s="4" t="s">
        <v>300</v>
      </c>
      <c r="F448" s="5" t="s">
        <v>288</v>
      </c>
      <c r="G448" s="5" t="s">
        <v>224</v>
      </c>
      <c r="H448" s="8">
        <v>45221</v>
      </c>
    </row>
    <row r="449" customHeight="1" spans="2:8">
      <c r="B449" s="2">
        <v>35378</v>
      </c>
      <c r="C449" s="5" t="s">
        <v>292</v>
      </c>
      <c r="D449" s="4" t="s">
        <v>305</v>
      </c>
      <c r="E449" s="4" t="s">
        <v>306</v>
      </c>
      <c r="F449" s="5" t="s">
        <v>288</v>
      </c>
      <c r="G449" s="5" t="s">
        <v>224</v>
      </c>
      <c r="H449" s="8">
        <v>45221</v>
      </c>
    </row>
    <row r="450" customHeight="1" spans="2:8">
      <c r="B450" s="2">
        <v>35379</v>
      </c>
      <c r="C450" s="5" t="s">
        <v>307</v>
      </c>
      <c r="D450" s="4" t="s">
        <v>308</v>
      </c>
      <c r="E450" s="4" t="s">
        <v>309</v>
      </c>
      <c r="F450" s="5" t="s">
        <v>288</v>
      </c>
      <c r="G450" s="5" t="s">
        <v>224</v>
      </c>
      <c r="H450" s="8">
        <v>45221</v>
      </c>
    </row>
    <row r="451" customHeight="1" spans="2:8">
      <c r="B451" s="2">
        <v>35380</v>
      </c>
      <c r="C451" s="5" t="s">
        <v>298</v>
      </c>
      <c r="D451" s="4" t="s">
        <v>299</v>
      </c>
      <c r="E451" s="4" t="s">
        <v>300</v>
      </c>
      <c r="F451" s="5" t="s">
        <v>288</v>
      </c>
      <c r="G451" s="5" t="s">
        <v>224</v>
      </c>
      <c r="H451" s="8">
        <v>45222</v>
      </c>
    </row>
    <row r="452" customHeight="1" spans="2:8">
      <c r="B452" s="2">
        <v>35381</v>
      </c>
      <c r="C452" s="5" t="s">
        <v>292</v>
      </c>
      <c r="D452" s="4" t="s">
        <v>305</v>
      </c>
      <c r="E452" s="4" t="s">
        <v>306</v>
      </c>
      <c r="F452" s="5" t="s">
        <v>288</v>
      </c>
      <c r="G452" s="5" t="s">
        <v>224</v>
      </c>
      <c r="H452" s="8">
        <v>45222</v>
      </c>
    </row>
    <row r="453" customHeight="1" spans="2:8">
      <c r="B453" s="2">
        <v>35382</v>
      </c>
      <c r="C453" s="5" t="s">
        <v>307</v>
      </c>
      <c r="D453" s="4" t="s">
        <v>308</v>
      </c>
      <c r="E453" s="4" t="s">
        <v>309</v>
      </c>
      <c r="F453" s="5" t="s">
        <v>288</v>
      </c>
      <c r="G453" s="5" t="s">
        <v>224</v>
      </c>
      <c r="H453" s="8">
        <v>45222</v>
      </c>
    </row>
    <row r="454" customHeight="1" spans="2:8">
      <c r="B454" s="2">
        <v>35383</v>
      </c>
      <c r="C454" s="5" t="s">
        <v>298</v>
      </c>
      <c r="D454" s="4" t="s">
        <v>299</v>
      </c>
      <c r="E454" s="4" t="s">
        <v>300</v>
      </c>
      <c r="F454" s="5" t="s">
        <v>288</v>
      </c>
      <c r="G454" s="5" t="s">
        <v>224</v>
      </c>
      <c r="H454" s="8">
        <v>45223</v>
      </c>
    </row>
    <row r="455" customHeight="1" spans="2:8">
      <c r="B455" s="2">
        <v>35384</v>
      </c>
      <c r="C455" s="5" t="s">
        <v>292</v>
      </c>
      <c r="D455" s="4" t="s">
        <v>305</v>
      </c>
      <c r="E455" s="4" t="s">
        <v>306</v>
      </c>
      <c r="F455" s="5" t="s">
        <v>288</v>
      </c>
      <c r="G455" s="5" t="s">
        <v>224</v>
      </c>
      <c r="H455" s="8">
        <v>45223</v>
      </c>
    </row>
    <row r="456" customHeight="1" spans="2:8">
      <c r="B456" s="2">
        <v>35385</v>
      </c>
      <c r="C456" s="5" t="s">
        <v>307</v>
      </c>
      <c r="D456" s="4" t="s">
        <v>308</v>
      </c>
      <c r="E456" s="4" t="s">
        <v>309</v>
      </c>
      <c r="F456" s="5" t="s">
        <v>288</v>
      </c>
      <c r="G456" s="5" t="s">
        <v>224</v>
      </c>
      <c r="H456" s="8">
        <v>45223</v>
      </c>
    </row>
    <row r="457" customHeight="1" spans="2:8">
      <c r="B457" s="2">
        <v>35386</v>
      </c>
      <c r="C457" s="5" t="s">
        <v>298</v>
      </c>
      <c r="D457" s="4" t="s">
        <v>299</v>
      </c>
      <c r="E457" s="4" t="s">
        <v>300</v>
      </c>
      <c r="F457" s="5" t="s">
        <v>288</v>
      </c>
      <c r="G457" s="5" t="s">
        <v>224</v>
      </c>
      <c r="H457" s="8">
        <v>45224</v>
      </c>
    </row>
    <row r="458" customHeight="1" spans="2:8">
      <c r="B458" s="2">
        <v>35387</v>
      </c>
      <c r="C458" s="5" t="s">
        <v>292</v>
      </c>
      <c r="D458" s="4" t="s">
        <v>305</v>
      </c>
      <c r="E458" s="4" t="s">
        <v>306</v>
      </c>
      <c r="F458" s="5" t="s">
        <v>288</v>
      </c>
      <c r="G458" s="5" t="s">
        <v>224</v>
      </c>
      <c r="H458" s="8">
        <v>45224</v>
      </c>
    </row>
    <row r="459" customHeight="1" spans="2:8">
      <c r="B459" s="2">
        <v>35388</v>
      </c>
      <c r="C459" s="5" t="s">
        <v>307</v>
      </c>
      <c r="D459" s="4" t="s">
        <v>308</v>
      </c>
      <c r="E459" s="4" t="s">
        <v>309</v>
      </c>
      <c r="F459" s="5" t="s">
        <v>288</v>
      </c>
      <c r="G459" s="5" t="s">
        <v>224</v>
      </c>
      <c r="H459" s="8">
        <v>45224</v>
      </c>
    </row>
    <row r="460" customHeight="1" spans="2:8">
      <c r="B460" s="2">
        <v>35389</v>
      </c>
      <c r="C460" s="5" t="s">
        <v>298</v>
      </c>
      <c r="D460" s="4" t="s">
        <v>299</v>
      </c>
      <c r="E460" s="4" t="s">
        <v>300</v>
      </c>
      <c r="F460" s="5" t="s">
        <v>288</v>
      </c>
      <c r="G460" s="5" t="s">
        <v>224</v>
      </c>
      <c r="H460" s="8">
        <v>45225</v>
      </c>
    </row>
    <row r="461" customHeight="1" spans="2:8">
      <c r="B461" s="2">
        <v>35390</v>
      </c>
      <c r="C461" s="5" t="s">
        <v>292</v>
      </c>
      <c r="D461" s="4" t="s">
        <v>305</v>
      </c>
      <c r="E461" s="4" t="s">
        <v>306</v>
      </c>
      <c r="F461" s="5" t="s">
        <v>288</v>
      </c>
      <c r="G461" s="5" t="s">
        <v>224</v>
      </c>
      <c r="H461" s="8">
        <v>45225</v>
      </c>
    </row>
    <row r="462" customHeight="1" spans="2:8">
      <c r="B462" s="2">
        <v>35391</v>
      </c>
      <c r="C462" s="5" t="s">
        <v>307</v>
      </c>
      <c r="D462" s="4" t="s">
        <v>308</v>
      </c>
      <c r="E462" s="4" t="s">
        <v>309</v>
      </c>
      <c r="F462" s="5" t="s">
        <v>288</v>
      </c>
      <c r="G462" s="5" t="s">
        <v>224</v>
      </c>
      <c r="H462" s="8">
        <v>45225</v>
      </c>
    </row>
    <row r="463" customHeight="1" spans="2:8">
      <c r="B463" s="2">
        <v>35392</v>
      </c>
      <c r="C463" s="5" t="s">
        <v>298</v>
      </c>
      <c r="D463" s="4" t="s">
        <v>299</v>
      </c>
      <c r="E463" s="4" t="s">
        <v>300</v>
      </c>
      <c r="F463" s="5" t="s">
        <v>288</v>
      </c>
      <c r="G463" s="5" t="s">
        <v>224</v>
      </c>
      <c r="H463" s="8">
        <v>45226</v>
      </c>
    </row>
    <row r="464" customHeight="1" spans="2:8">
      <c r="B464" s="2">
        <v>35393</v>
      </c>
      <c r="C464" s="5" t="s">
        <v>292</v>
      </c>
      <c r="D464" s="4" t="s">
        <v>305</v>
      </c>
      <c r="E464" s="4" t="s">
        <v>306</v>
      </c>
      <c r="F464" s="5" t="s">
        <v>288</v>
      </c>
      <c r="G464" s="5" t="s">
        <v>224</v>
      </c>
      <c r="H464" s="8">
        <v>45226</v>
      </c>
    </row>
    <row r="465" customHeight="1" spans="2:8">
      <c r="B465" s="2">
        <v>35394</v>
      </c>
      <c r="C465" s="5" t="s">
        <v>307</v>
      </c>
      <c r="D465" s="4" t="s">
        <v>308</v>
      </c>
      <c r="E465" s="4" t="s">
        <v>309</v>
      </c>
      <c r="F465" s="5" t="s">
        <v>288</v>
      </c>
      <c r="G465" s="5" t="s">
        <v>224</v>
      </c>
      <c r="H465" s="8">
        <v>45226</v>
      </c>
    </row>
    <row r="466" customHeight="1" spans="2:8">
      <c r="B466" s="2">
        <v>35395</v>
      </c>
      <c r="C466" s="5" t="s">
        <v>298</v>
      </c>
      <c r="D466" s="4" t="s">
        <v>299</v>
      </c>
      <c r="E466" s="4" t="s">
        <v>300</v>
      </c>
      <c r="F466" s="5" t="s">
        <v>288</v>
      </c>
      <c r="G466" s="5" t="s">
        <v>224</v>
      </c>
      <c r="H466" s="8">
        <v>45227</v>
      </c>
    </row>
    <row r="467" customHeight="1" spans="2:8">
      <c r="B467" s="2">
        <v>35396</v>
      </c>
      <c r="C467" s="5" t="s">
        <v>292</v>
      </c>
      <c r="D467" s="4" t="s">
        <v>305</v>
      </c>
      <c r="E467" s="4" t="s">
        <v>306</v>
      </c>
      <c r="F467" s="5" t="s">
        <v>288</v>
      </c>
      <c r="G467" s="5" t="s">
        <v>224</v>
      </c>
      <c r="H467" s="8">
        <v>45227</v>
      </c>
    </row>
    <row r="468" customHeight="1" spans="2:8">
      <c r="B468" s="2">
        <v>35397</v>
      </c>
      <c r="C468" s="5" t="s">
        <v>307</v>
      </c>
      <c r="D468" s="4" t="s">
        <v>308</v>
      </c>
      <c r="E468" s="4" t="s">
        <v>309</v>
      </c>
      <c r="F468" s="5" t="s">
        <v>288</v>
      </c>
      <c r="G468" s="5" t="s">
        <v>224</v>
      </c>
      <c r="H468" s="8">
        <v>45227</v>
      </c>
    </row>
    <row r="469" customHeight="1" spans="2:8">
      <c r="B469" s="2">
        <v>35398</v>
      </c>
      <c r="C469" s="5" t="s">
        <v>298</v>
      </c>
      <c r="D469" s="4" t="s">
        <v>299</v>
      </c>
      <c r="E469" s="4" t="s">
        <v>300</v>
      </c>
      <c r="F469" s="5" t="s">
        <v>288</v>
      </c>
      <c r="G469" s="5" t="s">
        <v>224</v>
      </c>
      <c r="H469" s="8">
        <v>45228</v>
      </c>
    </row>
    <row r="470" customHeight="1" spans="2:8">
      <c r="B470" s="2">
        <v>35399</v>
      </c>
      <c r="C470" s="5" t="s">
        <v>292</v>
      </c>
      <c r="D470" s="4" t="s">
        <v>305</v>
      </c>
      <c r="E470" s="4" t="s">
        <v>306</v>
      </c>
      <c r="F470" s="5" t="s">
        <v>288</v>
      </c>
      <c r="G470" s="5" t="s">
        <v>224</v>
      </c>
      <c r="H470" s="8">
        <v>45228</v>
      </c>
    </row>
    <row r="471" customHeight="1" spans="2:8">
      <c r="B471" s="2">
        <v>35400</v>
      </c>
      <c r="C471" s="5" t="s">
        <v>307</v>
      </c>
      <c r="D471" s="4" t="s">
        <v>308</v>
      </c>
      <c r="E471" s="4" t="s">
        <v>309</v>
      </c>
      <c r="F471" s="5" t="s">
        <v>288</v>
      </c>
      <c r="G471" s="5" t="s">
        <v>224</v>
      </c>
      <c r="H471" s="8">
        <v>45228</v>
      </c>
    </row>
    <row r="472" customHeight="1" spans="2:8">
      <c r="B472" s="2">
        <v>35401</v>
      </c>
      <c r="C472" s="5" t="s">
        <v>298</v>
      </c>
      <c r="D472" s="4" t="s">
        <v>299</v>
      </c>
      <c r="E472" s="4" t="s">
        <v>300</v>
      </c>
      <c r="F472" s="5" t="s">
        <v>288</v>
      </c>
      <c r="G472" s="5" t="s">
        <v>224</v>
      </c>
      <c r="H472" s="8">
        <v>45229</v>
      </c>
    </row>
    <row r="473" customHeight="1" spans="2:8">
      <c r="B473" s="2">
        <v>35402</v>
      </c>
      <c r="C473" s="5" t="s">
        <v>292</v>
      </c>
      <c r="D473" s="4" t="s">
        <v>305</v>
      </c>
      <c r="E473" s="4" t="s">
        <v>306</v>
      </c>
      <c r="F473" s="5" t="s">
        <v>288</v>
      </c>
      <c r="G473" s="5" t="s">
        <v>224</v>
      </c>
      <c r="H473" s="8">
        <v>45229</v>
      </c>
    </row>
    <row r="474" customHeight="1" spans="2:8">
      <c r="B474" s="2">
        <v>35403</v>
      </c>
      <c r="C474" s="5" t="s">
        <v>307</v>
      </c>
      <c r="D474" s="4" t="s">
        <v>308</v>
      </c>
      <c r="E474" s="4" t="s">
        <v>309</v>
      </c>
      <c r="F474" s="5" t="s">
        <v>288</v>
      </c>
      <c r="G474" s="5" t="s">
        <v>224</v>
      </c>
      <c r="H474" s="8">
        <v>45229</v>
      </c>
    </row>
    <row r="475" customHeight="1" spans="2:8">
      <c r="B475" s="2">
        <v>35473</v>
      </c>
      <c r="C475" s="5" t="s">
        <v>329</v>
      </c>
      <c r="D475" s="4" t="s">
        <v>330</v>
      </c>
      <c r="E475" s="4" t="s">
        <v>331</v>
      </c>
      <c r="F475" s="5" t="s">
        <v>291</v>
      </c>
      <c r="G475" s="5" t="s">
        <v>224</v>
      </c>
      <c r="H475" s="8">
        <v>45201</v>
      </c>
    </row>
    <row r="476" customHeight="1" spans="2:8">
      <c r="B476" s="2">
        <v>35474</v>
      </c>
      <c r="C476" s="5" t="s">
        <v>313</v>
      </c>
      <c r="D476" s="4" t="s">
        <v>314</v>
      </c>
      <c r="E476" s="4" t="s">
        <v>315</v>
      </c>
      <c r="F476" s="5" t="s">
        <v>291</v>
      </c>
      <c r="G476" s="5" t="s">
        <v>348</v>
      </c>
      <c r="H476" s="8">
        <v>45201</v>
      </c>
    </row>
    <row r="477" customHeight="1" spans="2:8">
      <c r="B477" s="2">
        <v>35475</v>
      </c>
      <c r="C477" s="5" t="s">
        <v>310</v>
      </c>
      <c r="D477" s="4" t="s">
        <v>311</v>
      </c>
      <c r="E477" s="4" t="s">
        <v>312</v>
      </c>
      <c r="F477" s="5" t="s">
        <v>291</v>
      </c>
      <c r="G477" s="5" t="s">
        <v>349</v>
      </c>
      <c r="H477" s="8">
        <v>45201</v>
      </c>
    </row>
    <row r="478" customHeight="1" spans="2:8">
      <c r="B478" s="2">
        <v>35476</v>
      </c>
      <c r="C478" s="5" t="s">
        <v>329</v>
      </c>
      <c r="D478" s="4" t="s">
        <v>330</v>
      </c>
      <c r="E478" s="4" t="s">
        <v>331</v>
      </c>
      <c r="F478" s="5" t="s">
        <v>291</v>
      </c>
      <c r="G478" s="5" t="s">
        <v>224</v>
      </c>
      <c r="H478" s="8">
        <v>45202</v>
      </c>
    </row>
    <row r="479" customHeight="1" spans="2:8">
      <c r="B479" s="2">
        <v>35477</v>
      </c>
      <c r="C479" s="5" t="s">
        <v>313</v>
      </c>
      <c r="D479" s="4" t="s">
        <v>314</v>
      </c>
      <c r="E479" s="4" t="s">
        <v>315</v>
      </c>
      <c r="F479" s="5" t="s">
        <v>291</v>
      </c>
      <c r="G479" s="5" t="s">
        <v>348</v>
      </c>
      <c r="H479" s="8">
        <v>45202</v>
      </c>
    </row>
    <row r="480" customHeight="1" spans="2:8">
      <c r="B480" s="2">
        <v>35478</v>
      </c>
      <c r="C480" s="5" t="s">
        <v>310</v>
      </c>
      <c r="D480" s="4" t="s">
        <v>311</v>
      </c>
      <c r="E480" s="4" t="s">
        <v>312</v>
      </c>
      <c r="F480" s="5" t="s">
        <v>291</v>
      </c>
      <c r="G480" s="5" t="s">
        <v>349</v>
      </c>
      <c r="H480" s="8">
        <v>45202</v>
      </c>
    </row>
    <row r="481" customHeight="1" spans="2:8">
      <c r="B481" s="2">
        <v>35479</v>
      </c>
      <c r="C481" s="5" t="s">
        <v>329</v>
      </c>
      <c r="D481" s="4" t="s">
        <v>330</v>
      </c>
      <c r="E481" s="4" t="s">
        <v>331</v>
      </c>
      <c r="F481" s="5" t="s">
        <v>291</v>
      </c>
      <c r="G481" s="5" t="s">
        <v>224</v>
      </c>
      <c r="H481" s="8">
        <v>45203</v>
      </c>
    </row>
    <row r="482" customHeight="1" spans="2:8">
      <c r="B482" s="2">
        <v>35480</v>
      </c>
      <c r="C482" s="5" t="s">
        <v>313</v>
      </c>
      <c r="D482" s="4" t="s">
        <v>314</v>
      </c>
      <c r="E482" s="4" t="s">
        <v>315</v>
      </c>
      <c r="F482" s="5" t="s">
        <v>291</v>
      </c>
      <c r="G482" s="5" t="s">
        <v>348</v>
      </c>
      <c r="H482" s="8">
        <v>45203</v>
      </c>
    </row>
    <row r="483" customHeight="1" spans="2:8">
      <c r="B483" s="2">
        <v>35481</v>
      </c>
      <c r="C483" s="5" t="s">
        <v>310</v>
      </c>
      <c r="D483" s="4" t="s">
        <v>311</v>
      </c>
      <c r="E483" s="4" t="s">
        <v>312</v>
      </c>
      <c r="F483" s="5" t="s">
        <v>291</v>
      </c>
      <c r="G483" s="5" t="s">
        <v>349</v>
      </c>
      <c r="H483" s="8">
        <v>45203</v>
      </c>
    </row>
    <row r="484" customHeight="1" spans="2:8">
      <c r="B484" s="2">
        <v>35482</v>
      </c>
      <c r="C484" s="5" t="s">
        <v>329</v>
      </c>
      <c r="D484" s="4" t="s">
        <v>330</v>
      </c>
      <c r="E484" s="4" t="s">
        <v>331</v>
      </c>
      <c r="F484" s="5" t="s">
        <v>291</v>
      </c>
      <c r="G484" s="5" t="s">
        <v>224</v>
      </c>
      <c r="H484" s="8">
        <v>45204</v>
      </c>
    </row>
    <row r="485" customHeight="1" spans="2:8">
      <c r="B485" s="2">
        <v>35483</v>
      </c>
      <c r="C485" s="5" t="s">
        <v>313</v>
      </c>
      <c r="D485" s="4" t="s">
        <v>314</v>
      </c>
      <c r="E485" s="4" t="s">
        <v>315</v>
      </c>
      <c r="F485" s="5" t="s">
        <v>291</v>
      </c>
      <c r="G485" s="5" t="s">
        <v>348</v>
      </c>
      <c r="H485" s="8">
        <v>45204</v>
      </c>
    </row>
    <row r="486" customHeight="1" spans="2:8">
      <c r="B486" s="2">
        <v>35484</v>
      </c>
      <c r="C486" s="5" t="s">
        <v>310</v>
      </c>
      <c r="D486" s="4" t="s">
        <v>311</v>
      </c>
      <c r="E486" s="4" t="s">
        <v>312</v>
      </c>
      <c r="F486" s="5" t="s">
        <v>291</v>
      </c>
      <c r="G486" s="5" t="s">
        <v>349</v>
      </c>
      <c r="H486" s="8">
        <v>45204</v>
      </c>
    </row>
    <row r="487" customHeight="1" spans="2:8">
      <c r="B487" s="2">
        <v>35485</v>
      </c>
      <c r="C487" s="5" t="s">
        <v>329</v>
      </c>
      <c r="D487" s="4" t="s">
        <v>330</v>
      </c>
      <c r="E487" s="4" t="s">
        <v>331</v>
      </c>
      <c r="F487" s="5" t="s">
        <v>291</v>
      </c>
      <c r="G487" s="5" t="s">
        <v>224</v>
      </c>
      <c r="H487" s="8">
        <v>45205</v>
      </c>
    </row>
    <row r="488" customHeight="1" spans="2:8">
      <c r="B488" s="2">
        <v>35486</v>
      </c>
      <c r="C488" s="5" t="s">
        <v>313</v>
      </c>
      <c r="D488" s="4" t="s">
        <v>314</v>
      </c>
      <c r="E488" s="4" t="s">
        <v>315</v>
      </c>
      <c r="F488" s="5" t="s">
        <v>291</v>
      </c>
      <c r="G488" s="5" t="s">
        <v>348</v>
      </c>
      <c r="H488" s="8">
        <v>45205</v>
      </c>
    </row>
    <row r="489" customHeight="1" spans="2:8">
      <c r="B489" s="2">
        <v>35487</v>
      </c>
      <c r="C489" s="5" t="s">
        <v>310</v>
      </c>
      <c r="D489" s="4" t="s">
        <v>311</v>
      </c>
      <c r="E489" s="4" t="s">
        <v>312</v>
      </c>
      <c r="F489" s="5" t="s">
        <v>291</v>
      </c>
      <c r="G489" s="5" t="s">
        <v>349</v>
      </c>
      <c r="H489" s="8">
        <v>45205</v>
      </c>
    </row>
    <row r="490" customHeight="1" spans="2:8">
      <c r="B490" s="2">
        <v>35488</v>
      </c>
      <c r="C490" s="5" t="s">
        <v>329</v>
      </c>
      <c r="D490" s="4" t="s">
        <v>330</v>
      </c>
      <c r="E490" s="4" t="s">
        <v>331</v>
      </c>
      <c r="F490" s="5" t="s">
        <v>291</v>
      </c>
      <c r="G490" s="5" t="s">
        <v>224</v>
      </c>
      <c r="H490" s="8">
        <v>45206</v>
      </c>
    </row>
    <row r="491" customHeight="1" spans="2:8">
      <c r="B491" s="2">
        <v>35489</v>
      </c>
      <c r="C491" s="5" t="s">
        <v>313</v>
      </c>
      <c r="D491" s="4" t="s">
        <v>314</v>
      </c>
      <c r="E491" s="4" t="s">
        <v>315</v>
      </c>
      <c r="F491" s="5" t="s">
        <v>291</v>
      </c>
      <c r="G491" s="5" t="s">
        <v>348</v>
      </c>
      <c r="H491" s="8">
        <v>45206</v>
      </c>
    </row>
    <row r="492" customHeight="1" spans="2:8">
      <c r="B492" s="2">
        <v>35490</v>
      </c>
      <c r="C492" s="5" t="s">
        <v>310</v>
      </c>
      <c r="D492" s="4" t="s">
        <v>311</v>
      </c>
      <c r="E492" s="4" t="s">
        <v>312</v>
      </c>
      <c r="F492" s="5" t="s">
        <v>291</v>
      </c>
      <c r="G492" s="5" t="s">
        <v>349</v>
      </c>
      <c r="H492" s="8">
        <v>45206</v>
      </c>
    </row>
    <row r="493" customHeight="1" spans="2:8">
      <c r="B493" s="2">
        <v>35491</v>
      </c>
      <c r="C493" s="5" t="s">
        <v>329</v>
      </c>
      <c r="D493" s="4" t="s">
        <v>330</v>
      </c>
      <c r="E493" s="4" t="s">
        <v>331</v>
      </c>
      <c r="F493" s="5" t="s">
        <v>291</v>
      </c>
      <c r="G493" s="5" t="s">
        <v>224</v>
      </c>
      <c r="H493" s="8">
        <v>45207</v>
      </c>
    </row>
    <row r="494" customHeight="1" spans="2:8">
      <c r="B494" s="2">
        <v>35492</v>
      </c>
      <c r="C494" s="5" t="s">
        <v>313</v>
      </c>
      <c r="D494" s="4" t="s">
        <v>314</v>
      </c>
      <c r="E494" s="4" t="s">
        <v>315</v>
      </c>
      <c r="F494" s="5" t="s">
        <v>291</v>
      </c>
      <c r="G494" s="5" t="s">
        <v>348</v>
      </c>
      <c r="H494" s="8">
        <v>45207</v>
      </c>
    </row>
    <row r="495" customHeight="1" spans="2:8">
      <c r="B495" s="2">
        <v>35493</v>
      </c>
      <c r="C495" s="5" t="s">
        <v>310</v>
      </c>
      <c r="D495" s="4" t="s">
        <v>311</v>
      </c>
      <c r="E495" s="4" t="s">
        <v>312</v>
      </c>
      <c r="F495" s="5" t="s">
        <v>291</v>
      </c>
      <c r="G495" s="5" t="s">
        <v>349</v>
      </c>
      <c r="H495" s="8">
        <v>45207</v>
      </c>
    </row>
    <row r="496" customHeight="1" spans="2:8">
      <c r="B496" s="2">
        <v>35494</v>
      </c>
      <c r="C496" s="5" t="s">
        <v>329</v>
      </c>
      <c r="D496" s="4" t="s">
        <v>330</v>
      </c>
      <c r="E496" s="4" t="s">
        <v>331</v>
      </c>
      <c r="F496" s="5" t="s">
        <v>291</v>
      </c>
      <c r="G496" s="5" t="s">
        <v>224</v>
      </c>
      <c r="H496" s="8">
        <v>45208</v>
      </c>
    </row>
    <row r="497" customHeight="1" spans="2:8">
      <c r="B497" s="2">
        <v>35495</v>
      </c>
      <c r="C497" s="5" t="s">
        <v>313</v>
      </c>
      <c r="D497" s="4" t="s">
        <v>314</v>
      </c>
      <c r="E497" s="4" t="s">
        <v>315</v>
      </c>
      <c r="F497" s="5" t="s">
        <v>291</v>
      </c>
      <c r="G497" s="5" t="s">
        <v>348</v>
      </c>
      <c r="H497" s="8">
        <v>45208</v>
      </c>
    </row>
    <row r="498" customHeight="1" spans="2:8">
      <c r="B498" s="2">
        <v>35496</v>
      </c>
      <c r="C498" s="5" t="s">
        <v>310</v>
      </c>
      <c r="D498" s="4" t="s">
        <v>311</v>
      </c>
      <c r="E498" s="4" t="s">
        <v>312</v>
      </c>
      <c r="F498" s="5" t="s">
        <v>291</v>
      </c>
      <c r="G498" s="5" t="s">
        <v>349</v>
      </c>
      <c r="H498" s="8">
        <v>45208</v>
      </c>
    </row>
    <row r="499" customHeight="1" spans="2:8">
      <c r="B499" s="2">
        <v>34737</v>
      </c>
      <c r="C499" s="5" t="s">
        <v>329</v>
      </c>
      <c r="D499" s="4" t="s">
        <v>350</v>
      </c>
      <c r="E499" s="4" t="s">
        <v>351</v>
      </c>
      <c r="F499" s="5" t="s">
        <v>11</v>
      </c>
      <c r="G499" s="5" t="s">
        <v>224</v>
      </c>
      <c r="H499" s="8">
        <v>44896</v>
      </c>
    </row>
    <row r="500" customHeight="1" spans="2:8">
      <c r="B500" s="2">
        <v>34738</v>
      </c>
      <c r="C500" s="5" t="s">
        <v>326</v>
      </c>
      <c r="D500" s="4" t="s">
        <v>352</v>
      </c>
      <c r="E500" s="4" t="s">
        <v>353</v>
      </c>
      <c r="F500" s="5" t="s">
        <v>289</v>
      </c>
      <c r="G500" s="5" t="s">
        <v>224</v>
      </c>
      <c r="H500" s="8">
        <v>44896</v>
      </c>
    </row>
    <row r="501" customHeight="1" spans="2:8">
      <c r="B501" s="2">
        <v>34739</v>
      </c>
      <c r="C501" s="5" t="s">
        <v>298</v>
      </c>
      <c r="D501" s="4" t="s">
        <v>354</v>
      </c>
      <c r="E501" s="4" t="s">
        <v>355</v>
      </c>
      <c r="F501" s="5" t="s">
        <v>289</v>
      </c>
      <c r="G501" s="5" t="s">
        <v>348</v>
      </c>
      <c r="H501" s="8">
        <v>44896</v>
      </c>
    </row>
    <row r="502" customHeight="1" spans="2:8">
      <c r="B502" s="2">
        <v>34740</v>
      </c>
      <c r="C502" s="5" t="s">
        <v>329</v>
      </c>
      <c r="D502" s="4" t="s">
        <v>356</v>
      </c>
      <c r="E502" s="4" t="s">
        <v>357</v>
      </c>
      <c r="F502" s="5" t="s">
        <v>288</v>
      </c>
      <c r="G502" s="5" t="s">
        <v>348</v>
      </c>
      <c r="H502" s="8">
        <v>44896</v>
      </c>
    </row>
    <row r="503" customHeight="1" spans="2:8">
      <c r="B503" s="2">
        <v>34741</v>
      </c>
      <c r="C503" s="5" t="s">
        <v>298</v>
      </c>
      <c r="D503" s="4" t="s">
        <v>358</v>
      </c>
      <c r="E503" s="4" t="s">
        <v>300</v>
      </c>
      <c r="F503" s="5" t="s">
        <v>288</v>
      </c>
      <c r="G503" s="5" t="s">
        <v>348</v>
      </c>
      <c r="H503" s="8">
        <v>44896</v>
      </c>
    </row>
    <row r="504" customHeight="1" spans="2:8">
      <c r="B504" s="2">
        <v>34742</v>
      </c>
      <c r="C504" s="5" t="s">
        <v>329</v>
      </c>
      <c r="D504" s="4" t="s">
        <v>330</v>
      </c>
      <c r="E504" s="4" t="s">
        <v>331</v>
      </c>
      <c r="F504" s="5" t="s">
        <v>291</v>
      </c>
      <c r="G504" s="5" t="s">
        <v>224</v>
      </c>
      <c r="H504" s="8">
        <v>44897</v>
      </c>
    </row>
    <row r="505" customHeight="1" spans="2:8">
      <c r="B505" s="2">
        <v>34743</v>
      </c>
      <c r="C505" s="5" t="s">
        <v>329</v>
      </c>
      <c r="D505" s="4" t="s">
        <v>314</v>
      </c>
      <c r="E505" s="4" t="s">
        <v>315</v>
      </c>
      <c r="F505" s="5" t="s">
        <v>291</v>
      </c>
      <c r="G505" s="5" t="s">
        <v>224</v>
      </c>
      <c r="H505" s="8">
        <v>44897</v>
      </c>
    </row>
    <row r="506" customHeight="1" spans="2:8">
      <c r="B506" s="2">
        <v>34744</v>
      </c>
      <c r="C506" s="5" t="s">
        <v>326</v>
      </c>
      <c r="D506" s="4" t="s">
        <v>327</v>
      </c>
      <c r="E506" s="4" t="s">
        <v>328</v>
      </c>
      <c r="F506" s="5" t="s">
        <v>290</v>
      </c>
      <c r="G506" s="5" t="s">
        <v>224</v>
      </c>
      <c r="H506" s="8">
        <v>44897</v>
      </c>
    </row>
    <row r="507" customHeight="1" spans="2:8">
      <c r="B507" s="2">
        <v>34745</v>
      </c>
      <c r="C507" s="5" t="s">
        <v>359</v>
      </c>
      <c r="D507" s="4" t="s">
        <v>324</v>
      </c>
      <c r="E507" s="4" t="s">
        <v>325</v>
      </c>
      <c r="F507" s="5" t="s">
        <v>290</v>
      </c>
      <c r="G507" s="5" t="s">
        <v>348</v>
      </c>
      <c r="H507" s="8">
        <v>44897</v>
      </c>
    </row>
    <row r="508" customHeight="1" spans="2:8">
      <c r="B508" s="2">
        <v>34746</v>
      </c>
      <c r="C508" s="5" t="s">
        <v>360</v>
      </c>
      <c r="D508" s="4" t="s">
        <v>321</v>
      </c>
      <c r="E508" s="4" t="s">
        <v>322</v>
      </c>
      <c r="F508" s="5" t="s">
        <v>287</v>
      </c>
      <c r="G508" s="5" t="s">
        <v>348</v>
      </c>
      <c r="H508" s="8">
        <v>44897</v>
      </c>
    </row>
    <row r="509" customHeight="1" spans="2:8">
      <c r="B509" s="2">
        <v>34747</v>
      </c>
      <c r="C509" s="5" t="s">
        <v>361</v>
      </c>
      <c r="D509" s="4" t="s">
        <v>303</v>
      </c>
      <c r="E509" s="4" t="s">
        <v>304</v>
      </c>
      <c r="F509" s="5" t="s">
        <v>11</v>
      </c>
      <c r="G509" s="5" t="s">
        <v>348</v>
      </c>
      <c r="H509" s="8">
        <v>44897</v>
      </c>
    </row>
    <row r="510" customHeight="1" spans="2:8">
      <c r="B510" s="2">
        <v>34748</v>
      </c>
      <c r="C510" s="5" t="s">
        <v>362</v>
      </c>
      <c r="D510" s="4" t="s">
        <v>305</v>
      </c>
      <c r="E510" s="4" t="s">
        <v>306</v>
      </c>
      <c r="F510" s="5" t="s">
        <v>289</v>
      </c>
      <c r="G510" s="5" t="s">
        <v>224</v>
      </c>
      <c r="H510" s="8">
        <v>44898</v>
      </c>
    </row>
    <row r="511" customHeight="1" spans="2:8">
      <c r="B511" s="2">
        <v>34749</v>
      </c>
      <c r="C511" s="5" t="s">
        <v>329</v>
      </c>
      <c r="D511" s="4" t="s">
        <v>308</v>
      </c>
      <c r="E511" s="4" t="s">
        <v>309</v>
      </c>
      <c r="F511" s="5" t="s">
        <v>289</v>
      </c>
      <c r="G511" s="5" t="s">
        <v>224</v>
      </c>
      <c r="H511" s="8">
        <v>44898</v>
      </c>
    </row>
    <row r="512" customHeight="1" spans="2:8">
      <c r="B512" s="2">
        <v>34750</v>
      </c>
      <c r="C512" s="5" t="s">
        <v>326</v>
      </c>
      <c r="D512" s="4" t="s">
        <v>311</v>
      </c>
      <c r="E512" s="4" t="s">
        <v>312</v>
      </c>
      <c r="F512" s="5" t="s">
        <v>288</v>
      </c>
      <c r="G512" s="5" t="s">
        <v>224</v>
      </c>
      <c r="H512" s="8">
        <v>44898</v>
      </c>
    </row>
    <row r="513" customHeight="1" spans="2:8">
      <c r="B513" s="2">
        <v>34751</v>
      </c>
      <c r="C513" s="5" t="s">
        <v>359</v>
      </c>
      <c r="D513" s="4" t="s">
        <v>350</v>
      </c>
      <c r="E513" s="4" t="s">
        <v>351</v>
      </c>
      <c r="F513" s="5" t="s">
        <v>288</v>
      </c>
      <c r="G513" s="5" t="s">
        <v>348</v>
      </c>
      <c r="H513" s="8">
        <v>44898</v>
      </c>
    </row>
    <row r="514" customHeight="1" spans="2:8">
      <c r="B514" s="2">
        <v>34752</v>
      </c>
      <c r="C514" s="5" t="s">
        <v>360</v>
      </c>
      <c r="D514" s="4" t="s">
        <v>352</v>
      </c>
      <c r="E514" s="4" t="s">
        <v>353</v>
      </c>
      <c r="F514" s="5" t="s">
        <v>291</v>
      </c>
      <c r="G514" s="5" t="s">
        <v>348</v>
      </c>
      <c r="H514" s="8">
        <v>44898</v>
      </c>
    </row>
    <row r="515" customHeight="1" spans="2:8">
      <c r="B515" s="2">
        <v>34753</v>
      </c>
      <c r="C515" s="5" t="s">
        <v>361</v>
      </c>
      <c r="D515" s="4" t="s">
        <v>354</v>
      </c>
      <c r="E515" s="4" t="s">
        <v>355</v>
      </c>
      <c r="F515" s="5" t="s">
        <v>291</v>
      </c>
      <c r="G515" s="5" t="s">
        <v>348</v>
      </c>
      <c r="H515" s="8">
        <v>44898</v>
      </c>
    </row>
    <row r="516" customHeight="1" spans="2:8">
      <c r="B516" s="2">
        <v>34754</v>
      </c>
      <c r="C516" s="5" t="s">
        <v>362</v>
      </c>
      <c r="D516" s="4" t="s">
        <v>356</v>
      </c>
      <c r="E516" s="4" t="s">
        <v>357</v>
      </c>
      <c r="F516" s="5" t="s">
        <v>290</v>
      </c>
      <c r="G516" s="5" t="s">
        <v>224</v>
      </c>
      <c r="H516" s="8">
        <v>44899</v>
      </c>
    </row>
    <row r="517" customHeight="1" spans="2:8">
      <c r="B517" s="2">
        <v>34755</v>
      </c>
      <c r="C517" s="5" t="s">
        <v>329</v>
      </c>
      <c r="D517" s="4" t="s">
        <v>358</v>
      </c>
      <c r="E517" s="4" t="s">
        <v>300</v>
      </c>
      <c r="F517" s="5" t="s">
        <v>290</v>
      </c>
      <c r="G517" s="5" t="s">
        <v>224</v>
      </c>
      <c r="H517" s="8">
        <v>44899</v>
      </c>
    </row>
    <row r="518" customHeight="1" spans="2:8">
      <c r="B518" s="2">
        <v>34756</v>
      </c>
      <c r="C518" s="5" t="s">
        <v>326</v>
      </c>
      <c r="D518" s="4" t="s">
        <v>330</v>
      </c>
      <c r="E518" s="4" t="s">
        <v>331</v>
      </c>
      <c r="F518" s="5" t="s">
        <v>287</v>
      </c>
      <c r="G518" s="5" t="s">
        <v>224</v>
      </c>
      <c r="H518" s="8">
        <v>44899</v>
      </c>
    </row>
    <row r="519" customHeight="1" spans="2:8">
      <c r="B519" s="2">
        <v>34757</v>
      </c>
      <c r="C519" s="5" t="s">
        <v>359</v>
      </c>
      <c r="D519" s="4" t="s">
        <v>314</v>
      </c>
      <c r="E519" s="4" t="s">
        <v>315</v>
      </c>
      <c r="F519" s="5" t="s">
        <v>11</v>
      </c>
      <c r="G519" s="5" t="s">
        <v>348</v>
      </c>
      <c r="H519" s="8">
        <v>44899</v>
      </c>
    </row>
    <row r="520" customHeight="1" spans="2:8">
      <c r="B520" s="2">
        <v>34758</v>
      </c>
      <c r="C520" s="5" t="s">
        <v>360</v>
      </c>
      <c r="D520" s="4" t="s">
        <v>327</v>
      </c>
      <c r="E520" s="4" t="s">
        <v>328</v>
      </c>
      <c r="F520" s="5" t="s">
        <v>289</v>
      </c>
      <c r="G520" s="5" t="s">
        <v>348</v>
      </c>
      <c r="H520" s="8">
        <v>44899</v>
      </c>
    </row>
    <row r="521" customHeight="1" spans="2:8">
      <c r="B521" s="2">
        <v>34759</v>
      </c>
      <c r="C521" s="5" t="s">
        <v>361</v>
      </c>
      <c r="D521" s="4" t="s">
        <v>324</v>
      </c>
      <c r="E521" s="4" t="s">
        <v>325</v>
      </c>
      <c r="F521" s="5" t="s">
        <v>289</v>
      </c>
      <c r="G521" s="5" t="s">
        <v>348</v>
      </c>
      <c r="H521" s="8">
        <v>44899</v>
      </c>
    </row>
    <row r="522" customHeight="1" spans="2:8">
      <c r="B522" s="2">
        <v>34760</v>
      </c>
      <c r="C522" s="5" t="s">
        <v>362</v>
      </c>
      <c r="D522" s="4" t="s">
        <v>321</v>
      </c>
      <c r="E522" s="4" t="s">
        <v>322</v>
      </c>
      <c r="F522" s="5" t="s">
        <v>288</v>
      </c>
      <c r="G522" s="5" t="s">
        <v>224</v>
      </c>
      <c r="H522" s="8">
        <v>44900</v>
      </c>
    </row>
    <row r="523" customHeight="1" spans="2:8">
      <c r="B523" s="2">
        <v>34761</v>
      </c>
      <c r="C523" s="5" t="s">
        <v>329</v>
      </c>
      <c r="D523" s="4" t="s">
        <v>303</v>
      </c>
      <c r="E523" s="4" t="s">
        <v>304</v>
      </c>
      <c r="F523" s="5" t="s">
        <v>288</v>
      </c>
      <c r="G523" s="5" t="s">
        <v>224</v>
      </c>
      <c r="H523" s="8">
        <v>44900</v>
      </c>
    </row>
    <row r="524" customHeight="1" spans="2:8">
      <c r="B524" s="2">
        <v>34762</v>
      </c>
      <c r="C524" s="5" t="s">
        <v>326</v>
      </c>
      <c r="D524" s="4" t="s">
        <v>305</v>
      </c>
      <c r="E524" s="4" t="s">
        <v>306</v>
      </c>
      <c r="F524" s="5" t="s">
        <v>291</v>
      </c>
      <c r="G524" s="5" t="s">
        <v>224</v>
      </c>
      <c r="H524" s="8">
        <v>44900</v>
      </c>
    </row>
    <row r="525" customHeight="1" spans="2:8">
      <c r="B525" s="2">
        <v>34763</v>
      </c>
      <c r="C525" s="5" t="s">
        <v>359</v>
      </c>
      <c r="D525" s="4" t="s">
        <v>308</v>
      </c>
      <c r="E525" s="4" t="s">
        <v>309</v>
      </c>
      <c r="F525" s="5" t="s">
        <v>291</v>
      </c>
      <c r="G525" s="5" t="s">
        <v>348</v>
      </c>
      <c r="H525" s="8">
        <v>44900</v>
      </c>
    </row>
    <row r="526" customHeight="1" spans="2:8">
      <c r="B526" s="2">
        <v>34764</v>
      </c>
      <c r="C526" s="5" t="s">
        <v>360</v>
      </c>
      <c r="D526" s="4" t="s">
        <v>311</v>
      </c>
      <c r="E526" s="4" t="s">
        <v>312</v>
      </c>
      <c r="F526" s="5" t="s">
        <v>290</v>
      </c>
      <c r="G526" s="5" t="s">
        <v>348</v>
      </c>
      <c r="H526" s="8">
        <v>44900</v>
      </c>
    </row>
    <row r="527" customHeight="1" spans="2:8">
      <c r="B527" s="2">
        <v>34765</v>
      </c>
      <c r="C527" s="5" t="s">
        <v>361</v>
      </c>
      <c r="D527" s="4" t="s">
        <v>363</v>
      </c>
      <c r="E527" s="4" t="s">
        <v>351</v>
      </c>
      <c r="F527" s="5" t="s">
        <v>290</v>
      </c>
      <c r="G527" s="5" t="s">
        <v>348</v>
      </c>
      <c r="H527" s="8">
        <v>44900</v>
      </c>
    </row>
    <row r="528" customHeight="1" spans="2:8">
      <c r="B528" s="2">
        <v>34766</v>
      </c>
      <c r="C528" s="5" t="s">
        <v>362</v>
      </c>
      <c r="D528" s="4" t="s">
        <v>364</v>
      </c>
      <c r="E528" s="4" t="s">
        <v>353</v>
      </c>
      <c r="F528" s="5" t="s">
        <v>287</v>
      </c>
      <c r="G528" s="5" t="s">
        <v>224</v>
      </c>
      <c r="H528" s="8">
        <v>44901</v>
      </c>
    </row>
    <row r="529" customHeight="1" spans="2:8">
      <c r="B529" s="2">
        <v>34767</v>
      </c>
      <c r="C529" s="5" t="s">
        <v>329</v>
      </c>
      <c r="D529" s="4" t="s">
        <v>350</v>
      </c>
      <c r="E529" s="4" t="s">
        <v>355</v>
      </c>
      <c r="F529" s="5" t="s">
        <v>11</v>
      </c>
      <c r="G529" s="5" t="s">
        <v>224</v>
      </c>
      <c r="H529" s="8">
        <v>44901</v>
      </c>
    </row>
    <row r="530" customHeight="1" spans="2:8">
      <c r="B530" s="2">
        <v>34768</v>
      </c>
      <c r="C530" s="5" t="s">
        <v>326</v>
      </c>
      <c r="D530" s="4" t="s">
        <v>352</v>
      </c>
      <c r="E530" s="4" t="s">
        <v>357</v>
      </c>
      <c r="F530" s="5" t="s">
        <v>289</v>
      </c>
      <c r="G530" s="5" t="s">
        <v>224</v>
      </c>
      <c r="H530" s="8">
        <v>44901</v>
      </c>
    </row>
    <row r="531" customHeight="1" spans="2:8">
      <c r="B531" s="2">
        <v>34769</v>
      </c>
      <c r="C531" s="5" t="s">
        <v>359</v>
      </c>
      <c r="D531" s="4" t="s">
        <v>354</v>
      </c>
      <c r="E531" s="4" t="s">
        <v>300</v>
      </c>
      <c r="F531" s="5" t="s">
        <v>289</v>
      </c>
      <c r="G531" s="5" t="s">
        <v>348</v>
      </c>
      <c r="H531" s="8">
        <v>44901</v>
      </c>
    </row>
    <row r="532" customHeight="1" spans="2:8">
      <c r="B532" s="2">
        <v>34770</v>
      </c>
      <c r="C532" s="5" t="s">
        <v>360</v>
      </c>
      <c r="D532" s="4" t="s">
        <v>356</v>
      </c>
      <c r="E532" s="4" t="s">
        <v>331</v>
      </c>
      <c r="F532" s="5" t="s">
        <v>288</v>
      </c>
      <c r="G532" s="5" t="s">
        <v>348</v>
      </c>
      <c r="H532" s="8">
        <v>44901</v>
      </c>
    </row>
    <row r="533" customHeight="1" spans="2:8">
      <c r="B533" s="2">
        <v>34771</v>
      </c>
      <c r="C533" s="5" t="s">
        <v>361</v>
      </c>
      <c r="D533" s="4" t="s">
        <v>358</v>
      </c>
      <c r="E533" s="4" t="s">
        <v>315</v>
      </c>
      <c r="F533" s="5" t="s">
        <v>288</v>
      </c>
      <c r="G533" s="5" t="s">
        <v>348</v>
      </c>
      <c r="H533" s="8">
        <v>44901</v>
      </c>
    </row>
    <row r="534" customHeight="1" spans="2:8">
      <c r="B534" s="2">
        <v>34772</v>
      </c>
      <c r="C534" s="5" t="s">
        <v>362</v>
      </c>
      <c r="D534" s="4" t="s">
        <v>330</v>
      </c>
      <c r="E534" s="4" t="s">
        <v>328</v>
      </c>
      <c r="F534" s="5" t="s">
        <v>291</v>
      </c>
      <c r="G534" s="5" t="s">
        <v>224</v>
      </c>
      <c r="H534" s="8">
        <v>44902</v>
      </c>
    </row>
    <row r="535" customHeight="1" spans="2:8">
      <c r="B535" s="2">
        <v>34773</v>
      </c>
      <c r="C535" s="5" t="s">
        <v>329</v>
      </c>
      <c r="D535" s="4" t="s">
        <v>314</v>
      </c>
      <c r="E535" s="4" t="s">
        <v>325</v>
      </c>
      <c r="F535" s="5" t="s">
        <v>291</v>
      </c>
      <c r="G535" s="5" t="s">
        <v>224</v>
      </c>
      <c r="H535" s="8">
        <v>44902</v>
      </c>
    </row>
    <row r="536" customHeight="1" spans="2:8">
      <c r="B536" s="2">
        <v>34774</v>
      </c>
      <c r="C536" s="5" t="s">
        <v>326</v>
      </c>
      <c r="D536" s="4" t="s">
        <v>327</v>
      </c>
      <c r="E536" s="4" t="s">
        <v>322</v>
      </c>
      <c r="F536" s="5" t="s">
        <v>290</v>
      </c>
      <c r="G536" s="5" t="s">
        <v>224</v>
      </c>
      <c r="H536" s="8">
        <v>44902</v>
      </c>
    </row>
    <row r="537" customHeight="1" spans="2:8">
      <c r="B537" s="2">
        <v>34775</v>
      </c>
      <c r="C537" s="5" t="s">
        <v>359</v>
      </c>
      <c r="D537" s="4" t="s">
        <v>350</v>
      </c>
      <c r="E537" s="4" t="s">
        <v>304</v>
      </c>
      <c r="F537" s="5" t="s">
        <v>290</v>
      </c>
      <c r="G537" s="5" t="s">
        <v>348</v>
      </c>
      <c r="H537" s="8">
        <v>44902</v>
      </c>
    </row>
    <row r="538" customHeight="1" spans="2:8">
      <c r="B538" s="2">
        <v>34776</v>
      </c>
      <c r="C538" s="5" t="s">
        <v>360</v>
      </c>
      <c r="D538" s="4" t="s">
        <v>352</v>
      </c>
      <c r="E538" s="4" t="s">
        <v>306</v>
      </c>
      <c r="F538" s="5" t="s">
        <v>287</v>
      </c>
      <c r="G538" s="5" t="s">
        <v>348</v>
      </c>
      <c r="H538" s="8">
        <v>44902</v>
      </c>
    </row>
    <row r="539" customHeight="1" spans="2:8">
      <c r="B539" s="2">
        <v>34777</v>
      </c>
      <c r="C539" s="5" t="s">
        <v>361</v>
      </c>
      <c r="D539" s="4" t="s">
        <v>354</v>
      </c>
      <c r="E539" s="4" t="s">
        <v>309</v>
      </c>
      <c r="F539" s="5" t="s">
        <v>11</v>
      </c>
      <c r="G539" s="5" t="s">
        <v>348</v>
      </c>
      <c r="H539" s="8">
        <v>44902</v>
      </c>
    </row>
    <row r="540" customHeight="1" spans="2:8">
      <c r="B540" s="2">
        <v>34778</v>
      </c>
      <c r="C540" s="5" t="s">
        <v>362</v>
      </c>
      <c r="D540" s="4" t="s">
        <v>356</v>
      </c>
      <c r="E540" s="4" t="s">
        <v>312</v>
      </c>
      <c r="F540" s="5" t="s">
        <v>289</v>
      </c>
      <c r="G540" s="5" t="s">
        <v>224</v>
      </c>
      <c r="H540" s="8">
        <v>44903</v>
      </c>
    </row>
    <row r="541" customHeight="1" spans="2:8">
      <c r="B541" s="2">
        <v>34779</v>
      </c>
      <c r="C541" s="5" t="s">
        <v>329</v>
      </c>
      <c r="D541" s="4" t="s">
        <v>358</v>
      </c>
      <c r="E541" s="4" t="s">
        <v>351</v>
      </c>
      <c r="F541" s="5" t="s">
        <v>289</v>
      </c>
      <c r="G541" s="5" t="s">
        <v>224</v>
      </c>
      <c r="H541" s="8">
        <v>44903</v>
      </c>
    </row>
    <row r="542" customHeight="1" spans="2:8">
      <c r="B542" s="2">
        <v>34780</v>
      </c>
      <c r="C542" s="5" t="s">
        <v>326</v>
      </c>
      <c r="D542" s="4" t="s">
        <v>330</v>
      </c>
      <c r="E542" s="4" t="s">
        <v>353</v>
      </c>
      <c r="F542" s="5" t="s">
        <v>288</v>
      </c>
      <c r="G542" s="5" t="s">
        <v>224</v>
      </c>
      <c r="H542" s="8">
        <v>44903</v>
      </c>
    </row>
    <row r="543" customHeight="1" spans="2:8">
      <c r="B543" s="2">
        <v>34781</v>
      </c>
      <c r="C543" s="5" t="s">
        <v>359</v>
      </c>
      <c r="D543" s="4" t="s">
        <v>314</v>
      </c>
      <c r="E543" s="4" t="s">
        <v>355</v>
      </c>
      <c r="F543" s="5" t="s">
        <v>288</v>
      </c>
      <c r="G543" s="5" t="s">
        <v>348</v>
      </c>
      <c r="H543" s="8">
        <v>44903</v>
      </c>
    </row>
    <row r="544" customHeight="1" spans="2:8">
      <c r="B544" s="2">
        <v>34782</v>
      </c>
      <c r="C544" s="5" t="s">
        <v>360</v>
      </c>
      <c r="D544" s="4" t="s">
        <v>327</v>
      </c>
      <c r="E544" s="4" t="s">
        <v>357</v>
      </c>
      <c r="F544" s="5" t="s">
        <v>291</v>
      </c>
      <c r="G544" s="5" t="s">
        <v>348</v>
      </c>
      <c r="H544" s="8">
        <v>44903</v>
      </c>
    </row>
    <row r="545" customHeight="1" spans="2:8">
      <c r="B545" s="2">
        <v>34783</v>
      </c>
      <c r="C545" s="5" t="s">
        <v>361</v>
      </c>
      <c r="D545" s="4" t="s">
        <v>324</v>
      </c>
      <c r="E545" s="4" t="s">
        <v>300</v>
      </c>
      <c r="F545" s="5" t="s">
        <v>291</v>
      </c>
      <c r="G545" s="5" t="s">
        <v>348</v>
      </c>
      <c r="H545" s="8">
        <v>44903</v>
      </c>
    </row>
    <row r="546" customHeight="1" spans="2:8">
      <c r="B546" s="2">
        <v>34784</v>
      </c>
      <c r="C546" s="5" t="s">
        <v>362</v>
      </c>
      <c r="D546" s="4" t="s">
        <v>321</v>
      </c>
      <c r="E546" s="4" t="s">
        <v>331</v>
      </c>
      <c r="F546" s="5" t="s">
        <v>290</v>
      </c>
      <c r="G546" s="5" t="s">
        <v>224</v>
      </c>
      <c r="H546" s="8">
        <v>44904</v>
      </c>
    </row>
    <row r="547" customHeight="1" spans="2:8">
      <c r="B547" s="2">
        <v>34785</v>
      </c>
      <c r="C547" s="5" t="s">
        <v>329</v>
      </c>
      <c r="D547" s="4" t="s">
        <v>303</v>
      </c>
      <c r="E547" s="4" t="s">
        <v>315</v>
      </c>
      <c r="F547" s="5" t="s">
        <v>290</v>
      </c>
      <c r="G547" s="5" t="s">
        <v>224</v>
      </c>
      <c r="H547" s="8">
        <v>44904</v>
      </c>
    </row>
    <row r="548" customHeight="1" spans="2:8">
      <c r="B548" s="2">
        <v>34786</v>
      </c>
      <c r="C548" s="5" t="s">
        <v>326</v>
      </c>
      <c r="D548" s="4" t="s">
        <v>305</v>
      </c>
      <c r="E548" s="4" t="s">
        <v>328</v>
      </c>
      <c r="F548" s="5" t="s">
        <v>287</v>
      </c>
      <c r="G548" s="5" t="s">
        <v>224</v>
      </c>
      <c r="H548" s="8">
        <v>44904</v>
      </c>
    </row>
    <row r="549" customHeight="1" spans="2:8">
      <c r="B549" s="2">
        <v>34787</v>
      </c>
      <c r="C549" s="5" t="s">
        <v>359</v>
      </c>
      <c r="D549" s="4" t="s">
        <v>308</v>
      </c>
      <c r="E549" s="4" t="s">
        <v>325</v>
      </c>
      <c r="F549" s="5" t="s">
        <v>11</v>
      </c>
      <c r="G549" s="5" t="s">
        <v>348</v>
      </c>
      <c r="H549" s="8">
        <v>44904</v>
      </c>
    </row>
    <row r="550" customHeight="1" spans="2:8">
      <c r="B550" s="2">
        <v>34788</v>
      </c>
      <c r="C550" s="5" t="s">
        <v>360</v>
      </c>
      <c r="D550" s="4" t="s">
        <v>311</v>
      </c>
      <c r="E550" s="4" t="s">
        <v>322</v>
      </c>
      <c r="F550" s="5" t="s">
        <v>289</v>
      </c>
      <c r="G550" s="5" t="s">
        <v>348</v>
      </c>
      <c r="H550" s="8">
        <v>44904</v>
      </c>
    </row>
    <row r="551" customHeight="1" spans="2:8">
      <c r="B551" s="2">
        <v>34789</v>
      </c>
      <c r="C551" s="5" t="s">
        <v>361</v>
      </c>
      <c r="D551" s="4" t="s">
        <v>350</v>
      </c>
      <c r="E551" s="4" t="s">
        <v>304</v>
      </c>
      <c r="F551" s="5" t="s">
        <v>289</v>
      </c>
      <c r="G551" s="5" t="s">
        <v>348</v>
      </c>
      <c r="H551" s="8">
        <v>44904</v>
      </c>
    </row>
    <row r="552" customHeight="1" spans="2:8">
      <c r="B552" s="2">
        <v>34790</v>
      </c>
      <c r="C552" s="5" t="s">
        <v>362</v>
      </c>
      <c r="D552" s="4" t="s">
        <v>352</v>
      </c>
      <c r="E552" s="4" t="s">
        <v>306</v>
      </c>
      <c r="F552" s="5" t="s">
        <v>288</v>
      </c>
      <c r="G552" s="5" t="s">
        <v>224</v>
      </c>
      <c r="H552" s="8">
        <v>44905</v>
      </c>
    </row>
    <row r="553" customHeight="1" spans="2:8">
      <c r="B553" s="2">
        <v>34791</v>
      </c>
      <c r="C553" s="5" t="s">
        <v>329</v>
      </c>
      <c r="D553" s="4" t="s">
        <v>354</v>
      </c>
      <c r="E553" s="4" t="s">
        <v>309</v>
      </c>
      <c r="F553" s="5" t="s">
        <v>288</v>
      </c>
      <c r="G553" s="5" t="s">
        <v>224</v>
      </c>
      <c r="H553" s="8">
        <v>44905</v>
      </c>
    </row>
    <row r="554" customHeight="1" spans="2:8">
      <c r="B554" s="2">
        <v>34792</v>
      </c>
      <c r="C554" s="5" t="s">
        <v>326</v>
      </c>
      <c r="D554" s="4" t="s">
        <v>356</v>
      </c>
      <c r="E554" s="4" t="s">
        <v>312</v>
      </c>
      <c r="F554" s="5" t="s">
        <v>291</v>
      </c>
      <c r="G554" s="5" t="s">
        <v>224</v>
      </c>
      <c r="H554" s="8">
        <v>44905</v>
      </c>
    </row>
    <row r="555" customHeight="1" spans="2:8">
      <c r="B555" s="2">
        <v>34793</v>
      </c>
      <c r="C555" s="5" t="s">
        <v>359</v>
      </c>
      <c r="D555" s="4" t="s">
        <v>358</v>
      </c>
      <c r="E555" s="4" t="s">
        <v>351</v>
      </c>
      <c r="F555" s="5" t="s">
        <v>291</v>
      </c>
      <c r="G555" s="5" t="s">
        <v>348</v>
      </c>
      <c r="H555" s="8">
        <v>44905</v>
      </c>
    </row>
    <row r="556" customHeight="1" spans="2:8">
      <c r="B556" s="2">
        <v>34794</v>
      </c>
      <c r="C556" s="5" t="s">
        <v>360</v>
      </c>
      <c r="D556" s="4" t="s">
        <v>330</v>
      </c>
      <c r="E556" s="4" t="s">
        <v>353</v>
      </c>
      <c r="F556" s="5" t="s">
        <v>290</v>
      </c>
      <c r="G556" s="5" t="s">
        <v>348</v>
      </c>
      <c r="H556" s="8">
        <v>44905</v>
      </c>
    </row>
    <row r="557" customHeight="1" spans="2:8">
      <c r="B557" s="2">
        <v>34795</v>
      </c>
      <c r="C557" s="5" t="s">
        <v>361</v>
      </c>
      <c r="D557" s="4" t="s">
        <v>314</v>
      </c>
      <c r="E557" s="4" t="s">
        <v>355</v>
      </c>
      <c r="F557" s="5" t="s">
        <v>290</v>
      </c>
      <c r="G557" s="5" t="s">
        <v>348</v>
      </c>
      <c r="H557" s="8">
        <v>44905</v>
      </c>
    </row>
    <row r="558" customHeight="1" spans="2:8">
      <c r="B558" s="2">
        <v>34796</v>
      </c>
      <c r="C558" s="5" t="s">
        <v>362</v>
      </c>
      <c r="D558" s="4" t="s">
        <v>327</v>
      </c>
      <c r="E558" s="4" t="s">
        <v>357</v>
      </c>
      <c r="F558" s="5" t="s">
        <v>287</v>
      </c>
      <c r="G558" s="5" t="s">
        <v>224</v>
      </c>
      <c r="H558" s="8">
        <v>44906</v>
      </c>
    </row>
    <row r="559" customHeight="1" spans="2:8">
      <c r="B559" s="2">
        <v>34797</v>
      </c>
      <c r="C559" s="5" t="s">
        <v>329</v>
      </c>
      <c r="D559" s="4" t="s">
        <v>350</v>
      </c>
      <c r="E559" s="4" t="s">
        <v>300</v>
      </c>
      <c r="F559" s="5" t="s">
        <v>11</v>
      </c>
      <c r="G559" s="5" t="s">
        <v>224</v>
      </c>
      <c r="H559" s="8">
        <v>44906</v>
      </c>
    </row>
    <row r="560" customHeight="1" spans="2:8">
      <c r="B560" s="2">
        <v>34798</v>
      </c>
      <c r="C560" s="5" t="s">
        <v>326</v>
      </c>
      <c r="D560" s="4" t="s">
        <v>352</v>
      </c>
      <c r="E560" s="4" t="s">
        <v>331</v>
      </c>
      <c r="F560" s="5" t="s">
        <v>289</v>
      </c>
      <c r="G560" s="5" t="s">
        <v>224</v>
      </c>
      <c r="H560" s="8">
        <v>44906</v>
      </c>
    </row>
    <row r="561" customHeight="1" spans="2:8">
      <c r="B561" s="2">
        <v>34799</v>
      </c>
      <c r="C561" s="5" t="s">
        <v>359</v>
      </c>
      <c r="D561" s="4" t="s">
        <v>354</v>
      </c>
      <c r="E561" s="4" t="s">
        <v>315</v>
      </c>
      <c r="F561" s="5" t="s">
        <v>289</v>
      </c>
      <c r="G561" s="5" t="s">
        <v>348</v>
      </c>
      <c r="H561" s="8">
        <v>44906</v>
      </c>
    </row>
    <row r="562" customHeight="1" spans="2:8">
      <c r="B562" s="2">
        <v>34800</v>
      </c>
      <c r="C562" s="5" t="s">
        <v>360</v>
      </c>
      <c r="D562" s="4" t="s">
        <v>356</v>
      </c>
      <c r="E562" s="4" t="s">
        <v>328</v>
      </c>
      <c r="F562" s="5" t="s">
        <v>288</v>
      </c>
      <c r="G562" s="5" t="s">
        <v>348</v>
      </c>
      <c r="H562" s="8">
        <v>44906</v>
      </c>
    </row>
    <row r="563" customHeight="1" spans="2:8">
      <c r="B563" s="2">
        <v>34801</v>
      </c>
      <c r="C563" s="5" t="s">
        <v>361</v>
      </c>
      <c r="D563" s="4" t="s">
        <v>358</v>
      </c>
      <c r="E563" s="4" t="s">
        <v>325</v>
      </c>
      <c r="F563" s="5" t="s">
        <v>288</v>
      </c>
      <c r="G563" s="5" t="s">
        <v>348</v>
      </c>
      <c r="H563" s="8">
        <v>44906</v>
      </c>
    </row>
    <row r="564" customHeight="1" spans="2:8">
      <c r="B564" s="2">
        <v>34802</v>
      </c>
      <c r="C564" s="5" t="s">
        <v>362</v>
      </c>
      <c r="D564" s="4" t="s">
        <v>330</v>
      </c>
      <c r="E564" s="4" t="s">
        <v>322</v>
      </c>
      <c r="F564" s="5" t="s">
        <v>291</v>
      </c>
      <c r="G564" s="5" t="s">
        <v>224</v>
      </c>
      <c r="H564" s="8">
        <v>44907</v>
      </c>
    </row>
    <row r="565" customHeight="1" spans="2:8">
      <c r="B565" s="2">
        <v>34803</v>
      </c>
      <c r="C565" s="5" t="s">
        <v>329</v>
      </c>
      <c r="D565" s="4" t="s">
        <v>314</v>
      </c>
      <c r="E565" s="4" t="s">
        <v>304</v>
      </c>
      <c r="F565" s="5" t="s">
        <v>287</v>
      </c>
      <c r="G565" s="5" t="s">
        <v>224</v>
      </c>
      <c r="H565" s="8">
        <v>45199</v>
      </c>
    </row>
    <row r="566" customHeight="1" spans="2:8">
      <c r="B566" s="2">
        <v>34804</v>
      </c>
      <c r="C566" s="5" t="s">
        <v>326</v>
      </c>
      <c r="D566" s="4" t="s">
        <v>327</v>
      </c>
      <c r="E566" s="4" t="s">
        <v>306</v>
      </c>
      <c r="F566" s="5" t="s">
        <v>290</v>
      </c>
      <c r="G566" s="5" t="s">
        <v>224</v>
      </c>
      <c r="H566" s="8">
        <v>44907</v>
      </c>
    </row>
    <row r="567" customHeight="1" spans="2:8">
      <c r="B567" s="2">
        <v>34805</v>
      </c>
      <c r="C567" s="5" t="s">
        <v>359</v>
      </c>
      <c r="D567" s="4" t="s">
        <v>324</v>
      </c>
      <c r="E567" s="4" t="s">
        <v>309</v>
      </c>
      <c r="F567" s="5" t="s">
        <v>290</v>
      </c>
      <c r="G567" s="5" t="s">
        <v>348</v>
      </c>
      <c r="H567" s="8">
        <v>44907</v>
      </c>
    </row>
    <row r="568" customHeight="1" spans="2:8">
      <c r="B568" s="2">
        <v>34806</v>
      </c>
      <c r="C568" s="5" t="s">
        <v>360</v>
      </c>
      <c r="D568" s="4" t="s">
        <v>321</v>
      </c>
      <c r="E568" s="4" t="s">
        <v>312</v>
      </c>
      <c r="F568" s="5" t="s">
        <v>287</v>
      </c>
      <c r="G568" s="5" t="s">
        <v>348</v>
      </c>
      <c r="H568" s="8">
        <v>44907</v>
      </c>
    </row>
    <row r="569" customHeight="1" spans="2:8">
      <c r="B569" s="2">
        <v>34807</v>
      </c>
      <c r="C569" s="5" t="s">
        <v>361</v>
      </c>
      <c r="D569" s="4" t="s">
        <v>303</v>
      </c>
      <c r="E569" s="4" t="s">
        <v>351</v>
      </c>
      <c r="F569" s="5" t="s">
        <v>11</v>
      </c>
      <c r="G569" s="5" t="s">
        <v>348</v>
      </c>
      <c r="H569" s="8">
        <v>44907</v>
      </c>
    </row>
    <row r="570" customHeight="1" spans="2:8">
      <c r="B570" s="2">
        <v>34808</v>
      </c>
      <c r="C570" s="5" t="s">
        <v>362</v>
      </c>
      <c r="D570" s="4" t="s">
        <v>305</v>
      </c>
      <c r="E570" s="4" t="s">
        <v>353</v>
      </c>
      <c r="F570" s="5" t="s">
        <v>289</v>
      </c>
      <c r="G570" s="5" t="s">
        <v>224</v>
      </c>
      <c r="H570" s="8">
        <v>44908</v>
      </c>
    </row>
    <row r="571" customHeight="1" spans="2:8">
      <c r="B571" s="2">
        <v>34809</v>
      </c>
      <c r="C571" s="5" t="s">
        <v>329</v>
      </c>
      <c r="D571" s="4" t="s">
        <v>308</v>
      </c>
      <c r="E571" s="4" t="s">
        <v>355</v>
      </c>
      <c r="F571" s="5" t="s">
        <v>289</v>
      </c>
      <c r="G571" s="5" t="s">
        <v>224</v>
      </c>
      <c r="H571" s="8">
        <v>44908</v>
      </c>
    </row>
    <row r="572" customHeight="1" spans="2:8">
      <c r="B572" s="2">
        <v>34810</v>
      </c>
      <c r="C572" s="5" t="s">
        <v>326</v>
      </c>
      <c r="D572" s="4" t="s">
        <v>311</v>
      </c>
      <c r="E572" s="4" t="s">
        <v>357</v>
      </c>
      <c r="F572" s="5" t="s">
        <v>288</v>
      </c>
      <c r="G572" s="5" t="s">
        <v>224</v>
      </c>
      <c r="H572" s="8">
        <v>44908</v>
      </c>
    </row>
    <row r="573" customHeight="1" spans="2:8">
      <c r="B573" s="2">
        <v>34811</v>
      </c>
      <c r="C573" s="5" t="s">
        <v>359</v>
      </c>
      <c r="D573" s="4" t="s">
        <v>350</v>
      </c>
      <c r="E573" s="4" t="s">
        <v>300</v>
      </c>
      <c r="F573" s="5" t="s">
        <v>288</v>
      </c>
      <c r="G573" s="5" t="s">
        <v>348</v>
      </c>
      <c r="H573" s="8">
        <v>44908</v>
      </c>
    </row>
    <row r="574" customHeight="1" spans="2:8">
      <c r="B574" s="2">
        <v>34812</v>
      </c>
      <c r="C574" s="5" t="s">
        <v>360</v>
      </c>
      <c r="D574" s="4" t="s">
        <v>352</v>
      </c>
      <c r="E574" s="4" t="s">
        <v>331</v>
      </c>
      <c r="F574" s="5" t="s">
        <v>291</v>
      </c>
      <c r="G574" s="5" t="s">
        <v>348</v>
      </c>
      <c r="H574" s="8">
        <v>44908</v>
      </c>
    </row>
    <row r="575" customHeight="1" spans="2:8">
      <c r="B575" s="2">
        <v>34813</v>
      </c>
      <c r="C575" s="5" t="s">
        <v>361</v>
      </c>
      <c r="D575" s="4" t="s">
        <v>354</v>
      </c>
      <c r="E575" s="4" t="s">
        <v>315</v>
      </c>
      <c r="F575" s="5" t="s">
        <v>291</v>
      </c>
      <c r="G575" s="5" t="s">
        <v>348</v>
      </c>
      <c r="H575" s="8">
        <v>44908</v>
      </c>
    </row>
    <row r="576" customHeight="1" spans="2:8">
      <c r="B576" s="2">
        <v>34814</v>
      </c>
      <c r="C576" s="5" t="s">
        <v>362</v>
      </c>
      <c r="D576" s="4" t="s">
        <v>356</v>
      </c>
      <c r="E576" s="4" t="s">
        <v>328</v>
      </c>
      <c r="F576" s="5" t="s">
        <v>290</v>
      </c>
      <c r="G576" s="5" t="s">
        <v>224</v>
      </c>
      <c r="H576" s="8">
        <v>44909</v>
      </c>
    </row>
    <row r="577" customHeight="1" spans="2:8">
      <c r="B577" s="2">
        <v>34815</v>
      </c>
      <c r="C577" s="5" t="s">
        <v>329</v>
      </c>
      <c r="D577" s="4" t="s">
        <v>358</v>
      </c>
      <c r="E577" s="4" t="s">
        <v>325</v>
      </c>
      <c r="F577" s="5" t="s">
        <v>290</v>
      </c>
      <c r="G577" s="5" t="s">
        <v>224</v>
      </c>
      <c r="H577" s="8">
        <v>44909</v>
      </c>
    </row>
    <row r="578" customHeight="1" spans="2:8">
      <c r="B578" s="2">
        <v>34816</v>
      </c>
      <c r="C578" s="5" t="s">
        <v>326</v>
      </c>
      <c r="D578" s="4" t="s">
        <v>330</v>
      </c>
      <c r="E578" s="4" t="s">
        <v>322</v>
      </c>
      <c r="F578" s="5" t="s">
        <v>287</v>
      </c>
      <c r="G578" s="5" t="s">
        <v>224</v>
      </c>
      <c r="H578" s="8">
        <v>44909</v>
      </c>
    </row>
    <row r="579" customHeight="1" spans="2:8">
      <c r="B579" s="2">
        <v>34817</v>
      </c>
      <c r="C579" s="5" t="s">
        <v>359</v>
      </c>
      <c r="D579" s="4" t="s">
        <v>314</v>
      </c>
      <c r="E579" s="4" t="s">
        <v>304</v>
      </c>
      <c r="F579" s="5" t="s">
        <v>11</v>
      </c>
      <c r="G579" s="5" t="s">
        <v>348</v>
      </c>
      <c r="H579" s="8">
        <v>44909</v>
      </c>
    </row>
    <row r="580" customHeight="1" spans="2:8">
      <c r="B580" s="2">
        <v>34818</v>
      </c>
      <c r="C580" s="5" t="s">
        <v>360</v>
      </c>
      <c r="D580" s="4" t="s">
        <v>327</v>
      </c>
      <c r="E580" s="4" t="s">
        <v>306</v>
      </c>
      <c r="F580" s="5" t="s">
        <v>289</v>
      </c>
      <c r="G580" s="5" t="s">
        <v>348</v>
      </c>
      <c r="H580" s="8">
        <v>44909</v>
      </c>
    </row>
    <row r="581" customHeight="1" spans="2:8">
      <c r="B581" s="2">
        <v>34819</v>
      </c>
      <c r="C581" s="5" t="s">
        <v>361</v>
      </c>
      <c r="D581" s="4" t="s">
        <v>324</v>
      </c>
      <c r="E581" s="4" t="s">
        <v>309</v>
      </c>
      <c r="F581" s="5" t="s">
        <v>289</v>
      </c>
      <c r="G581" s="5" t="s">
        <v>348</v>
      </c>
      <c r="H581" s="8">
        <v>44909</v>
      </c>
    </row>
    <row r="582" customHeight="1" spans="2:8">
      <c r="B582" s="2">
        <v>34820</v>
      </c>
      <c r="C582" s="5" t="s">
        <v>362</v>
      </c>
      <c r="D582" s="4" t="s">
        <v>321</v>
      </c>
      <c r="E582" s="4" t="s">
        <v>312</v>
      </c>
      <c r="F582" s="5" t="s">
        <v>288</v>
      </c>
      <c r="G582" s="5" t="s">
        <v>224</v>
      </c>
      <c r="H582" s="8">
        <v>44910</v>
      </c>
    </row>
    <row r="583" customHeight="1" spans="2:8">
      <c r="B583" s="2">
        <v>34821</v>
      </c>
      <c r="C583" s="5" t="s">
        <v>329</v>
      </c>
      <c r="D583" s="4" t="s">
        <v>303</v>
      </c>
      <c r="E583" s="4" t="s">
        <v>351</v>
      </c>
      <c r="F583" s="5" t="s">
        <v>288</v>
      </c>
      <c r="G583" s="5" t="s">
        <v>224</v>
      </c>
      <c r="H583" s="8">
        <v>44910</v>
      </c>
    </row>
    <row r="584" customHeight="1" spans="2:8">
      <c r="B584" s="2">
        <v>34822</v>
      </c>
      <c r="C584" s="5" t="s">
        <v>326</v>
      </c>
      <c r="D584" s="4" t="s">
        <v>305</v>
      </c>
      <c r="E584" s="4" t="s">
        <v>353</v>
      </c>
      <c r="F584" s="5" t="s">
        <v>291</v>
      </c>
      <c r="G584" s="5" t="s">
        <v>224</v>
      </c>
      <c r="H584" s="8">
        <v>44910</v>
      </c>
    </row>
    <row r="585" customHeight="1" spans="2:8">
      <c r="B585" s="2">
        <v>34823</v>
      </c>
      <c r="C585" s="5" t="s">
        <v>359</v>
      </c>
      <c r="D585" s="4" t="s">
        <v>308</v>
      </c>
      <c r="E585" s="4" t="s">
        <v>355</v>
      </c>
      <c r="F585" s="5" t="s">
        <v>291</v>
      </c>
      <c r="G585" s="5" t="s">
        <v>348</v>
      </c>
      <c r="H585" s="8">
        <v>44910</v>
      </c>
    </row>
    <row r="586" customHeight="1" spans="2:8">
      <c r="B586" s="2">
        <v>34824</v>
      </c>
      <c r="C586" s="5" t="s">
        <v>360</v>
      </c>
      <c r="D586" s="4" t="s">
        <v>311</v>
      </c>
      <c r="E586" s="4" t="s">
        <v>357</v>
      </c>
      <c r="F586" s="5" t="s">
        <v>290</v>
      </c>
      <c r="G586" s="5" t="s">
        <v>348</v>
      </c>
      <c r="H586" s="8">
        <v>44910</v>
      </c>
    </row>
    <row r="587" customHeight="1" spans="2:8">
      <c r="B587" s="2">
        <v>34825</v>
      </c>
      <c r="C587" s="5" t="s">
        <v>361</v>
      </c>
      <c r="D587" s="4" t="s">
        <v>350</v>
      </c>
      <c r="E587" s="4" t="s">
        <v>300</v>
      </c>
      <c r="F587" s="5" t="s">
        <v>290</v>
      </c>
      <c r="G587" s="5" t="s">
        <v>348</v>
      </c>
      <c r="H587" s="8">
        <v>44910</v>
      </c>
    </row>
    <row r="588" customHeight="1" spans="2:8">
      <c r="B588" s="2">
        <v>34826</v>
      </c>
      <c r="C588" s="5" t="s">
        <v>362</v>
      </c>
      <c r="D588" s="4" t="s">
        <v>352</v>
      </c>
      <c r="E588" s="4" t="s">
        <v>331</v>
      </c>
      <c r="F588" s="5" t="s">
        <v>287</v>
      </c>
      <c r="G588" s="5" t="s">
        <v>224</v>
      </c>
      <c r="H588" s="8">
        <v>44911</v>
      </c>
    </row>
    <row r="589" customHeight="1" spans="2:8">
      <c r="B589" s="2">
        <v>34827</v>
      </c>
      <c r="C589" s="5" t="s">
        <v>329</v>
      </c>
      <c r="D589" s="4" t="s">
        <v>354</v>
      </c>
      <c r="E589" s="4" t="s">
        <v>315</v>
      </c>
      <c r="F589" s="5" t="s">
        <v>11</v>
      </c>
      <c r="G589" s="5" t="s">
        <v>224</v>
      </c>
      <c r="H589" s="8">
        <v>44911</v>
      </c>
    </row>
    <row r="590" customHeight="1" spans="2:8">
      <c r="B590" s="2">
        <v>34828</v>
      </c>
      <c r="C590" s="5" t="s">
        <v>326</v>
      </c>
      <c r="D590" s="4" t="s">
        <v>356</v>
      </c>
      <c r="E590" s="4" t="s">
        <v>328</v>
      </c>
      <c r="F590" s="5" t="s">
        <v>289</v>
      </c>
      <c r="G590" s="5" t="s">
        <v>224</v>
      </c>
      <c r="H590" s="8">
        <v>44911</v>
      </c>
    </row>
    <row r="591" customHeight="1" spans="2:8">
      <c r="B591" s="2">
        <v>34829</v>
      </c>
      <c r="C591" s="5" t="s">
        <v>359</v>
      </c>
      <c r="D591" s="4" t="s">
        <v>358</v>
      </c>
      <c r="E591" s="4" t="s">
        <v>325</v>
      </c>
      <c r="F591" s="5" t="s">
        <v>289</v>
      </c>
      <c r="G591" s="5" t="s">
        <v>348</v>
      </c>
      <c r="H591" s="8">
        <v>44911</v>
      </c>
    </row>
    <row r="592" customHeight="1" spans="2:8">
      <c r="B592" s="2">
        <v>34830</v>
      </c>
      <c r="C592" s="5" t="s">
        <v>360</v>
      </c>
      <c r="D592" s="4" t="s">
        <v>330</v>
      </c>
      <c r="E592" s="4" t="s">
        <v>322</v>
      </c>
      <c r="F592" s="5" t="s">
        <v>288</v>
      </c>
      <c r="G592" s="5" t="s">
        <v>348</v>
      </c>
      <c r="H592" s="8">
        <v>44911</v>
      </c>
    </row>
    <row r="593" customHeight="1" spans="2:8">
      <c r="B593" s="2">
        <v>34831</v>
      </c>
      <c r="C593" s="5" t="s">
        <v>361</v>
      </c>
      <c r="D593" s="4" t="s">
        <v>314</v>
      </c>
      <c r="E593" s="4" t="s">
        <v>304</v>
      </c>
      <c r="F593" s="5" t="s">
        <v>288</v>
      </c>
      <c r="G593" s="5" t="s">
        <v>348</v>
      </c>
      <c r="H593" s="8">
        <v>44911</v>
      </c>
    </row>
    <row r="594" customHeight="1" spans="2:8">
      <c r="B594" s="2">
        <v>34832</v>
      </c>
      <c r="C594" s="5" t="s">
        <v>362</v>
      </c>
      <c r="D594" s="4" t="s">
        <v>327</v>
      </c>
      <c r="E594" s="4" t="s">
        <v>306</v>
      </c>
      <c r="F594" s="5" t="s">
        <v>291</v>
      </c>
      <c r="G594" s="5" t="s">
        <v>224</v>
      </c>
      <c r="H594" s="8">
        <v>44912</v>
      </c>
    </row>
    <row r="595" customHeight="1" spans="2:8">
      <c r="B595" s="2">
        <v>34833</v>
      </c>
      <c r="C595" s="5" t="s">
        <v>329</v>
      </c>
      <c r="D595" s="4" t="s">
        <v>324</v>
      </c>
      <c r="E595" s="4" t="s">
        <v>309</v>
      </c>
      <c r="F595" s="5" t="s">
        <v>291</v>
      </c>
      <c r="G595" s="5" t="s">
        <v>224</v>
      </c>
      <c r="H595" s="8">
        <v>44912</v>
      </c>
    </row>
    <row r="596" customHeight="1" spans="2:8">
      <c r="B596" s="2">
        <v>34834</v>
      </c>
      <c r="C596" s="5" t="s">
        <v>326</v>
      </c>
      <c r="D596" s="4" t="s">
        <v>321</v>
      </c>
      <c r="E596" s="4" t="s">
        <v>312</v>
      </c>
      <c r="F596" s="5" t="s">
        <v>290</v>
      </c>
      <c r="G596" s="5" t="s">
        <v>224</v>
      </c>
      <c r="H596" s="8">
        <v>44912</v>
      </c>
    </row>
    <row r="597" customHeight="1" spans="2:8">
      <c r="B597" s="2">
        <v>34835</v>
      </c>
      <c r="C597" s="5" t="s">
        <v>359</v>
      </c>
      <c r="D597" s="4" t="s">
        <v>303</v>
      </c>
      <c r="E597" s="4" t="s">
        <v>351</v>
      </c>
      <c r="F597" s="5" t="s">
        <v>290</v>
      </c>
      <c r="G597" s="5" t="s">
        <v>348</v>
      </c>
      <c r="H597" s="8">
        <v>44912</v>
      </c>
    </row>
    <row r="598" customHeight="1" spans="2:8">
      <c r="B598" s="2">
        <v>34836</v>
      </c>
      <c r="C598" s="5" t="s">
        <v>360</v>
      </c>
      <c r="D598" s="4" t="s">
        <v>305</v>
      </c>
      <c r="E598" s="4" t="s">
        <v>353</v>
      </c>
      <c r="F598" s="5" t="s">
        <v>287</v>
      </c>
      <c r="G598" s="5" t="s">
        <v>348</v>
      </c>
      <c r="H598" s="8">
        <v>44912</v>
      </c>
    </row>
    <row r="599" customHeight="1" spans="2:8">
      <c r="B599" s="2">
        <v>34837</v>
      </c>
      <c r="C599" s="5" t="s">
        <v>361</v>
      </c>
      <c r="D599" s="4" t="s">
        <v>308</v>
      </c>
      <c r="E599" s="4" t="s">
        <v>355</v>
      </c>
      <c r="F599" s="5" t="s">
        <v>287</v>
      </c>
      <c r="G599" s="5" t="s">
        <v>348</v>
      </c>
      <c r="H599" s="8">
        <v>44912</v>
      </c>
    </row>
    <row r="600" customHeight="1" spans="2:8">
      <c r="B600" s="2">
        <v>34838</v>
      </c>
      <c r="C600" s="5" t="s">
        <v>362</v>
      </c>
      <c r="D600" s="4" t="s">
        <v>311</v>
      </c>
      <c r="E600" s="4" t="s">
        <v>357</v>
      </c>
      <c r="F600" s="5" t="s">
        <v>11</v>
      </c>
      <c r="G600" s="5" t="s">
        <v>224</v>
      </c>
      <c r="H600" s="8">
        <v>44913</v>
      </c>
    </row>
    <row r="601" customHeight="1" spans="2:8">
      <c r="B601" s="2">
        <v>34839</v>
      </c>
      <c r="C601" s="5" t="s">
        <v>329</v>
      </c>
      <c r="D601" s="4" t="s">
        <v>350</v>
      </c>
      <c r="E601" s="4" t="s">
        <v>300</v>
      </c>
      <c r="F601" s="5" t="s">
        <v>289</v>
      </c>
      <c r="G601" s="5" t="s">
        <v>224</v>
      </c>
      <c r="H601" s="8">
        <v>44913</v>
      </c>
    </row>
    <row r="602" customHeight="1" spans="2:8">
      <c r="B602" s="2">
        <v>34840</v>
      </c>
      <c r="C602" s="5" t="s">
        <v>326</v>
      </c>
      <c r="D602" s="4" t="s">
        <v>352</v>
      </c>
      <c r="E602" s="4" t="s">
        <v>331</v>
      </c>
      <c r="F602" s="5" t="s">
        <v>289</v>
      </c>
      <c r="G602" s="5" t="s">
        <v>224</v>
      </c>
      <c r="H602" s="8">
        <v>44913</v>
      </c>
    </row>
    <row r="603" customHeight="1" spans="2:8">
      <c r="B603" s="2">
        <v>34841</v>
      </c>
      <c r="C603" s="5" t="s">
        <v>359</v>
      </c>
      <c r="D603" s="4" t="s">
        <v>354</v>
      </c>
      <c r="E603" s="4" t="s">
        <v>315</v>
      </c>
      <c r="F603" s="5" t="s">
        <v>288</v>
      </c>
      <c r="G603" s="5" t="s">
        <v>348</v>
      </c>
      <c r="H603" s="8">
        <v>44913</v>
      </c>
    </row>
    <row r="604" customHeight="1" spans="2:8">
      <c r="B604" s="2">
        <v>34842</v>
      </c>
      <c r="C604" s="5" t="s">
        <v>360</v>
      </c>
      <c r="D604" s="4" t="s">
        <v>356</v>
      </c>
      <c r="E604" s="4" t="s">
        <v>328</v>
      </c>
      <c r="F604" s="5" t="s">
        <v>288</v>
      </c>
      <c r="G604" s="5" t="s">
        <v>348</v>
      </c>
      <c r="H604" s="8">
        <v>44913</v>
      </c>
    </row>
    <row r="605" customHeight="1" spans="2:8">
      <c r="B605" s="2">
        <v>34843</v>
      </c>
      <c r="C605" s="5" t="s">
        <v>361</v>
      </c>
      <c r="D605" s="4" t="s">
        <v>358</v>
      </c>
      <c r="E605" s="4" t="s">
        <v>325</v>
      </c>
      <c r="F605" s="5" t="s">
        <v>291</v>
      </c>
      <c r="G605" s="5" t="s">
        <v>348</v>
      </c>
      <c r="H605" s="8">
        <v>44913</v>
      </c>
    </row>
    <row r="606" customHeight="1" spans="2:8">
      <c r="B606" s="2">
        <v>34844</v>
      </c>
      <c r="C606" s="5" t="s">
        <v>362</v>
      </c>
      <c r="D606" s="4" t="s">
        <v>330</v>
      </c>
      <c r="E606" s="4" t="s">
        <v>322</v>
      </c>
      <c r="F606" s="5" t="s">
        <v>291</v>
      </c>
      <c r="G606" s="5" t="s">
        <v>224</v>
      </c>
      <c r="H606" s="8">
        <v>44914</v>
      </c>
    </row>
    <row r="607" customHeight="1" spans="2:8">
      <c r="B607" s="2">
        <v>34845</v>
      </c>
      <c r="C607" s="5" t="s">
        <v>329</v>
      </c>
      <c r="D607" s="4" t="s">
        <v>314</v>
      </c>
      <c r="E607" s="4" t="s">
        <v>304</v>
      </c>
      <c r="F607" s="5" t="s">
        <v>290</v>
      </c>
      <c r="G607" s="5" t="s">
        <v>224</v>
      </c>
      <c r="H607" s="8">
        <v>44914</v>
      </c>
    </row>
    <row r="608" customHeight="1" spans="2:8">
      <c r="B608" s="2">
        <v>34846</v>
      </c>
      <c r="C608" s="5" t="s">
        <v>326</v>
      </c>
      <c r="D608" s="4" t="s">
        <v>327</v>
      </c>
      <c r="E608" s="4" t="s">
        <v>306</v>
      </c>
      <c r="F608" s="5" t="s">
        <v>290</v>
      </c>
      <c r="G608" s="5" t="s">
        <v>224</v>
      </c>
      <c r="H608" s="8">
        <v>44914</v>
      </c>
    </row>
    <row r="609" customHeight="1" spans="2:8">
      <c r="B609" s="2">
        <v>34847</v>
      </c>
      <c r="C609" s="5" t="s">
        <v>359</v>
      </c>
      <c r="D609" s="4" t="s">
        <v>324</v>
      </c>
      <c r="E609" s="4" t="s">
        <v>309</v>
      </c>
      <c r="F609" s="5" t="s">
        <v>287</v>
      </c>
      <c r="G609" s="5" t="s">
        <v>348</v>
      </c>
      <c r="H609" s="8">
        <v>44914</v>
      </c>
    </row>
    <row r="610" customHeight="1" spans="2:8">
      <c r="B610" s="2">
        <v>34848</v>
      </c>
      <c r="C610" s="5" t="s">
        <v>360</v>
      </c>
      <c r="D610" s="4" t="s">
        <v>321</v>
      </c>
      <c r="E610" s="4" t="s">
        <v>312</v>
      </c>
      <c r="F610" s="5" t="s">
        <v>11</v>
      </c>
      <c r="G610" s="5" t="s">
        <v>348</v>
      </c>
      <c r="H610" s="8">
        <v>44914</v>
      </c>
    </row>
    <row r="611" customHeight="1" spans="2:8">
      <c r="B611" s="2">
        <v>34849</v>
      </c>
      <c r="C611" s="5" t="s">
        <v>361</v>
      </c>
      <c r="D611" s="4" t="s">
        <v>303</v>
      </c>
      <c r="E611" s="4" t="s">
        <v>351</v>
      </c>
      <c r="F611" s="5" t="s">
        <v>289</v>
      </c>
      <c r="G611" s="5" t="s">
        <v>348</v>
      </c>
      <c r="H611" s="8">
        <v>44914</v>
      </c>
    </row>
    <row r="612" customHeight="1" spans="2:8">
      <c r="B612" s="2">
        <v>34850</v>
      </c>
      <c r="C612" s="5" t="s">
        <v>362</v>
      </c>
      <c r="D612" s="4" t="s">
        <v>305</v>
      </c>
      <c r="E612" s="4" t="s">
        <v>353</v>
      </c>
      <c r="F612" s="5" t="s">
        <v>289</v>
      </c>
      <c r="G612" s="5" t="s">
        <v>224</v>
      </c>
      <c r="H612" s="8">
        <v>44915</v>
      </c>
    </row>
    <row r="613" customHeight="1" spans="2:8">
      <c r="B613" s="2">
        <v>34851</v>
      </c>
      <c r="C613" s="5" t="s">
        <v>329</v>
      </c>
      <c r="D613" s="4" t="s">
        <v>308</v>
      </c>
      <c r="E613" s="4" t="s">
        <v>355</v>
      </c>
      <c r="F613" s="5" t="s">
        <v>288</v>
      </c>
      <c r="G613" s="5" t="s">
        <v>224</v>
      </c>
      <c r="H613" s="8">
        <v>44915</v>
      </c>
    </row>
    <row r="614" customHeight="1" spans="2:8">
      <c r="B614" s="2">
        <v>34852</v>
      </c>
      <c r="C614" s="5" t="s">
        <v>326</v>
      </c>
      <c r="D614" s="4" t="s">
        <v>311</v>
      </c>
      <c r="E614" s="4" t="s">
        <v>357</v>
      </c>
      <c r="F614" s="5" t="s">
        <v>288</v>
      </c>
      <c r="G614" s="5" t="s">
        <v>224</v>
      </c>
      <c r="H614" s="8">
        <v>44915</v>
      </c>
    </row>
    <row r="615" customHeight="1" spans="2:8">
      <c r="B615" s="2">
        <v>34853</v>
      </c>
      <c r="C615" s="5" t="s">
        <v>359</v>
      </c>
      <c r="D615" s="4" t="s">
        <v>350</v>
      </c>
      <c r="E615" s="4" t="s">
        <v>300</v>
      </c>
      <c r="F615" s="5" t="s">
        <v>291</v>
      </c>
      <c r="G615" s="5" t="s">
        <v>348</v>
      </c>
      <c r="H615" s="8">
        <v>44915</v>
      </c>
    </row>
    <row r="616" customHeight="1" spans="2:8">
      <c r="B616" s="2">
        <v>34854</v>
      </c>
      <c r="C616" s="5" t="s">
        <v>360</v>
      </c>
      <c r="D616" s="4" t="s">
        <v>352</v>
      </c>
      <c r="E616" s="4" t="s">
        <v>331</v>
      </c>
      <c r="F616" s="5" t="s">
        <v>291</v>
      </c>
      <c r="G616" s="5" t="s">
        <v>348</v>
      </c>
      <c r="H616" s="8">
        <v>44915</v>
      </c>
    </row>
    <row r="617" customHeight="1" spans="2:8">
      <c r="B617" s="2">
        <v>34855</v>
      </c>
      <c r="C617" s="5" t="s">
        <v>361</v>
      </c>
      <c r="D617" s="4" t="s">
        <v>354</v>
      </c>
      <c r="E617" s="4" t="s">
        <v>315</v>
      </c>
      <c r="F617" s="5" t="s">
        <v>290</v>
      </c>
      <c r="G617" s="5" t="s">
        <v>348</v>
      </c>
      <c r="H617" s="8">
        <v>44915</v>
      </c>
    </row>
    <row r="618" customHeight="1" spans="2:8">
      <c r="B618" s="2">
        <v>34856</v>
      </c>
      <c r="C618" s="5" t="s">
        <v>362</v>
      </c>
      <c r="D618" s="4" t="s">
        <v>356</v>
      </c>
      <c r="E618" s="4" t="s">
        <v>328</v>
      </c>
      <c r="F618" s="5" t="s">
        <v>290</v>
      </c>
      <c r="G618" s="5" t="s">
        <v>224</v>
      </c>
      <c r="H618" s="8">
        <v>44916</v>
      </c>
    </row>
    <row r="619" customHeight="1" spans="2:8">
      <c r="B619" s="2">
        <v>34857</v>
      </c>
      <c r="C619" s="5" t="s">
        <v>329</v>
      </c>
      <c r="D619" s="4" t="s">
        <v>358</v>
      </c>
      <c r="E619" s="4" t="s">
        <v>325</v>
      </c>
      <c r="F619" s="5" t="s">
        <v>287</v>
      </c>
      <c r="G619" s="5" t="s">
        <v>224</v>
      </c>
      <c r="H619" s="8">
        <v>44916</v>
      </c>
    </row>
    <row r="620" customHeight="1" spans="2:8">
      <c r="B620" s="2">
        <v>34858</v>
      </c>
      <c r="C620" s="5" t="s">
        <v>326</v>
      </c>
      <c r="D620" s="4" t="s">
        <v>330</v>
      </c>
      <c r="E620" s="4" t="s">
        <v>322</v>
      </c>
      <c r="F620" s="5" t="s">
        <v>287</v>
      </c>
      <c r="G620" s="5" t="s">
        <v>224</v>
      </c>
      <c r="H620" s="8">
        <v>44916</v>
      </c>
    </row>
    <row r="621" customHeight="1" spans="2:8">
      <c r="B621" s="2">
        <v>34859</v>
      </c>
      <c r="C621" s="5" t="s">
        <v>359</v>
      </c>
      <c r="D621" s="4" t="s">
        <v>314</v>
      </c>
      <c r="E621" s="4" t="s">
        <v>304</v>
      </c>
      <c r="F621" s="5" t="s">
        <v>11</v>
      </c>
      <c r="G621" s="5" t="s">
        <v>348</v>
      </c>
      <c r="H621" s="8">
        <v>44916</v>
      </c>
    </row>
    <row r="622" customHeight="1" spans="2:8">
      <c r="B622" s="2">
        <v>34860</v>
      </c>
      <c r="C622" s="5" t="s">
        <v>360</v>
      </c>
      <c r="D622" s="4" t="s">
        <v>327</v>
      </c>
      <c r="E622" s="4" t="s">
        <v>306</v>
      </c>
      <c r="F622" s="5" t="s">
        <v>289</v>
      </c>
      <c r="G622" s="5" t="s">
        <v>348</v>
      </c>
      <c r="H622" s="8">
        <v>44916</v>
      </c>
    </row>
    <row r="623" customHeight="1" spans="2:8">
      <c r="B623" s="2">
        <v>34861</v>
      </c>
      <c r="C623" s="5" t="s">
        <v>361</v>
      </c>
      <c r="D623" s="4" t="s">
        <v>324</v>
      </c>
      <c r="E623" s="4" t="s">
        <v>309</v>
      </c>
      <c r="F623" s="5" t="s">
        <v>289</v>
      </c>
      <c r="G623" s="5" t="s">
        <v>348</v>
      </c>
      <c r="H623" s="8">
        <v>44916</v>
      </c>
    </row>
    <row r="624" customHeight="1" spans="2:8">
      <c r="B624" s="2">
        <v>34862</v>
      </c>
      <c r="C624" s="5" t="s">
        <v>362</v>
      </c>
      <c r="D624" s="4" t="s">
        <v>321</v>
      </c>
      <c r="E624" s="4" t="s">
        <v>312</v>
      </c>
      <c r="F624" s="5" t="s">
        <v>288</v>
      </c>
      <c r="G624" s="5" t="s">
        <v>224</v>
      </c>
      <c r="H624" s="8">
        <v>44917</v>
      </c>
    </row>
    <row r="625" customHeight="1" spans="2:8">
      <c r="B625" s="2">
        <v>34863</v>
      </c>
      <c r="C625" s="5" t="s">
        <v>329</v>
      </c>
      <c r="D625" s="4" t="s">
        <v>303</v>
      </c>
      <c r="E625" s="4" t="s">
        <v>351</v>
      </c>
      <c r="F625" s="5" t="s">
        <v>288</v>
      </c>
      <c r="G625" s="5" t="s">
        <v>224</v>
      </c>
      <c r="H625" s="8">
        <v>44917</v>
      </c>
    </row>
    <row r="626" customHeight="1" spans="2:8">
      <c r="B626" s="2">
        <v>34864</v>
      </c>
      <c r="C626" s="5" t="s">
        <v>326</v>
      </c>
      <c r="D626" s="4" t="s">
        <v>305</v>
      </c>
      <c r="E626" s="4" t="s">
        <v>353</v>
      </c>
      <c r="F626" s="5" t="s">
        <v>291</v>
      </c>
      <c r="G626" s="5" t="s">
        <v>224</v>
      </c>
      <c r="H626" s="8">
        <v>44917</v>
      </c>
    </row>
    <row r="627" customHeight="1" spans="2:8">
      <c r="B627" s="2">
        <v>34865</v>
      </c>
      <c r="C627" s="5" t="s">
        <v>359</v>
      </c>
      <c r="D627" s="4" t="s">
        <v>308</v>
      </c>
      <c r="E627" s="4" t="s">
        <v>355</v>
      </c>
      <c r="F627" s="5" t="s">
        <v>291</v>
      </c>
      <c r="G627" s="5" t="s">
        <v>348</v>
      </c>
      <c r="H627" s="8">
        <v>44917</v>
      </c>
    </row>
    <row r="628" customHeight="1" spans="2:8">
      <c r="B628" s="2">
        <v>34866</v>
      </c>
      <c r="C628" s="5" t="s">
        <v>360</v>
      </c>
      <c r="D628" s="4" t="s">
        <v>311</v>
      </c>
      <c r="E628" s="4" t="s">
        <v>357</v>
      </c>
      <c r="F628" s="5" t="s">
        <v>290</v>
      </c>
      <c r="G628" s="5" t="s">
        <v>348</v>
      </c>
      <c r="H628" s="8">
        <v>44917</v>
      </c>
    </row>
    <row r="629" customHeight="1" spans="2:8">
      <c r="B629" s="2">
        <v>34867</v>
      </c>
      <c r="C629" s="5" t="s">
        <v>361</v>
      </c>
      <c r="D629" s="4" t="s">
        <v>350</v>
      </c>
      <c r="E629" s="4" t="s">
        <v>300</v>
      </c>
      <c r="F629" s="5" t="s">
        <v>290</v>
      </c>
      <c r="G629" s="5" t="s">
        <v>348</v>
      </c>
      <c r="H629" s="8">
        <v>44917</v>
      </c>
    </row>
    <row r="630" customHeight="1" spans="2:8">
      <c r="B630" s="2">
        <v>34868</v>
      </c>
      <c r="C630" s="5" t="s">
        <v>362</v>
      </c>
      <c r="D630" s="4" t="s">
        <v>352</v>
      </c>
      <c r="E630" s="4" t="s">
        <v>331</v>
      </c>
      <c r="F630" s="5" t="s">
        <v>287</v>
      </c>
      <c r="G630" s="5" t="s">
        <v>224</v>
      </c>
      <c r="H630" s="8">
        <v>44918</v>
      </c>
    </row>
    <row r="631" customHeight="1" spans="2:8">
      <c r="B631" s="2">
        <v>34869</v>
      </c>
      <c r="C631" s="5" t="s">
        <v>329</v>
      </c>
      <c r="D631" s="4" t="s">
        <v>354</v>
      </c>
      <c r="E631" s="4" t="s">
        <v>315</v>
      </c>
      <c r="F631" s="5" t="s">
        <v>11</v>
      </c>
      <c r="G631" s="5" t="s">
        <v>224</v>
      </c>
      <c r="H631" s="8">
        <v>44918</v>
      </c>
    </row>
    <row r="632" customHeight="1" spans="2:8">
      <c r="B632" s="2">
        <v>34870</v>
      </c>
      <c r="C632" s="5" t="s">
        <v>326</v>
      </c>
      <c r="D632" s="4" t="s">
        <v>356</v>
      </c>
      <c r="E632" s="4" t="s">
        <v>328</v>
      </c>
      <c r="F632" s="5" t="s">
        <v>289</v>
      </c>
      <c r="G632" s="5" t="s">
        <v>224</v>
      </c>
      <c r="H632" s="8">
        <v>44918</v>
      </c>
    </row>
    <row r="633" customHeight="1" spans="2:8">
      <c r="B633" s="2">
        <v>34871</v>
      </c>
      <c r="C633" s="5" t="s">
        <v>359</v>
      </c>
      <c r="D633" s="4" t="s">
        <v>358</v>
      </c>
      <c r="E633" s="4" t="s">
        <v>325</v>
      </c>
      <c r="F633" s="5" t="s">
        <v>289</v>
      </c>
      <c r="G633" s="5" t="s">
        <v>348</v>
      </c>
      <c r="H633" s="8">
        <v>44918</v>
      </c>
    </row>
    <row r="634" customHeight="1" spans="2:8">
      <c r="B634" s="2">
        <v>34872</v>
      </c>
      <c r="C634" s="5" t="s">
        <v>360</v>
      </c>
      <c r="D634" s="4" t="s">
        <v>330</v>
      </c>
      <c r="E634" s="4" t="s">
        <v>322</v>
      </c>
      <c r="F634" s="5" t="s">
        <v>288</v>
      </c>
      <c r="G634" s="5" t="s">
        <v>348</v>
      </c>
      <c r="H634" s="8">
        <v>44918</v>
      </c>
    </row>
    <row r="635" customHeight="1" spans="2:8">
      <c r="B635" s="2">
        <v>34873</v>
      </c>
      <c r="C635" s="5" t="s">
        <v>361</v>
      </c>
      <c r="D635" s="4" t="s">
        <v>314</v>
      </c>
      <c r="E635" s="4" t="s">
        <v>304</v>
      </c>
      <c r="F635" s="5" t="s">
        <v>288</v>
      </c>
      <c r="G635" s="5" t="s">
        <v>348</v>
      </c>
      <c r="H635" s="8">
        <v>44918</v>
      </c>
    </row>
    <row r="636" customHeight="1" spans="2:8">
      <c r="B636" s="2">
        <v>34874</v>
      </c>
      <c r="C636" s="5" t="s">
        <v>362</v>
      </c>
      <c r="D636" s="4" t="s">
        <v>327</v>
      </c>
      <c r="E636" s="4" t="s">
        <v>306</v>
      </c>
      <c r="F636" s="5" t="s">
        <v>291</v>
      </c>
      <c r="G636" s="5" t="s">
        <v>224</v>
      </c>
      <c r="H636" s="8">
        <v>44919</v>
      </c>
    </row>
    <row r="637" customHeight="1" spans="2:8">
      <c r="B637" s="2">
        <v>34875</v>
      </c>
      <c r="C637" s="5" t="s">
        <v>329</v>
      </c>
      <c r="D637" s="4" t="s">
        <v>324</v>
      </c>
      <c r="E637" s="4" t="s">
        <v>309</v>
      </c>
      <c r="F637" s="5" t="s">
        <v>291</v>
      </c>
      <c r="G637" s="5" t="s">
        <v>224</v>
      </c>
      <c r="H637" s="8">
        <v>44919</v>
      </c>
    </row>
    <row r="638" customHeight="1" spans="2:8">
      <c r="B638" s="2">
        <v>34876</v>
      </c>
      <c r="C638" s="5" t="s">
        <v>326</v>
      </c>
      <c r="D638" s="4" t="s">
        <v>321</v>
      </c>
      <c r="E638" s="4" t="s">
        <v>312</v>
      </c>
      <c r="F638" s="5" t="s">
        <v>290</v>
      </c>
      <c r="G638" s="5" t="s">
        <v>224</v>
      </c>
      <c r="H638" s="8">
        <v>44919</v>
      </c>
    </row>
    <row r="639" customHeight="1" spans="2:8">
      <c r="B639" s="2">
        <v>34877</v>
      </c>
      <c r="C639" s="5" t="s">
        <v>359</v>
      </c>
      <c r="D639" s="4" t="s">
        <v>303</v>
      </c>
      <c r="E639" s="4" t="s">
        <v>351</v>
      </c>
      <c r="F639" s="5" t="s">
        <v>290</v>
      </c>
      <c r="G639" s="5" t="s">
        <v>348</v>
      </c>
      <c r="H639" s="8">
        <v>44919</v>
      </c>
    </row>
    <row r="640" customHeight="1" spans="2:8">
      <c r="B640" s="2">
        <v>34878</v>
      </c>
      <c r="C640" s="5" t="s">
        <v>360</v>
      </c>
      <c r="D640" s="4" t="s">
        <v>305</v>
      </c>
      <c r="E640" s="4" t="s">
        <v>353</v>
      </c>
      <c r="F640" s="5" t="s">
        <v>287</v>
      </c>
      <c r="G640" s="5" t="s">
        <v>348</v>
      </c>
      <c r="H640" s="8">
        <v>44919</v>
      </c>
    </row>
    <row r="641" customHeight="1" spans="2:8">
      <c r="B641" s="2">
        <v>34879</v>
      </c>
      <c r="C641" s="5" t="s">
        <v>361</v>
      </c>
      <c r="D641" s="4" t="s">
        <v>308</v>
      </c>
      <c r="E641" s="4" t="s">
        <v>355</v>
      </c>
      <c r="F641" s="5" t="s">
        <v>11</v>
      </c>
      <c r="G641" s="5" t="s">
        <v>348</v>
      </c>
      <c r="H641" s="8">
        <v>44919</v>
      </c>
    </row>
    <row r="642" customHeight="1" spans="2:8">
      <c r="B642" s="2">
        <v>34880</v>
      </c>
      <c r="C642" s="5" t="s">
        <v>362</v>
      </c>
      <c r="D642" s="4" t="s">
        <v>311</v>
      </c>
      <c r="E642" s="4" t="s">
        <v>357</v>
      </c>
      <c r="F642" s="5" t="s">
        <v>289</v>
      </c>
      <c r="G642" s="5" t="s">
        <v>224</v>
      </c>
      <c r="H642" s="8">
        <v>44920</v>
      </c>
    </row>
    <row r="643" customHeight="1" spans="2:8">
      <c r="B643" s="2">
        <v>34881</v>
      </c>
      <c r="C643" s="5" t="s">
        <v>329</v>
      </c>
      <c r="D643" s="4" t="s">
        <v>350</v>
      </c>
      <c r="E643" s="4" t="s">
        <v>300</v>
      </c>
      <c r="F643" s="5" t="s">
        <v>289</v>
      </c>
      <c r="G643" s="5" t="s">
        <v>224</v>
      </c>
      <c r="H643" s="8">
        <v>44920</v>
      </c>
    </row>
    <row r="644" customHeight="1" spans="2:8">
      <c r="B644" s="2">
        <v>34882</v>
      </c>
      <c r="C644" s="5" t="s">
        <v>326</v>
      </c>
      <c r="D644" s="4" t="s">
        <v>352</v>
      </c>
      <c r="E644" s="4" t="s">
        <v>331</v>
      </c>
      <c r="F644" s="5" t="s">
        <v>288</v>
      </c>
      <c r="G644" s="5" t="s">
        <v>224</v>
      </c>
      <c r="H644" s="8">
        <v>44920</v>
      </c>
    </row>
    <row r="645" customHeight="1" spans="2:8">
      <c r="B645" s="2">
        <v>34883</v>
      </c>
      <c r="C645" s="5" t="s">
        <v>359</v>
      </c>
      <c r="D645" s="4" t="s">
        <v>354</v>
      </c>
      <c r="E645" s="4" t="s">
        <v>315</v>
      </c>
      <c r="F645" s="5" t="s">
        <v>288</v>
      </c>
      <c r="G645" s="5" t="s">
        <v>348</v>
      </c>
      <c r="H645" s="8">
        <v>44920</v>
      </c>
    </row>
    <row r="646" customHeight="1" spans="2:8">
      <c r="B646" s="2">
        <v>34884</v>
      </c>
      <c r="C646" s="5" t="s">
        <v>360</v>
      </c>
      <c r="D646" s="4" t="s">
        <v>356</v>
      </c>
      <c r="E646" s="4" t="s">
        <v>328</v>
      </c>
      <c r="F646" s="5" t="s">
        <v>291</v>
      </c>
      <c r="G646" s="5" t="s">
        <v>348</v>
      </c>
      <c r="H646" s="8">
        <v>44920</v>
      </c>
    </row>
    <row r="647" customHeight="1" spans="2:8">
      <c r="B647" s="2">
        <v>34885</v>
      </c>
      <c r="C647" s="5" t="s">
        <v>361</v>
      </c>
      <c r="D647" s="4" t="s">
        <v>358</v>
      </c>
      <c r="E647" s="4" t="s">
        <v>325</v>
      </c>
      <c r="F647" s="5" t="s">
        <v>291</v>
      </c>
      <c r="G647" s="5" t="s">
        <v>348</v>
      </c>
      <c r="H647" s="8">
        <v>44920</v>
      </c>
    </row>
    <row r="648" customHeight="1" spans="2:8">
      <c r="B648" s="2">
        <v>34886</v>
      </c>
      <c r="C648" s="5" t="s">
        <v>362</v>
      </c>
      <c r="D648" s="4" t="s">
        <v>330</v>
      </c>
      <c r="E648" s="4" t="s">
        <v>322</v>
      </c>
      <c r="F648" s="5" t="s">
        <v>290</v>
      </c>
      <c r="G648" s="5" t="s">
        <v>224</v>
      </c>
      <c r="H648" s="8">
        <v>44921</v>
      </c>
    </row>
    <row r="649" customHeight="1" spans="2:8">
      <c r="B649" s="2">
        <v>34887</v>
      </c>
      <c r="C649" s="5" t="s">
        <v>329</v>
      </c>
      <c r="D649" s="4" t="s">
        <v>314</v>
      </c>
      <c r="E649" s="4" t="s">
        <v>304</v>
      </c>
      <c r="F649" s="5" t="s">
        <v>290</v>
      </c>
      <c r="G649" s="5" t="s">
        <v>224</v>
      </c>
      <c r="H649" s="8">
        <v>44921</v>
      </c>
    </row>
    <row r="650" customHeight="1" spans="2:8">
      <c r="B650" s="2">
        <v>34888</v>
      </c>
      <c r="C650" s="5" t="s">
        <v>326</v>
      </c>
      <c r="D650" s="4" t="s">
        <v>327</v>
      </c>
      <c r="E650" s="4" t="s">
        <v>306</v>
      </c>
      <c r="F650" s="5" t="s">
        <v>287</v>
      </c>
      <c r="G650" s="5" t="s">
        <v>224</v>
      </c>
      <c r="H650" s="8">
        <v>44921</v>
      </c>
    </row>
    <row r="651" customHeight="1" spans="2:8">
      <c r="B651" s="2">
        <v>34889</v>
      </c>
      <c r="C651" s="5" t="s">
        <v>359</v>
      </c>
      <c r="D651" s="4" t="s">
        <v>324</v>
      </c>
      <c r="E651" s="4" t="s">
        <v>309</v>
      </c>
      <c r="F651" s="5" t="s">
        <v>11</v>
      </c>
      <c r="G651" s="5" t="s">
        <v>348</v>
      </c>
      <c r="H651" s="8">
        <v>44921</v>
      </c>
    </row>
    <row r="652" customHeight="1" spans="2:8">
      <c r="B652" s="2">
        <v>34890</v>
      </c>
      <c r="C652" s="5" t="s">
        <v>360</v>
      </c>
      <c r="D652" s="4" t="s">
        <v>321</v>
      </c>
      <c r="E652" s="4" t="s">
        <v>312</v>
      </c>
      <c r="F652" s="5" t="s">
        <v>289</v>
      </c>
      <c r="G652" s="5" t="s">
        <v>348</v>
      </c>
      <c r="H652" s="8">
        <v>44921</v>
      </c>
    </row>
    <row r="653" customHeight="1" spans="2:8">
      <c r="B653" s="2">
        <v>34891</v>
      </c>
      <c r="C653" s="5" t="s">
        <v>361</v>
      </c>
      <c r="D653" s="4" t="s">
        <v>303</v>
      </c>
      <c r="E653" s="4" t="s">
        <v>351</v>
      </c>
      <c r="F653" s="5" t="s">
        <v>289</v>
      </c>
      <c r="G653" s="5" t="s">
        <v>348</v>
      </c>
      <c r="H653" s="8">
        <v>44921</v>
      </c>
    </row>
    <row r="654" customHeight="1" spans="2:8">
      <c r="B654" s="2">
        <v>34892</v>
      </c>
      <c r="C654" s="5" t="s">
        <v>362</v>
      </c>
      <c r="D654" s="4" t="s">
        <v>305</v>
      </c>
      <c r="E654" s="4" t="s">
        <v>353</v>
      </c>
      <c r="F654" s="5" t="s">
        <v>288</v>
      </c>
      <c r="G654" s="5" t="s">
        <v>224</v>
      </c>
      <c r="H654" s="8">
        <v>44922</v>
      </c>
    </row>
    <row r="655" customHeight="1" spans="2:8">
      <c r="B655" s="2">
        <v>34893</v>
      </c>
      <c r="C655" s="5" t="s">
        <v>329</v>
      </c>
      <c r="D655" s="4" t="s">
        <v>308</v>
      </c>
      <c r="E655" s="4" t="s">
        <v>355</v>
      </c>
      <c r="F655" s="5" t="s">
        <v>288</v>
      </c>
      <c r="G655" s="5" t="s">
        <v>224</v>
      </c>
      <c r="H655" s="8">
        <v>44922</v>
      </c>
    </row>
    <row r="656" customHeight="1" spans="2:8">
      <c r="B656" s="2">
        <v>34894</v>
      </c>
      <c r="C656" s="5" t="s">
        <v>326</v>
      </c>
      <c r="D656" s="4" t="s">
        <v>311</v>
      </c>
      <c r="E656" s="4" t="s">
        <v>357</v>
      </c>
      <c r="F656" s="5" t="s">
        <v>291</v>
      </c>
      <c r="G656" s="5" t="s">
        <v>224</v>
      </c>
      <c r="H656" s="8">
        <v>44922</v>
      </c>
    </row>
    <row r="657" customHeight="1" spans="2:8">
      <c r="B657" s="2">
        <v>34895</v>
      </c>
      <c r="C657" s="5" t="s">
        <v>359</v>
      </c>
      <c r="D657" s="4" t="s">
        <v>350</v>
      </c>
      <c r="E657" s="4" t="s">
        <v>300</v>
      </c>
      <c r="F657" s="5" t="s">
        <v>291</v>
      </c>
      <c r="G657" s="5" t="s">
        <v>348</v>
      </c>
      <c r="H657" s="8">
        <v>44922</v>
      </c>
    </row>
    <row r="658" customHeight="1" spans="2:8">
      <c r="B658" s="2">
        <v>34896</v>
      </c>
      <c r="C658" s="5" t="s">
        <v>360</v>
      </c>
      <c r="D658" s="4" t="s">
        <v>352</v>
      </c>
      <c r="E658" s="4" t="s">
        <v>331</v>
      </c>
      <c r="F658" s="5" t="s">
        <v>290</v>
      </c>
      <c r="G658" s="5" t="s">
        <v>348</v>
      </c>
      <c r="H658" s="8">
        <v>44922</v>
      </c>
    </row>
    <row r="659" customHeight="1" spans="2:8">
      <c r="B659" s="2">
        <v>34897</v>
      </c>
      <c r="C659" s="5" t="s">
        <v>361</v>
      </c>
      <c r="D659" s="4" t="s">
        <v>354</v>
      </c>
      <c r="E659" s="4" t="s">
        <v>315</v>
      </c>
      <c r="F659" s="5" t="s">
        <v>290</v>
      </c>
      <c r="G659" s="5" t="s">
        <v>348</v>
      </c>
      <c r="H659" s="8">
        <v>44922</v>
      </c>
    </row>
    <row r="660" customHeight="1" spans="2:8">
      <c r="B660" s="2">
        <v>34898</v>
      </c>
      <c r="C660" s="5" t="s">
        <v>362</v>
      </c>
      <c r="D660" s="4" t="s">
        <v>356</v>
      </c>
      <c r="E660" s="4" t="s">
        <v>328</v>
      </c>
      <c r="F660" s="5" t="s">
        <v>287</v>
      </c>
      <c r="G660" s="5" t="s">
        <v>224</v>
      </c>
      <c r="H660" s="8">
        <v>44923</v>
      </c>
    </row>
    <row r="661" customHeight="1" spans="2:8">
      <c r="B661" s="2">
        <v>34899</v>
      </c>
      <c r="C661" s="5" t="s">
        <v>329</v>
      </c>
      <c r="D661" s="4" t="s">
        <v>358</v>
      </c>
      <c r="E661" s="4" t="s">
        <v>325</v>
      </c>
      <c r="F661" s="5" t="s">
        <v>11</v>
      </c>
      <c r="G661" s="5" t="s">
        <v>224</v>
      </c>
      <c r="H661" s="8">
        <v>44923</v>
      </c>
    </row>
    <row r="662" customHeight="1" spans="2:8">
      <c r="B662" s="2">
        <v>34900</v>
      </c>
      <c r="C662" s="5" t="s">
        <v>326</v>
      </c>
      <c r="D662" s="4" t="s">
        <v>330</v>
      </c>
      <c r="E662" s="4" t="s">
        <v>322</v>
      </c>
      <c r="F662" s="5" t="s">
        <v>289</v>
      </c>
      <c r="G662" s="5" t="s">
        <v>224</v>
      </c>
      <c r="H662" s="8">
        <v>44923</v>
      </c>
    </row>
    <row r="663" customHeight="1" spans="2:8">
      <c r="B663" s="2">
        <v>34901</v>
      </c>
      <c r="C663" s="5" t="s">
        <v>359</v>
      </c>
      <c r="D663" s="4" t="s">
        <v>314</v>
      </c>
      <c r="E663" s="4" t="s">
        <v>304</v>
      </c>
      <c r="F663" s="5" t="s">
        <v>289</v>
      </c>
      <c r="G663" s="5" t="s">
        <v>348</v>
      </c>
      <c r="H663" s="8">
        <v>44923</v>
      </c>
    </row>
    <row r="664" customHeight="1" spans="2:8">
      <c r="B664" s="2">
        <v>34902</v>
      </c>
      <c r="C664" s="5" t="s">
        <v>360</v>
      </c>
      <c r="D664" s="4" t="s">
        <v>327</v>
      </c>
      <c r="E664" s="4" t="s">
        <v>306</v>
      </c>
      <c r="F664" s="5" t="s">
        <v>288</v>
      </c>
      <c r="G664" s="5" t="s">
        <v>348</v>
      </c>
      <c r="H664" s="8">
        <v>44923</v>
      </c>
    </row>
    <row r="665" customHeight="1" spans="2:8">
      <c r="B665" s="2">
        <v>34903</v>
      </c>
      <c r="C665" s="5" t="s">
        <v>361</v>
      </c>
      <c r="D665" s="4" t="s">
        <v>324</v>
      </c>
      <c r="E665" s="4" t="s">
        <v>309</v>
      </c>
      <c r="F665" s="5" t="s">
        <v>288</v>
      </c>
      <c r="G665" s="5" t="s">
        <v>348</v>
      </c>
      <c r="H665" s="8">
        <v>44923</v>
      </c>
    </row>
    <row r="666" customHeight="1" spans="2:8">
      <c r="B666" s="2">
        <v>34904</v>
      </c>
      <c r="C666" s="5" t="s">
        <v>362</v>
      </c>
      <c r="D666" s="4" t="s">
        <v>321</v>
      </c>
      <c r="E666" s="4" t="s">
        <v>312</v>
      </c>
      <c r="F666" s="5" t="s">
        <v>291</v>
      </c>
      <c r="G666" s="5" t="s">
        <v>224</v>
      </c>
      <c r="H666" s="8">
        <v>44924</v>
      </c>
    </row>
    <row r="667" customHeight="1" spans="2:8">
      <c r="B667" s="2">
        <v>34905</v>
      </c>
      <c r="C667" s="5" t="s">
        <v>329</v>
      </c>
      <c r="D667" s="4" t="s">
        <v>303</v>
      </c>
      <c r="E667" s="4" t="s">
        <v>351</v>
      </c>
      <c r="F667" s="5" t="s">
        <v>291</v>
      </c>
      <c r="G667" s="5" t="s">
        <v>224</v>
      </c>
      <c r="H667" s="8">
        <v>44924</v>
      </c>
    </row>
    <row r="668" customHeight="1" spans="2:8">
      <c r="B668" s="2">
        <v>34906</v>
      </c>
      <c r="C668" s="5" t="s">
        <v>326</v>
      </c>
      <c r="D668" s="4" t="s">
        <v>305</v>
      </c>
      <c r="E668" s="4" t="s">
        <v>353</v>
      </c>
      <c r="F668" s="5" t="s">
        <v>290</v>
      </c>
      <c r="G668" s="5" t="s">
        <v>224</v>
      </c>
      <c r="H668" s="8">
        <v>44924</v>
      </c>
    </row>
    <row r="669" customHeight="1" spans="2:8">
      <c r="B669" s="2">
        <v>34907</v>
      </c>
      <c r="C669" s="5" t="s">
        <v>359</v>
      </c>
      <c r="D669" s="4" t="s">
        <v>308</v>
      </c>
      <c r="E669" s="4" t="s">
        <v>355</v>
      </c>
      <c r="F669" s="5" t="s">
        <v>290</v>
      </c>
      <c r="G669" s="5" t="s">
        <v>348</v>
      </c>
      <c r="H669" s="8">
        <v>44924</v>
      </c>
    </row>
    <row r="670" customHeight="1" spans="2:8">
      <c r="B670" s="2">
        <v>34908</v>
      </c>
      <c r="C670" s="5" t="s">
        <v>360</v>
      </c>
      <c r="D670" s="4" t="s">
        <v>311</v>
      </c>
      <c r="E670" s="4" t="s">
        <v>357</v>
      </c>
      <c r="F670" s="5" t="s">
        <v>287</v>
      </c>
      <c r="G670" s="5" t="s">
        <v>348</v>
      </c>
      <c r="H670" s="8">
        <v>44924</v>
      </c>
    </row>
    <row r="671" customHeight="1" spans="2:8">
      <c r="B671" s="2">
        <v>34909</v>
      </c>
      <c r="C671" s="5" t="s">
        <v>361</v>
      </c>
      <c r="D671" s="4" t="s">
        <v>350</v>
      </c>
      <c r="E671" s="4" t="s">
        <v>300</v>
      </c>
      <c r="F671" s="5" t="s">
        <v>11</v>
      </c>
      <c r="G671" s="5" t="s">
        <v>348</v>
      </c>
      <c r="H671" s="8">
        <v>44924</v>
      </c>
    </row>
    <row r="672" customHeight="1" spans="2:8">
      <c r="B672" s="2">
        <v>34910</v>
      </c>
      <c r="C672" s="5" t="s">
        <v>362</v>
      </c>
      <c r="D672" s="4" t="s">
        <v>352</v>
      </c>
      <c r="E672" s="4" t="s">
        <v>331</v>
      </c>
      <c r="F672" s="5" t="s">
        <v>289</v>
      </c>
      <c r="G672" s="5" t="s">
        <v>224</v>
      </c>
      <c r="H672" s="8">
        <v>44925</v>
      </c>
    </row>
    <row r="673" customHeight="1" spans="2:8">
      <c r="B673" s="2">
        <v>34911</v>
      </c>
      <c r="C673" s="5" t="s">
        <v>329</v>
      </c>
      <c r="D673" s="4" t="s">
        <v>354</v>
      </c>
      <c r="E673" s="4" t="s">
        <v>315</v>
      </c>
      <c r="F673" s="5" t="s">
        <v>289</v>
      </c>
      <c r="G673" s="5" t="s">
        <v>224</v>
      </c>
      <c r="H673" s="8">
        <v>44925</v>
      </c>
    </row>
    <row r="674" customHeight="1" spans="2:8">
      <c r="B674" s="2">
        <v>34912</v>
      </c>
      <c r="C674" s="5" t="s">
        <v>326</v>
      </c>
      <c r="D674" s="4" t="s">
        <v>356</v>
      </c>
      <c r="E674" s="4" t="s">
        <v>328</v>
      </c>
      <c r="F674" s="5" t="s">
        <v>288</v>
      </c>
      <c r="G674" s="5" t="s">
        <v>224</v>
      </c>
      <c r="H674" s="8">
        <v>44925</v>
      </c>
    </row>
    <row r="675" customHeight="1" spans="2:8">
      <c r="B675" s="2">
        <v>34913</v>
      </c>
      <c r="C675" s="5" t="s">
        <v>359</v>
      </c>
      <c r="D675" s="4" t="s">
        <v>358</v>
      </c>
      <c r="E675" s="4" t="s">
        <v>325</v>
      </c>
      <c r="F675" s="5" t="s">
        <v>288</v>
      </c>
      <c r="G675" s="5" t="s">
        <v>348</v>
      </c>
      <c r="H675" s="8">
        <v>44925</v>
      </c>
    </row>
    <row r="676" customHeight="1" spans="2:8">
      <c r="B676" s="2">
        <v>34914</v>
      </c>
      <c r="C676" s="5" t="s">
        <v>360</v>
      </c>
      <c r="D676" s="4" t="s">
        <v>330</v>
      </c>
      <c r="E676" s="4" t="s">
        <v>322</v>
      </c>
      <c r="F676" s="5" t="s">
        <v>291</v>
      </c>
      <c r="G676" s="5" t="s">
        <v>348</v>
      </c>
      <c r="H676" s="8">
        <v>44925</v>
      </c>
    </row>
    <row r="677" customHeight="1" spans="2:8">
      <c r="B677" s="2">
        <v>34915</v>
      </c>
      <c r="C677" s="5" t="s">
        <v>361</v>
      </c>
      <c r="D677" s="4" t="s">
        <v>314</v>
      </c>
      <c r="E677" s="4" t="s">
        <v>304</v>
      </c>
      <c r="F677" s="5" t="s">
        <v>291</v>
      </c>
      <c r="G677" s="5" t="s">
        <v>348</v>
      </c>
      <c r="H677" s="8">
        <v>44925</v>
      </c>
    </row>
    <row r="678" customHeight="1" spans="2:8">
      <c r="B678" s="2">
        <v>34916</v>
      </c>
      <c r="C678" s="5" t="s">
        <v>362</v>
      </c>
      <c r="D678" s="4" t="s">
        <v>327</v>
      </c>
      <c r="E678" s="4" t="s">
        <v>306</v>
      </c>
      <c r="F678" s="5" t="s">
        <v>290</v>
      </c>
      <c r="G678" s="5" t="s">
        <v>224</v>
      </c>
      <c r="H678" s="8">
        <v>44926</v>
      </c>
    </row>
    <row r="679" customHeight="1" spans="2:8">
      <c r="B679" s="2">
        <v>34917</v>
      </c>
      <c r="C679" s="5" t="s">
        <v>329</v>
      </c>
      <c r="D679" s="4" t="s">
        <v>324</v>
      </c>
      <c r="E679" s="4" t="s">
        <v>309</v>
      </c>
      <c r="F679" s="5" t="s">
        <v>290</v>
      </c>
      <c r="G679" s="5" t="s">
        <v>224</v>
      </c>
      <c r="H679" s="8">
        <v>44926</v>
      </c>
    </row>
    <row r="680" customHeight="1" spans="2:8">
      <c r="B680" s="2">
        <v>34918</v>
      </c>
      <c r="C680" s="5" t="s">
        <v>326</v>
      </c>
      <c r="D680" s="4" t="s">
        <v>321</v>
      </c>
      <c r="E680" s="4" t="s">
        <v>312</v>
      </c>
      <c r="F680" s="5" t="s">
        <v>287</v>
      </c>
      <c r="G680" s="5" t="s">
        <v>224</v>
      </c>
      <c r="H680" s="8">
        <v>44926</v>
      </c>
    </row>
    <row r="681" customHeight="1" spans="2:8">
      <c r="B681" s="2">
        <v>34919</v>
      </c>
      <c r="C681" s="5" t="s">
        <v>359</v>
      </c>
      <c r="D681" s="4" t="s">
        <v>303</v>
      </c>
      <c r="E681" s="4" t="s">
        <v>351</v>
      </c>
      <c r="F681" s="5" t="s">
        <v>11</v>
      </c>
      <c r="G681" s="5" t="s">
        <v>348</v>
      </c>
      <c r="H681" s="8">
        <v>44926</v>
      </c>
    </row>
    <row r="682" customHeight="1" spans="2:8">
      <c r="B682" s="2">
        <v>34920</v>
      </c>
      <c r="C682" s="5" t="s">
        <v>360</v>
      </c>
      <c r="D682" s="4" t="s">
        <v>305</v>
      </c>
      <c r="E682" s="4" t="s">
        <v>353</v>
      </c>
      <c r="F682" s="5" t="s">
        <v>289</v>
      </c>
      <c r="G682" s="5" t="s">
        <v>348</v>
      </c>
      <c r="H682" s="8">
        <v>44926</v>
      </c>
    </row>
    <row r="683" customHeight="1" spans="2:8">
      <c r="B683" s="2">
        <v>34921</v>
      </c>
      <c r="C683" s="5" t="s">
        <v>361</v>
      </c>
      <c r="D683" s="4" t="s">
        <v>308</v>
      </c>
      <c r="E683" s="4" t="s">
        <v>355</v>
      </c>
      <c r="F683" s="5" t="s">
        <v>289</v>
      </c>
      <c r="G683" s="5" t="s">
        <v>348</v>
      </c>
      <c r="H683" s="8">
        <v>44926</v>
      </c>
    </row>
    <row r="684" customHeight="1" spans="2:8">
      <c r="B684" s="2">
        <v>34922</v>
      </c>
      <c r="C684" s="5" t="s">
        <v>362</v>
      </c>
      <c r="D684" s="4" t="s">
        <v>311</v>
      </c>
      <c r="E684" s="4" t="s">
        <v>357</v>
      </c>
      <c r="F684" s="5" t="s">
        <v>288</v>
      </c>
      <c r="G684" s="5" t="s">
        <v>224</v>
      </c>
      <c r="H684" s="8">
        <v>44896</v>
      </c>
    </row>
    <row r="685" customHeight="1" spans="2:8">
      <c r="B685" s="2">
        <v>34923</v>
      </c>
      <c r="C685" s="5" t="s">
        <v>359</v>
      </c>
      <c r="D685" s="4" t="s">
        <v>350</v>
      </c>
      <c r="E685" s="4" t="s">
        <v>300</v>
      </c>
      <c r="F685" s="5" t="s">
        <v>288</v>
      </c>
      <c r="G685" s="5" t="s">
        <v>348</v>
      </c>
      <c r="H685" s="8">
        <v>44896</v>
      </c>
    </row>
    <row r="686" customHeight="1" spans="2:8">
      <c r="B686" s="2">
        <v>34924</v>
      </c>
      <c r="C686" s="5" t="s">
        <v>360</v>
      </c>
      <c r="D686" s="4" t="s">
        <v>352</v>
      </c>
      <c r="E686" s="4" t="s">
        <v>331</v>
      </c>
      <c r="F686" s="5" t="s">
        <v>291</v>
      </c>
      <c r="G686" s="5" t="s">
        <v>224</v>
      </c>
      <c r="H686" s="8">
        <v>44897</v>
      </c>
    </row>
    <row r="687" customHeight="1" spans="2:8">
      <c r="B687" s="2">
        <v>34925</v>
      </c>
      <c r="C687" s="5" t="s">
        <v>361</v>
      </c>
      <c r="D687" s="4" t="s">
        <v>354</v>
      </c>
      <c r="E687" s="4" t="s">
        <v>315</v>
      </c>
      <c r="F687" s="5" t="s">
        <v>291</v>
      </c>
      <c r="G687" s="5" t="s">
        <v>348</v>
      </c>
      <c r="H687" s="8">
        <v>44897</v>
      </c>
    </row>
    <row r="688" customHeight="1" spans="2:8">
      <c r="B688" s="2">
        <v>34926</v>
      </c>
      <c r="C688" s="5" t="s">
        <v>362</v>
      </c>
      <c r="D688" s="4" t="s">
        <v>356</v>
      </c>
      <c r="E688" s="4" t="s">
        <v>328</v>
      </c>
      <c r="F688" s="5" t="s">
        <v>290</v>
      </c>
      <c r="G688" s="5" t="s">
        <v>224</v>
      </c>
      <c r="H688" s="8">
        <v>44898</v>
      </c>
    </row>
    <row r="689" customHeight="1" spans="2:8">
      <c r="B689" s="2">
        <v>34927</v>
      </c>
      <c r="C689" s="5" t="s">
        <v>359</v>
      </c>
      <c r="D689" s="4" t="s">
        <v>358</v>
      </c>
      <c r="E689" s="4" t="s">
        <v>325</v>
      </c>
      <c r="F689" s="5" t="s">
        <v>290</v>
      </c>
      <c r="G689" s="5" t="s">
        <v>348</v>
      </c>
      <c r="H689" s="8">
        <v>44898</v>
      </c>
    </row>
    <row r="690" customHeight="1" spans="2:8">
      <c r="B690" s="2">
        <v>34928</v>
      </c>
      <c r="C690" s="5" t="s">
        <v>360</v>
      </c>
      <c r="D690" s="4" t="s">
        <v>330</v>
      </c>
      <c r="E690" s="4" t="s">
        <v>322</v>
      </c>
      <c r="F690" s="5" t="s">
        <v>287</v>
      </c>
      <c r="G690" s="5" t="s">
        <v>224</v>
      </c>
      <c r="H690" s="8">
        <v>44899</v>
      </c>
    </row>
    <row r="691" customHeight="1" spans="2:8">
      <c r="B691" s="2">
        <v>34929</v>
      </c>
      <c r="C691" s="5" t="s">
        <v>361</v>
      </c>
      <c r="D691" s="4" t="s">
        <v>314</v>
      </c>
      <c r="E691" s="4" t="s">
        <v>304</v>
      </c>
      <c r="F691" s="5" t="s">
        <v>11</v>
      </c>
      <c r="G691" s="5" t="s">
        <v>348</v>
      </c>
      <c r="H691" s="8">
        <v>44899</v>
      </c>
    </row>
    <row r="692" customHeight="1" spans="2:8">
      <c r="B692" s="2">
        <v>34930</v>
      </c>
      <c r="C692" s="5" t="s">
        <v>362</v>
      </c>
      <c r="D692" s="4" t="s">
        <v>327</v>
      </c>
      <c r="E692" s="4" t="s">
        <v>306</v>
      </c>
      <c r="F692" s="5" t="s">
        <v>289</v>
      </c>
      <c r="G692" s="5" t="s">
        <v>224</v>
      </c>
      <c r="H692" s="8">
        <v>44900</v>
      </c>
    </row>
    <row r="693" customHeight="1" spans="2:8">
      <c r="B693" s="2">
        <v>34931</v>
      </c>
      <c r="C693" s="5" t="s">
        <v>359</v>
      </c>
      <c r="D693" s="4" t="s">
        <v>324</v>
      </c>
      <c r="E693" s="4" t="s">
        <v>309</v>
      </c>
      <c r="F693" s="5" t="s">
        <v>289</v>
      </c>
      <c r="G693" s="5" t="s">
        <v>348</v>
      </c>
      <c r="H693" s="8">
        <v>44900</v>
      </c>
    </row>
    <row r="694" customHeight="1" spans="2:8">
      <c r="B694" s="2">
        <v>34932</v>
      </c>
      <c r="C694" s="5" t="s">
        <v>360</v>
      </c>
      <c r="D694" s="4" t="s">
        <v>321</v>
      </c>
      <c r="E694" s="4" t="s">
        <v>312</v>
      </c>
      <c r="F694" s="5" t="s">
        <v>288</v>
      </c>
      <c r="G694" s="5" t="s">
        <v>224</v>
      </c>
      <c r="H694" s="8">
        <v>44901</v>
      </c>
    </row>
    <row r="695" customHeight="1" spans="2:8">
      <c r="B695" s="2">
        <v>34933</v>
      </c>
      <c r="C695" s="5" t="s">
        <v>361</v>
      </c>
      <c r="D695" s="4" t="s">
        <v>303</v>
      </c>
      <c r="E695" s="4" t="s">
        <v>351</v>
      </c>
      <c r="F695" s="5" t="s">
        <v>288</v>
      </c>
      <c r="G695" s="5" t="s">
        <v>348</v>
      </c>
      <c r="H695" s="8">
        <v>44901</v>
      </c>
    </row>
    <row r="696" customHeight="1" spans="2:8">
      <c r="B696" s="2">
        <v>34934</v>
      </c>
      <c r="C696" s="5" t="s">
        <v>362</v>
      </c>
      <c r="D696" s="4" t="s">
        <v>305</v>
      </c>
      <c r="E696" s="4" t="s">
        <v>353</v>
      </c>
      <c r="F696" s="5" t="s">
        <v>291</v>
      </c>
      <c r="G696" s="5" t="s">
        <v>224</v>
      </c>
      <c r="H696" s="8">
        <v>44902</v>
      </c>
    </row>
    <row r="697" customHeight="1" spans="2:8">
      <c r="B697" s="2">
        <v>34935</v>
      </c>
      <c r="C697" s="5" t="s">
        <v>359</v>
      </c>
      <c r="D697" s="4" t="s">
        <v>308</v>
      </c>
      <c r="E697" s="4" t="s">
        <v>355</v>
      </c>
      <c r="F697" s="5" t="s">
        <v>291</v>
      </c>
      <c r="G697" s="5" t="s">
        <v>348</v>
      </c>
      <c r="H697" s="8">
        <v>44902</v>
      </c>
    </row>
    <row r="698" customHeight="1" spans="2:8">
      <c r="B698" s="2">
        <v>34936</v>
      </c>
      <c r="C698" s="5" t="s">
        <v>360</v>
      </c>
      <c r="D698" s="4" t="s">
        <v>311</v>
      </c>
      <c r="E698" s="4" t="s">
        <v>357</v>
      </c>
      <c r="F698" s="5" t="s">
        <v>290</v>
      </c>
      <c r="G698" s="5" t="s">
        <v>224</v>
      </c>
      <c r="H698" s="8">
        <v>44903</v>
      </c>
    </row>
    <row r="699" customHeight="1" spans="2:8">
      <c r="B699" s="2">
        <v>34937</v>
      </c>
      <c r="C699" s="5" t="s">
        <v>361</v>
      </c>
      <c r="D699" s="4" t="s">
        <v>350</v>
      </c>
      <c r="E699" s="4" t="s">
        <v>300</v>
      </c>
      <c r="F699" s="5" t="s">
        <v>290</v>
      </c>
      <c r="G699" s="5" t="s">
        <v>348</v>
      </c>
      <c r="H699" s="8">
        <v>44903</v>
      </c>
    </row>
    <row r="700" customHeight="1" spans="2:8">
      <c r="B700" s="2">
        <v>34938</v>
      </c>
      <c r="C700" s="5" t="s">
        <v>362</v>
      </c>
      <c r="D700" s="4" t="s">
        <v>352</v>
      </c>
      <c r="E700" s="4" t="s">
        <v>331</v>
      </c>
      <c r="F700" s="5" t="s">
        <v>287</v>
      </c>
      <c r="G700" s="5" t="s">
        <v>224</v>
      </c>
      <c r="H700" s="8">
        <v>44904</v>
      </c>
    </row>
    <row r="701" customHeight="1" spans="2:8">
      <c r="B701" s="2">
        <v>34939</v>
      </c>
      <c r="C701" s="5" t="s">
        <v>359</v>
      </c>
      <c r="D701" s="4" t="s">
        <v>354</v>
      </c>
      <c r="E701" s="4" t="s">
        <v>315</v>
      </c>
      <c r="F701" s="5" t="s">
        <v>11</v>
      </c>
      <c r="G701" s="5" t="s">
        <v>348</v>
      </c>
      <c r="H701" s="8">
        <v>44904</v>
      </c>
    </row>
    <row r="702" customHeight="1" spans="2:8">
      <c r="B702" s="2">
        <v>34940</v>
      </c>
      <c r="C702" s="5" t="s">
        <v>360</v>
      </c>
      <c r="D702" s="4" t="s">
        <v>356</v>
      </c>
      <c r="E702" s="4" t="s">
        <v>328</v>
      </c>
      <c r="F702" s="5" t="s">
        <v>289</v>
      </c>
      <c r="G702" s="5" t="s">
        <v>224</v>
      </c>
      <c r="H702" s="8">
        <v>44905</v>
      </c>
    </row>
    <row r="703" customHeight="1" spans="2:8">
      <c r="B703" s="2">
        <v>34941</v>
      </c>
      <c r="C703" s="5" t="s">
        <v>361</v>
      </c>
      <c r="D703" s="4" t="s">
        <v>358</v>
      </c>
      <c r="E703" s="4" t="s">
        <v>325</v>
      </c>
      <c r="F703" s="5" t="s">
        <v>289</v>
      </c>
      <c r="G703" s="5" t="s">
        <v>348</v>
      </c>
      <c r="H703" s="8">
        <v>44905</v>
      </c>
    </row>
    <row r="704" customHeight="1" spans="2:8">
      <c r="B704" s="2">
        <v>34942</v>
      </c>
      <c r="C704" s="5" t="s">
        <v>362</v>
      </c>
      <c r="D704" s="4" t="s">
        <v>330</v>
      </c>
      <c r="E704" s="4" t="s">
        <v>322</v>
      </c>
      <c r="F704" s="5" t="s">
        <v>288</v>
      </c>
      <c r="G704" s="5" t="s">
        <v>224</v>
      </c>
      <c r="H704" s="8">
        <v>44906</v>
      </c>
    </row>
    <row r="705" customHeight="1" spans="2:8">
      <c r="B705" s="2">
        <v>34943</v>
      </c>
      <c r="C705" s="5" t="s">
        <v>359</v>
      </c>
      <c r="D705" s="4" t="s">
        <v>314</v>
      </c>
      <c r="E705" s="4" t="s">
        <v>304</v>
      </c>
      <c r="F705" s="5" t="s">
        <v>288</v>
      </c>
      <c r="G705" s="5" t="s">
        <v>348</v>
      </c>
      <c r="H705" s="8">
        <v>44906</v>
      </c>
    </row>
    <row r="706" customHeight="1" spans="2:8">
      <c r="B706" s="2">
        <v>34944</v>
      </c>
      <c r="C706" s="5" t="s">
        <v>360</v>
      </c>
      <c r="D706" s="4" t="s">
        <v>327</v>
      </c>
      <c r="E706" s="4" t="s">
        <v>306</v>
      </c>
      <c r="F706" s="5" t="s">
        <v>291</v>
      </c>
      <c r="G706" s="5" t="s">
        <v>224</v>
      </c>
      <c r="H706" s="8">
        <v>44907</v>
      </c>
    </row>
    <row r="707" customHeight="1" spans="2:8">
      <c r="B707" s="2">
        <v>34945</v>
      </c>
      <c r="C707" s="5" t="s">
        <v>361</v>
      </c>
      <c r="D707" s="4" t="s">
        <v>324</v>
      </c>
      <c r="E707" s="4" t="s">
        <v>309</v>
      </c>
      <c r="F707" s="5" t="s">
        <v>291</v>
      </c>
      <c r="G707" s="5" t="s">
        <v>348</v>
      </c>
      <c r="H707" s="8">
        <v>44907</v>
      </c>
    </row>
    <row r="708" customHeight="1" spans="2:8">
      <c r="B708" s="2">
        <v>34946</v>
      </c>
      <c r="C708" s="5" t="s">
        <v>362</v>
      </c>
      <c r="D708" s="4" t="s">
        <v>321</v>
      </c>
      <c r="E708" s="4" t="s">
        <v>312</v>
      </c>
      <c r="F708" s="5" t="s">
        <v>290</v>
      </c>
      <c r="G708" s="5" t="s">
        <v>224</v>
      </c>
      <c r="H708" s="8">
        <v>44908</v>
      </c>
    </row>
    <row r="709" customHeight="1" spans="2:8">
      <c r="B709" s="2">
        <v>34947</v>
      </c>
      <c r="C709" s="5" t="s">
        <v>298</v>
      </c>
      <c r="D709" s="4" t="s">
        <v>303</v>
      </c>
      <c r="E709" s="4" t="s">
        <v>351</v>
      </c>
      <c r="F709" s="5" t="s">
        <v>290</v>
      </c>
      <c r="G709" s="5" t="s">
        <v>348</v>
      </c>
      <c r="H709" s="8">
        <v>44908</v>
      </c>
    </row>
    <row r="710" customHeight="1" spans="2:8">
      <c r="B710" s="2">
        <v>34948</v>
      </c>
      <c r="C710" s="5" t="s">
        <v>329</v>
      </c>
      <c r="D710" s="4" t="s">
        <v>305</v>
      </c>
      <c r="E710" s="4" t="s">
        <v>353</v>
      </c>
      <c r="F710" s="5" t="s">
        <v>287</v>
      </c>
      <c r="G710" s="5" t="s">
        <v>224</v>
      </c>
      <c r="H710" s="8">
        <v>44909</v>
      </c>
    </row>
    <row r="711" customHeight="1" spans="2:8">
      <c r="B711" s="2">
        <v>34949</v>
      </c>
      <c r="C711" s="5" t="s">
        <v>313</v>
      </c>
      <c r="D711" s="4" t="s">
        <v>308</v>
      </c>
      <c r="E711" s="4" t="s">
        <v>355</v>
      </c>
      <c r="F711" s="5" t="s">
        <v>11</v>
      </c>
      <c r="G711" s="5" t="s">
        <v>348</v>
      </c>
      <c r="H711" s="8">
        <v>44909</v>
      </c>
    </row>
    <row r="712" customHeight="1" spans="2:8">
      <c r="B712" s="2">
        <v>34950</v>
      </c>
      <c r="C712" s="5" t="s">
        <v>326</v>
      </c>
      <c r="D712" s="4" t="s">
        <v>311</v>
      </c>
      <c r="E712" s="4" t="s">
        <v>357</v>
      </c>
      <c r="F712" s="5" t="s">
        <v>289</v>
      </c>
      <c r="G712" s="5" t="s">
        <v>224</v>
      </c>
      <c r="H712" s="8">
        <v>44910</v>
      </c>
    </row>
    <row r="713" customHeight="1" spans="2:8">
      <c r="B713" s="2">
        <v>34951</v>
      </c>
      <c r="C713" s="5" t="s">
        <v>323</v>
      </c>
      <c r="D713" s="4" t="s">
        <v>350</v>
      </c>
      <c r="E713" s="4" t="s">
        <v>300</v>
      </c>
      <c r="F713" s="5" t="s">
        <v>289</v>
      </c>
      <c r="G713" s="5" t="s">
        <v>348</v>
      </c>
      <c r="H713" s="8">
        <v>44910</v>
      </c>
    </row>
    <row r="714" customHeight="1" spans="2:8">
      <c r="B714" s="2">
        <v>34952</v>
      </c>
      <c r="C714" s="5" t="s">
        <v>320</v>
      </c>
      <c r="D714" s="4" t="s">
        <v>352</v>
      </c>
      <c r="E714" s="4" t="s">
        <v>331</v>
      </c>
      <c r="F714" s="5" t="s">
        <v>288</v>
      </c>
      <c r="G714" s="5" t="s">
        <v>224</v>
      </c>
      <c r="H714" s="8">
        <v>44911</v>
      </c>
    </row>
    <row r="715" customHeight="1" spans="2:8">
      <c r="B715" s="2">
        <v>34953</v>
      </c>
      <c r="C715" s="5" t="s">
        <v>302</v>
      </c>
      <c r="D715" s="4" t="s">
        <v>354</v>
      </c>
      <c r="E715" s="4" t="s">
        <v>315</v>
      </c>
      <c r="F715" s="5" t="s">
        <v>288</v>
      </c>
      <c r="G715" s="5" t="s">
        <v>348</v>
      </c>
      <c r="H715" s="8">
        <v>44911</v>
      </c>
    </row>
    <row r="716" customHeight="1" spans="2:8">
      <c r="B716" s="2">
        <v>34954</v>
      </c>
      <c r="C716" s="5" t="s">
        <v>292</v>
      </c>
      <c r="D716" s="4" t="s">
        <v>356</v>
      </c>
      <c r="E716" s="4" t="s">
        <v>328</v>
      </c>
      <c r="F716" s="5" t="s">
        <v>291</v>
      </c>
      <c r="G716" s="5" t="s">
        <v>224</v>
      </c>
      <c r="H716" s="8">
        <v>44912</v>
      </c>
    </row>
    <row r="717" customHeight="1" spans="2:8">
      <c r="B717" s="2">
        <v>34955</v>
      </c>
      <c r="C717" s="5" t="s">
        <v>307</v>
      </c>
      <c r="D717" s="4" t="s">
        <v>358</v>
      </c>
      <c r="E717" s="4" t="s">
        <v>325</v>
      </c>
      <c r="F717" s="5" t="s">
        <v>291</v>
      </c>
      <c r="G717" s="5" t="s">
        <v>348</v>
      </c>
      <c r="H717" s="8">
        <v>44912</v>
      </c>
    </row>
    <row r="718" customHeight="1" spans="2:8">
      <c r="B718" s="2">
        <v>34956</v>
      </c>
      <c r="C718" s="5" t="s">
        <v>310</v>
      </c>
      <c r="D718" s="4" t="s">
        <v>330</v>
      </c>
      <c r="E718" s="4" t="s">
        <v>322</v>
      </c>
      <c r="F718" s="5" t="s">
        <v>290</v>
      </c>
      <c r="G718" s="5" t="s">
        <v>224</v>
      </c>
      <c r="H718" s="8">
        <v>44913</v>
      </c>
    </row>
    <row r="719" customHeight="1" spans="2:8">
      <c r="B719" s="2">
        <v>34957</v>
      </c>
      <c r="C719" s="5" t="s">
        <v>359</v>
      </c>
      <c r="D719" s="4" t="s">
        <v>314</v>
      </c>
      <c r="E719" s="4" t="s">
        <v>304</v>
      </c>
      <c r="F719" s="5" t="s">
        <v>290</v>
      </c>
      <c r="G719" s="5" t="s">
        <v>348</v>
      </c>
      <c r="H719" s="8">
        <v>44913</v>
      </c>
    </row>
    <row r="720" customHeight="1" spans="2:8">
      <c r="B720" s="2">
        <v>34958</v>
      </c>
      <c r="C720" s="5" t="s">
        <v>360</v>
      </c>
      <c r="D720" s="4" t="s">
        <v>327</v>
      </c>
      <c r="E720" s="4" t="s">
        <v>306</v>
      </c>
      <c r="F720" s="5" t="s">
        <v>287</v>
      </c>
      <c r="G720" s="5" t="s">
        <v>224</v>
      </c>
      <c r="H720" s="8">
        <v>44914</v>
      </c>
    </row>
    <row r="721" customHeight="1" spans="2:8">
      <c r="B721" s="2">
        <v>34959</v>
      </c>
      <c r="C721" s="5" t="s">
        <v>361</v>
      </c>
      <c r="D721" s="4" t="s">
        <v>324</v>
      </c>
      <c r="E721" s="4" t="s">
        <v>309</v>
      </c>
      <c r="F721" s="5" t="s">
        <v>11</v>
      </c>
      <c r="G721" s="5" t="s">
        <v>348</v>
      </c>
      <c r="H721" s="8">
        <v>44914</v>
      </c>
    </row>
    <row r="722" customHeight="1" spans="2:8">
      <c r="B722" s="2">
        <v>34960</v>
      </c>
      <c r="C722" s="5" t="s">
        <v>362</v>
      </c>
      <c r="D722" s="4" t="s">
        <v>321</v>
      </c>
      <c r="E722" s="4" t="s">
        <v>312</v>
      </c>
      <c r="F722" s="5" t="s">
        <v>289</v>
      </c>
      <c r="G722" s="5" t="s">
        <v>224</v>
      </c>
      <c r="H722" s="8">
        <v>44915</v>
      </c>
    </row>
    <row r="723" customHeight="1" spans="2:8">
      <c r="B723" s="2">
        <v>34961</v>
      </c>
      <c r="C723" s="5" t="s">
        <v>298</v>
      </c>
      <c r="D723" s="4" t="s">
        <v>303</v>
      </c>
      <c r="E723" s="4" t="s">
        <v>351</v>
      </c>
      <c r="F723" s="5" t="s">
        <v>289</v>
      </c>
      <c r="G723" s="5" t="s">
        <v>348</v>
      </c>
      <c r="H723" s="8">
        <v>44915</v>
      </c>
    </row>
    <row r="724" customHeight="1" spans="2:8">
      <c r="B724" s="2">
        <v>34962</v>
      </c>
      <c r="C724" s="5" t="s">
        <v>329</v>
      </c>
      <c r="D724" s="4" t="s">
        <v>305</v>
      </c>
      <c r="E724" s="4" t="s">
        <v>353</v>
      </c>
      <c r="F724" s="5" t="s">
        <v>288</v>
      </c>
      <c r="G724" s="5" t="s">
        <v>224</v>
      </c>
      <c r="H724" s="8">
        <v>44916</v>
      </c>
    </row>
    <row r="725" customHeight="1" spans="2:8">
      <c r="B725" s="2">
        <v>34963</v>
      </c>
      <c r="C725" s="5" t="s">
        <v>313</v>
      </c>
      <c r="D725" s="4" t="s">
        <v>308</v>
      </c>
      <c r="E725" s="4" t="s">
        <v>355</v>
      </c>
      <c r="F725" s="5" t="s">
        <v>288</v>
      </c>
      <c r="G725" s="5" t="s">
        <v>348</v>
      </c>
      <c r="H725" s="8">
        <v>44916</v>
      </c>
    </row>
    <row r="726" customHeight="1" spans="2:8">
      <c r="B726" s="2">
        <v>34964</v>
      </c>
      <c r="C726" s="5" t="s">
        <v>326</v>
      </c>
      <c r="D726" s="4" t="s">
        <v>311</v>
      </c>
      <c r="E726" s="4" t="s">
        <v>357</v>
      </c>
      <c r="F726" s="5" t="s">
        <v>291</v>
      </c>
      <c r="G726" s="5" t="s">
        <v>224</v>
      </c>
      <c r="H726" s="8">
        <v>44917</v>
      </c>
    </row>
    <row r="727" customHeight="1" spans="2:8">
      <c r="B727" s="2">
        <v>34965</v>
      </c>
      <c r="C727" s="5" t="s">
        <v>323</v>
      </c>
      <c r="D727" s="4" t="s">
        <v>350</v>
      </c>
      <c r="E727" s="4" t="s">
        <v>300</v>
      </c>
      <c r="F727" s="5" t="s">
        <v>291</v>
      </c>
      <c r="G727" s="5" t="s">
        <v>348</v>
      </c>
      <c r="H727" s="8">
        <v>44917</v>
      </c>
    </row>
    <row r="728" customHeight="1" spans="2:8">
      <c r="B728" s="2">
        <v>34966</v>
      </c>
      <c r="C728" s="5" t="s">
        <v>320</v>
      </c>
      <c r="D728" s="4" t="s">
        <v>352</v>
      </c>
      <c r="E728" s="4" t="s">
        <v>331</v>
      </c>
      <c r="F728" s="5" t="s">
        <v>290</v>
      </c>
      <c r="G728" s="5" t="s">
        <v>224</v>
      </c>
      <c r="H728" s="8">
        <v>44918</v>
      </c>
    </row>
    <row r="729" customHeight="1" spans="2:8">
      <c r="B729" s="2">
        <v>34967</v>
      </c>
      <c r="C729" s="5" t="s">
        <v>302</v>
      </c>
      <c r="D729" s="4" t="s">
        <v>354</v>
      </c>
      <c r="E729" s="4" t="s">
        <v>315</v>
      </c>
      <c r="F729" s="5" t="s">
        <v>290</v>
      </c>
      <c r="G729" s="5" t="s">
        <v>348</v>
      </c>
      <c r="H729" s="8">
        <v>44918</v>
      </c>
    </row>
    <row r="730" customHeight="1" spans="2:8">
      <c r="B730" s="2">
        <v>34968</v>
      </c>
      <c r="C730" s="5" t="s">
        <v>292</v>
      </c>
      <c r="D730" s="4" t="s">
        <v>356</v>
      </c>
      <c r="E730" s="4" t="s">
        <v>328</v>
      </c>
      <c r="F730" s="5" t="s">
        <v>287</v>
      </c>
      <c r="G730" s="5" t="s">
        <v>224</v>
      </c>
      <c r="H730" s="8">
        <v>44919</v>
      </c>
    </row>
    <row r="731" customHeight="1" spans="2:8">
      <c r="B731" s="2">
        <v>34969</v>
      </c>
      <c r="C731" s="5" t="s">
        <v>307</v>
      </c>
      <c r="D731" s="4" t="s">
        <v>358</v>
      </c>
      <c r="E731" s="4" t="s">
        <v>325</v>
      </c>
      <c r="F731" s="5" t="s">
        <v>11</v>
      </c>
      <c r="G731" s="5" t="s">
        <v>348</v>
      </c>
      <c r="H731" s="8">
        <v>44919</v>
      </c>
    </row>
    <row r="732" customHeight="1" spans="2:8">
      <c r="B732" s="2">
        <v>34970</v>
      </c>
      <c r="C732" s="5" t="s">
        <v>310</v>
      </c>
      <c r="D732" s="4" t="s">
        <v>330</v>
      </c>
      <c r="E732" s="4" t="s">
        <v>322</v>
      </c>
      <c r="F732" s="5" t="s">
        <v>289</v>
      </c>
      <c r="G732" s="5" t="s">
        <v>224</v>
      </c>
      <c r="H732" s="8">
        <v>44920</v>
      </c>
    </row>
    <row r="733" customHeight="1" spans="2:8">
      <c r="B733" s="2">
        <v>34971</v>
      </c>
      <c r="C733" s="5" t="s">
        <v>359</v>
      </c>
      <c r="D733" s="4" t="s">
        <v>314</v>
      </c>
      <c r="E733" s="4" t="s">
        <v>304</v>
      </c>
      <c r="F733" s="5" t="s">
        <v>289</v>
      </c>
      <c r="G733" s="5" t="s">
        <v>348</v>
      </c>
      <c r="H733" s="8">
        <v>44920</v>
      </c>
    </row>
    <row r="734" customHeight="1" spans="2:8">
      <c r="B734" s="2">
        <v>34972</v>
      </c>
      <c r="C734" s="5" t="s">
        <v>360</v>
      </c>
      <c r="D734" s="4" t="s">
        <v>327</v>
      </c>
      <c r="E734" s="4" t="s">
        <v>306</v>
      </c>
      <c r="F734" s="5" t="s">
        <v>288</v>
      </c>
      <c r="G734" s="5" t="s">
        <v>224</v>
      </c>
      <c r="H734" s="8">
        <v>44921</v>
      </c>
    </row>
    <row r="735" customHeight="1" spans="2:8">
      <c r="B735" s="2">
        <v>34973</v>
      </c>
      <c r="C735" s="5" t="s">
        <v>361</v>
      </c>
      <c r="D735" s="4" t="s">
        <v>324</v>
      </c>
      <c r="E735" s="4" t="s">
        <v>309</v>
      </c>
      <c r="F735" s="5" t="s">
        <v>288</v>
      </c>
      <c r="G735" s="5" t="s">
        <v>348</v>
      </c>
      <c r="H735" s="8">
        <v>44921</v>
      </c>
    </row>
    <row r="736" customHeight="1" spans="2:8">
      <c r="B736" s="2">
        <v>34974</v>
      </c>
      <c r="C736" s="5" t="s">
        <v>362</v>
      </c>
      <c r="D736" s="4" t="s">
        <v>321</v>
      </c>
      <c r="E736" s="4" t="s">
        <v>312</v>
      </c>
      <c r="F736" s="5" t="s">
        <v>291</v>
      </c>
      <c r="G736" s="5" t="s">
        <v>224</v>
      </c>
      <c r="H736" s="8">
        <v>44922</v>
      </c>
    </row>
    <row r="737" customHeight="1" spans="2:8">
      <c r="B737" s="2">
        <v>34975</v>
      </c>
      <c r="C737" s="5" t="s">
        <v>298</v>
      </c>
      <c r="D737" s="4" t="s">
        <v>303</v>
      </c>
      <c r="E737" s="4" t="s">
        <v>351</v>
      </c>
      <c r="F737" s="5" t="s">
        <v>291</v>
      </c>
      <c r="G737" s="5" t="s">
        <v>348</v>
      </c>
      <c r="H737" s="8">
        <v>44922</v>
      </c>
    </row>
    <row r="738" customHeight="1" spans="2:8">
      <c r="B738" s="2">
        <v>34976</v>
      </c>
      <c r="C738" s="5" t="s">
        <v>329</v>
      </c>
      <c r="D738" s="4" t="s">
        <v>305</v>
      </c>
      <c r="E738" s="4" t="s">
        <v>353</v>
      </c>
      <c r="F738" s="5" t="s">
        <v>290</v>
      </c>
      <c r="G738" s="5" t="s">
        <v>224</v>
      </c>
      <c r="H738" s="8">
        <v>44923</v>
      </c>
    </row>
    <row r="739" customHeight="1" spans="2:8">
      <c r="B739" s="2">
        <v>34977</v>
      </c>
      <c r="C739" s="5" t="s">
        <v>313</v>
      </c>
      <c r="D739" s="4" t="s">
        <v>308</v>
      </c>
      <c r="E739" s="4" t="s">
        <v>355</v>
      </c>
      <c r="F739" s="5" t="s">
        <v>290</v>
      </c>
      <c r="G739" s="5" t="s">
        <v>348</v>
      </c>
      <c r="H739" s="8">
        <v>44923</v>
      </c>
    </row>
    <row r="740" customHeight="1" spans="2:8">
      <c r="B740" s="2">
        <v>34978</v>
      </c>
      <c r="C740" s="5" t="s">
        <v>326</v>
      </c>
      <c r="D740" s="4" t="s">
        <v>311</v>
      </c>
      <c r="E740" s="4" t="s">
        <v>357</v>
      </c>
      <c r="F740" s="5" t="s">
        <v>287</v>
      </c>
      <c r="G740" s="5" t="s">
        <v>224</v>
      </c>
      <c r="H740" s="8">
        <v>44924</v>
      </c>
    </row>
    <row r="741" customHeight="1" spans="2:8">
      <c r="B741" s="2">
        <v>34979</v>
      </c>
      <c r="C741" s="5" t="s">
        <v>323</v>
      </c>
      <c r="D741" s="4" t="s">
        <v>350</v>
      </c>
      <c r="E741" s="4" t="s">
        <v>300</v>
      </c>
      <c r="F741" s="5" t="s">
        <v>11</v>
      </c>
      <c r="G741" s="5" t="s">
        <v>348</v>
      </c>
      <c r="H741" s="8">
        <v>44924</v>
      </c>
    </row>
    <row r="742" customHeight="1" spans="2:8">
      <c r="B742" s="2">
        <v>34980</v>
      </c>
      <c r="C742" s="5" t="s">
        <v>320</v>
      </c>
      <c r="D742" s="4" t="s">
        <v>352</v>
      </c>
      <c r="E742" s="4" t="s">
        <v>331</v>
      </c>
      <c r="F742" s="5" t="s">
        <v>289</v>
      </c>
      <c r="G742" s="5" t="s">
        <v>224</v>
      </c>
      <c r="H742" s="8">
        <v>44925</v>
      </c>
    </row>
    <row r="743" customHeight="1" spans="2:8">
      <c r="B743" s="2">
        <v>34981</v>
      </c>
      <c r="C743" s="5" t="s">
        <v>302</v>
      </c>
      <c r="D743" s="4" t="s">
        <v>354</v>
      </c>
      <c r="E743" s="4" t="s">
        <v>315</v>
      </c>
      <c r="F743" s="5" t="s">
        <v>289</v>
      </c>
      <c r="G743" s="5" t="s">
        <v>348</v>
      </c>
      <c r="H743" s="8">
        <v>44925</v>
      </c>
    </row>
    <row r="744" customHeight="1" spans="2:8">
      <c r="B744" s="2">
        <v>34982</v>
      </c>
      <c r="C744" s="5" t="s">
        <v>292</v>
      </c>
      <c r="D744" s="4" t="s">
        <v>356</v>
      </c>
      <c r="E744" s="4" t="s">
        <v>328</v>
      </c>
      <c r="F744" s="5" t="s">
        <v>288</v>
      </c>
      <c r="G744" s="5" t="s">
        <v>224</v>
      </c>
      <c r="H744" s="8">
        <v>44926</v>
      </c>
    </row>
  </sheetData>
  <conditionalFormatting sqref="H4:H1048576">
    <cfRule type="expression" dxfId="0" priority="1">
      <formula>MOD(ROW(),2)=1</formula>
    </cfRule>
  </conditionalFormatting>
  <conditionalFormatting sqref="C4:G1048576">
    <cfRule type="expression" dxfId="0" priority="2">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B1:E45"/>
  <sheetViews>
    <sheetView showGridLines="0" workbookViewId="0">
      <pane ySplit="3" topLeftCell="A4" activePane="bottomLeft" state="frozen"/>
      <selection/>
      <selection pane="bottomLeft" activeCell="F10" sqref="F10"/>
    </sheetView>
  </sheetViews>
  <sheetFormatPr defaultColWidth="9" defaultRowHeight="20" customHeight="1" outlineLevelCol="4"/>
  <cols>
    <col min="1" max="1" width="3.625" style="2" customWidth="1"/>
    <col min="2" max="2" width="3.625" style="2" hidden="1" customWidth="1"/>
    <col min="3" max="5" width="23.125" style="5" customWidth="1"/>
    <col min="6" max="16384" width="9" style="2"/>
  </cols>
  <sheetData>
    <row r="1" s="2" customFormat="1" ht="50" customHeight="1" spans="2:5">
      <c r="C1" s="5"/>
      <c r="D1" s="5"/>
      <c r="E1" s="5"/>
    </row>
    <row r="2" s="2" customFormat="1" ht="40" customHeight="1" spans="2:5">
      <c r="C2" s="6" t="s">
        <v>365</v>
      </c>
      <c r="D2" s="5"/>
      <c r="E2" s="5"/>
    </row>
    <row r="3" s="3" customFormat="1" ht="30" customHeight="1" spans="2:5">
      <c r="C3" s="7" t="s">
        <v>28</v>
      </c>
      <c r="D3" s="7" t="s">
        <v>217</v>
      </c>
      <c r="E3" s="7" t="s">
        <v>366</v>
      </c>
    </row>
    <row r="4" s="2" customFormat="1" customHeight="1" spans="2:5">
      <c r="B4" s="2">
        <v>1</v>
      </c>
      <c r="C4" s="5" t="s">
        <v>273</v>
      </c>
      <c r="D4" s="5" t="s">
        <v>36</v>
      </c>
      <c r="E4" s="5">
        <v>100</v>
      </c>
    </row>
    <row r="5" s="2" customFormat="1" customHeight="1" spans="2:5">
      <c r="B5" s="2">
        <v>2</v>
      </c>
      <c r="C5" s="5" t="s">
        <v>367</v>
      </c>
      <c r="D5" s="5" t="s">
        <v>368</v>
      </c>
      <c r="E5" s="5">
        <v>50</v>
      </c>
    </row>
    <row r="6" s="2" customFormat="1" customHeight="1" spans="2:5">
      <c r="B6" s="2">
        <v>9</v>
      </c>
      <c r="C6" s="5" t="s">
        <v>271</v>
      </c>
      <c r="D6" s="5" t="s">
        <v>32</v>
      </c>
      <c r="E6" s="5">
        <v>150</v>
      </c>
    </row>
    <row r="7" s="2" customFormat="1" customHeight="1" spans="2:5">
      <c r="C7" s="5"/>
      <c r="D7" s="5"/>
      <c r="E7" s="5"/>
    </row>
    <row r="8" s="2" customFormat="1" customHeight="1" spans="2:5">
      <c r="C8" s="5"/>
      <c r="D8" s="5"/>
      <c r="E8" s="5"/>
    </row>
    <row r="9" s="2" customFormat="1" customHeight="1" spans="2:5">
      <c r="C9" s="5"/>
      <c r="D9" s="5"/>
      <c r="E9" s="5"/>
    </row>
    <row r="10" s="2" customFormat="1" customHeight="1" spans="2:5">
      <c r="C10" s="5"/>
      <c r="D10" s="5"/>
      <c r="E10" s="5"/>
    </row>
    <row r="11" s="2" customFormat="1" customHeight="1" spans="2:5">
      <c r="C11" s="5"/>
      <c r="D11" s="5"/>
      <c r="E11" s="5"/>
    </row>
    <row r="12" s="2" customFormat="1" customHeight="1" spans="2:5">
      <c r="C12" s="5"/>
      <c r="D12" s="5"/>
      <c r="E12" s="5"/>
    </row>
    <row r="13" s="2" customFormat="1" customHeight="1" spans="2:5">
      <c r="C13" s="5"/>
      <c r="D13" s="5"/>
      <c r="E13" s="5"/>
    </row>
    <row r="14" s="2" customFormat="1" customHeight="1" spans="2:5">
      <c r="C14" s="5"/>
      <c r="D14" s="5"/>
      <c r="E14" s="5"/>
    </row>
    <row r="15" s="2" customFormat="1" customHeight="1" spans="2:5">
      <c r="C15" s="5"/>
      <c r="D15" s="5"/>
      <c r="E15" s="5"/>
    </row>
    <row r="16" s="2" customFormat="1" customHeight="1" spans="2:5">
      <c r="C16" s="5"/>
      <c r="D16" s="5"/>
      <c r="E16" s="5"/>
    </row>
    <row r="17" s="2" customFormat="1" customHeight="1" spans="3:5">
      <c r="C17" s="5"/>
      <c r="D17" s="5"/>
      <c r="E17" s="5"/>
    </row>
    <row r="18" s="2" customFormat="1" customHeight="1" spans="3:5">
      <c r="C18" s="5"/>
      <c r="D18" s="5"/>
      <c r="E18" s="5"/>
    </row>
    <row r="19" s="2" customFormat="1" customHeight="1" spans="3:5">
      <c r="C19" s="5"/>
      <c r="D19" s="5"/>
      <c r="E19" s="5"/>
    </row>
    <row r="20" s="2" customFormat="1" customHeight="1" spans="3:5">
      <c r="C20" s="5"/>
      <c r="D20" s="5"/>
      <c r="E20" s="5"/>
    </row>
    <row r="21" s="2" customFormat="1" customHeight="1" spans="3:5">
      <c r="C21" s="5"/>
      <c r="D21" s="5"/>
      <c r="E21" s="5"/>
    </row>
    <row r="22" s="2" customFormat="1" customHeight="1" spans="3:5">
      <c r="C22" s="5"/>
      <c r="D22" s="5"/>
      <c r="E22" s="5"/>
    </row>
    <row r="23" s="2" customFormat="1" customHeight="1" spans="3:5">
      <c r="C23" s="5"/>
      <c r="D23" s="5"/>
      <c r="E23" s="5"/>
    </row>
    <row r="24" s="2" customFormat="1" customHeight="1" spans="3:5">
      <c r="C24" s="5"/>
      <c r="D24" s="5"/>
      <c r="E24" s="5"/>
    </row>
    <row r="25" s="2" customFormat="1" customHeight="1" spans="3:5">
      <c r="C25" s="5"/>
      <c r="D25" s="5"/>
      <c r="E25" s="5"/>
    </row>
    <row r="26" s="2" customFormat="1" customHeight="1" spans="3:5">
      <c r="C26" s="5"/>
      <c r="D26" s="5"/>
      <c r="E26" s="5"/>
    </row>
    <row r="27" s="2" customFormat="1" customHeight="1" spans="3:5">
      <c r="C27" s="5"/>
      <c r="D27" s="5"/>
      <c r="E27" s="5"/>
    </row>
    <row r="28" s="2" customFormat="1" customHeight="1" spans="3:5">
      <c r="C28" s="5"/>
      <c r="D28" s="5"/>
      <c r="E28" s="5"/>
    </row>
    <row r="29" s="2" customFormat="1" customHeight="1" spans="3:5">
      <c r="C29" s="5"/>
      <c r="D29" s="5"/>
      <c r="E29" s="5"/>
    </row>
    <row r="30" s="2" customFormat="1" customHeight="1" spans="3:5">
      <c r="C30" s="5"/>
      <c r="D30" s="5"/>
      <c r="E30" s="5"/>
    </row>
    <row r="31" s="2" customFormat="1" customHeight="1" spans="3:5">
      <c r="C31" s="5"/>
      <c r="D31" s="5"/>
      <c r="E31" s="5"/>
    </row>
    <row r="32" s="2" customFormat="1" customHeight="1" spans="3:5">
      <c r="C32" s="5"/>
      <c r="D32" s="5"/>
      <c r="E32" s="5"/>
    </row>
    <row r="33" s="2" customFormat="1" customHeight="1" spans="3:5">
      <c r="C33" s="5"/>
      <c r="D33" s="5"/>
      <c r="E33" s="5"/>
    </row>
    <row r="34" s="2" customFormat="1" customHeight="1" spans="3:5">
      <c r="C34" s="5"/>
      <c r="D34" s="5"/>
      <c r="E34" s="5"/>
    </row>
    <row r="35" s="2" customFormat="1" customHeight="1" spans="3:5">
      <c r="C35" s="5"/>
      <c r="D35" s="5"/>
      <c r="E35" s="5"/>
    </row>
    <row r="36" s="2" customFormat="1" customHeight="1" spans="3:5">
      <c r="C36" s="5"/>
      <c r="D36" s="5"/>
      <c r="E36" s="5"/>
    </row>
    <row r="37" s="2" customFormat="1" customHeight="1" spans="3:5">
      <c r="C37" s="5"/>
      <c r="D37" s="5"/>
      <c r="E37" s="5"/>
    </row>
    <row r="38" s="2" customFormat="1" customHeight="1" spans="3:5">
      <c r="C38" s="5"/>
      <c r="D38" s="5"/>
      <c r="E38" s="5"/>
    </row>
    <row r="39" s="2" customFormat="1" customHeight="1" spans="3:5">
      <c r="C39" s="5"/>
      <c r="D39" s="5"/>
      <c r="E39" s="5"/>
    </row>
    <row r="40" s="2" customFormat="1" customHeight="1" spans="3:5">
      <c r="C40" s="5"/>
      <c r="D40" s="5"/>
      <c r="E40" s="5"/>
    </row>
    <row r="41" s="2" customFormat="1" customHeight="1" spans="3:5">
      <c r="C41" s="5"/>
      <c r="D41" s="5"/>
      <c r="E41" s="5"/>
    </row>
    <row r="42" s="2" customFormat="1" customHeight="1" spans="3:5">
      <c r="C42" s="5"/>
      <c r="D42" s="5"/>
      <c r="E42" s="5"/>
    </row>
    <row r="43" s="2" customFormat="1" customHeight="1" spans="3:5">
      <c r="C43" s="5"/>
      <c r="D43" s="5"/>
      <c r="E43" s="5"/>
    </row>
    <row r="44" s="2" customFormat="1" customHeight="1" spans="3:5">
      <c r="C44" s="5"/>
      <c r="D44" s="5"/>
      <c r="E44" s="5"/>
    </row>
    <row r="45" s="2" customFormat="1" customHeight="1" spans="3:5">
      <c r="C45" s="5"/>
      <c r="D45" s="5"/>
      <c r="E45" s="5"/>
    </row>
  </sheetData>
  <conditionalFormatting sqref="C4:E1048576">
    <cfRule type="expression" dxfId="0" priority="2">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H45"/>
  <sheetViews>
    <sheetView showGridLines="0" workbookViewId="0">
      <pane ySplit="3" topLeftCell="A4" activePane="bottomLeft" state="frozen"/>
      <selection/>
      <selection pane="bottomLeft" activeCell="G9" sqref="G9"/>
    </sheetView>
  </sheetViews>
  <sheetFormatPr defaultColWidth="9" defaultRowHeight="20" customHeight="1" outlineLevelCol="7"/>
  <cols>
    <col min="1" max="1" width="3.625" style="2" customWidth="1"/>
    <col min="2" max="2" width="3.625" style="2" hidden="1" customWidth="1"/>
    <col min="3" max="5" width="25.5" style="4" customWidth="1"/>
    <col min="6" max="6" width="25.5" style="5" customWidth="1"/>
    <col min="7" max="7" width="9" style="2" customWidth="1"/>
    <col min="8" max="8" width="25.5" style="5" customWidth="1"/>
    <col min="9" max="16384" width="9" style="2"/>
  </cols>
  <sheetData>
    <row r="1" s="2" customFormat="1" ht="50" customHeight="1" spans="2:8">
      <c r="C1" s="5"/>
      <c r="D1" s="5"/>
      <c r="E1" s="5"/>
      <c r="F1" s="5"/>
      <c r="H1" s="5"/>
    </row>
    <row r="2" s="2" customFormat="1" ht="40" customHeight="1" spans="2:8">
      <c r="C2" s="6" t="s">
        <v>369</v>
      </c>
      <c r="D2" s="5"/>
      <c r="E2" s="5"/>
      <c r="F2" s="5"/>
      <c r="H2" s="5"/>
    </row>
    <row r="3" s="3" customFormat="1" ht="30" customHeight="1" spans="2:8">
      <c r="C3" s="7" t="s">
        <v>370</v>
      </c>
      <c r="D3" s="7" t="s">
        <v>371</v>
      </c>
      <c r="E3" s="7" t="s">
        <v>18</v>
      </c>
      <c r="F3" s="7" t="s">
        <v>270</v>
      </c>
      <c r="H3" s="7" t="s">
        <v>372</v>
      </c>
    </row>
    <row r="4" s="2" customFormat="1" customHeight="1" spans="2:8">
      <c r="B4" s="2">
        <v>1</v>
      </c>
      <c r="C4" s="4" t="s">
        <v>373</v>
      </c>
      <c r="D4" s="4" t="s">
        <v>373</v>
      </c>
      <c r="E4" s="4" t="s">
        <v>11</v>
      </c>
      <c r="F4" s="5" t="s">
        <v>256</v>
      </c>
      <c r="H4" s="5" t="s">
        <v>287</v>
      </c>
    </row>
    <row r="5" s="2" customFormat="1" customHeight="1" spans="2:8">
      <c r="B5" s="2">
        <v>9</v>
      </c>
      <c r="C5" s="4" t="s">
        <v>374</v>
      </c>
      <c r="D5" s="4" t="s">
        <v>374</v>
      </c>
      <c r="E5" s="4" t="s">
        <v>11</v>
      </c>
      <c r="F5" s="5" t="s">
        <v>256</v>
      </c>
      <c r="H5" s="5" t="s">
        <v>288</v>
      </c>
    </row>
    <row r="6" s="2" customFormat="1" customHeight="1" spans="2:8">
      <c r="B6" s="2">
        <v>17</v>
      </c>
      <c r="C6" s="4" t="s">
        <v>375</v>
      </c>
      <c r="D6" s="4" t="s">
        <v>375</v>
      </c>
      <c r="E6" s="4" t="s">
        <v>289</v>
      </c>
      <c r="F6" s="5" t="s">
        <v>256</v>
      </c>
      <c r="H6" s="5" t="s">
        <v>289</v>
      </c>
    </row>
    <row r="7" s="2" customFormat="1" customHeight="1" spans="2:8">
      <c r="B7" s="2">
        <v>27</v>
      </c>
      <c r="C7" s="4" t="s">
        <v>376</v>
      </c>
      <c r="D7" s="4" t="s">
        <v>194</v>
      </c>
      <c r="E7" s="4" t="s">
        <v>288</v>
      </c>
      <c r="F7" s="5" t="s">
        <v>377</v>
      </c>
      <c r="H7" s="5" t="s">
        <v>11</v>
      </c>
    </row>
    <row r="8" s="2" customFormat="1" customHeight="1" spans="2:8">
      <c r="B8" s="2">
        <v>29</v>
      </c>
      <c r="C8" s="4" t="s">
        <v>378</v>
      </c>
      <c r="D8" s="4" t="s">
        <v>378</v>
      </c>
      <c r="E8" s="4" t="s">
        <v>291</v>
      </c>
      <c r="F8" s="5" t="s">
        <v>256</v>
      </c>
      <c r="H8" s="5" t="s">
        <v>290</v>
      </c>
    </row>
    <row r="9" s="2" customFormat="1" customHeight="1" spans="2:8">
      <c r="B9" s="2">
        <v>56</v>
      </c>
      <c r="C9" s="4" t="s">
        <v>379</v>
      </c>
      <c r="D9" s="4" t="s">
        <v>379</v>
      </c>
      <c r="E9" s="4" t="s">
        <v>291</v>
      </c>
      <c r="F9" s="5" t="s">
        <v>256</v>
      </c>
      <c r="H9" s="5" t="s">
        <v>291</v>
      </c>
    </row>
    <row r="10" s="2" customFormat="1" customHeight="1" spans="2:8">
      <c r="B10" s="2">
        <v>57</v>
      </c>
      <c r="C10" s="4" t="s">
        <v>380</v>
      </c>
      <c r="D10" s="4" t="s">
        <v>380</v>
      </c>
      <c r="E10" s="4" t="s">
        <v>290</v>
      </c>
      <c r="F10" s="5" t="s">
        <v>256</v>
      </c>
      <c r="H10" s="5"/>
    </row>
    <row r="11" s="2" customFormat="1" customHeight="1" spans="2:8">
      <c r="B11" s="2">
        <v>58</v>
      </c>
      <c r="C11" s="4" t="s">
        <v>381</v>
      </c>
      <c r="D11" s="4" t="s">
        <v>381</v>
      </c>
      <c r="E11" s="4" t="s">
        <v>290</v>
      </c>
      <c r="F11" s="5" t="s">
        <v>256</v>
      </c>
      <c r="H11" s="5"/>
    </row>
    <row r="12" s="2" customFormat="1" customHeight="1" spans="2:8">
      <c r="B12" s="2">
        <v>71</v>
      </c>
      <c r="C12" s="4" t="s">
        <v>382</v>
      </c>
      <c r="D12" s="4" t="s">
        <v>382</v>
      </c>
      <c r="E12" s="4" t="s">
        <v>287</v>
      </c>
      <c r="F12" s="5" t="s">
        <v>256</v>
      </c>
      <c r="H12" s="5"/>
    </row>
    <row r="13" s="2" customFormat="1" customHeight="1" spans="2:8">
      <c r="C13" s="4"/>
      <c r="D13" s="4"/>
      <c r="E13" s="4"/>
      <c r="F13" s="5"/>
      <c r="H13" s="5"/>
    </row>
    <row r="14" s="2" customFormat="1" customHeight="1" spans="2:8">
      <c r="C14" s="4"/>
      <c r="D14" s="4"/>
      <c r="E14" s="4"/>
      <c r="F14" s="5"/>
      <c r="H14" s="5"/>
    </row>
    <row r="15" s="2" customFormat="1" customHeight="1" spans="2:8">
      <c r="C15" s="4"/>
      <c r="D15" s="4"/>
      <c r="E15" s="4"/>
      <c r="F15" s="5"/>
      <c r="H15" s="5"/>
    </row>
    <row r="16" s="2" customFormat="1" customHeight="1" spans="2:8">
      <c r="C16" s="4"/>
      <c r="D16" s="4"/>
      <c r="E16" s="4"/>
      <c r="F16" s="5"/>
      <c r="H16" s="5"/>
    </row>
    <row r="17" s="2" customFormat="1" customHeight="1" spans="3:8">
      <c r="C17" s="4"/>
      <c r="D17" s="4"/>
      <c r="E17" s="4"/>
      <c r="F17" s="5"/>
      <c r="H17" s="5"/>
    </row>
    <row r="18" s="2" customFormat="1" customHeight="1" spans="3:8">
      <c r="C18" s="4"/>
      <c r="D18" s="4"/>
      <c r="E18" s="4"/>
      <c r="F18" s="5"/>
      <c r="H18" s="5"/>
    </row>
    <row r="19" s="2" customFormat="1" customHeight="1" spans="3:8">
      <c r="C19" s="4"/>
      <c r="D19" s="4"/>
      <c r="E19" s="4"/>
      <c r="F19" s="5"/>
      <c r="H19" s="5"/>
    </row>
    <row r="20" s="2" customFormat="1" customHeight="1" spans="3:8">
      <c r="C20" s="4"/>
      <c r="D20" s="4"/>
      <c r="E20" s="4"/>
      <c r="F20" s="5"/>
      <c r="H20" s="5"/>
    </row>
    <row r="21" s="2" customFormat="1" customHeight="1" spans="3:8">
      <c r="C21" s="4"/>
      <c r="D21" s="4"/>
      <c r="E21" s="4"/>
      <c r="F21" s="5"/>
      <c r="H21" s="5"/>
    </row>
    <row r="22" s="2" customFormat="1" customHeight="1" spans="3:8">
      <c r="C22" s="4"/>
      <c r="D22" s="4"/>
      <c r="E22" s="4"/>
      <c r="F22" s="5"/>
      <c r="H22" s="5"/>
    </row>
    <row r="23" s="2" customFormat="1" customHeight="1" spans="3:8">
      <c r="C23" s="4"/>
      <c r="D23" s="4"/>
      <c r="E23" s="4"/>
      <c r="F23" s="5"/>
      <c r="H23" s="5"/>
    </row>
    <row r="24" s="2" customFormat="1" customHeight="1" spans="3:8">
      <c r="C24" s="4"/>
      <c r="D24" s="4"/>
      <c r="E24" s="4"/>
      <c r="F24" s="5"/>
      <c r="H24" s="5"/>
    </row>
    <row r="25" s="2" customFormat="1" customHeight="1" spans="3:8">
      <c r="C25" s="4"/>
      <c r="D25" s="4"/>
      <c r="E25" s="4"/>
      <c r="F25" s="5"/>
      <c r="H25" s="5"/>
    </row>
    <row r="26" s="2" customFormat="1" customHeight="1" spans="3:8">
      <c r="C26" s="4"/>
      <c r="D26" s="4"/>
      <c r="E26" s="4"/>
      <c r="F26" s="5"/>
      <c r="H26" s="5"/>
    </row>
    <row r="27" s="2" customFormat="1" customHeight="1" spans="3:8">
      <c r="C27" s="4"/>
      <c r="D27" s="4"/>
      <c r="E27" s="4"/>
      <c r="F27" s="5"/>
      <c r="H27" s="5"/>
    </row>
    <row r="28" s="2" customFormat="1" customHeight="1" spans="3:8">
      <c r="C28" s="4"/>
      <c r="D28" s="4"/>
      <c r="E28" s="4"/>
      <c r="F28" s="5"/>
      <c r="H28" s="5"/>
    </row>
    <row r="29" s="2" customFormat="1" customHeight="1" spans="3:8">
      <c r="C29" s="4"/>
      <c r="D29" s="4"/>
      <c r="E29" s="4"/>
      <c r="F29" s="5"/>
      <c r="H29" s="5"/>
    </row>
    <row r="30" s="2" customFormat="1" customHeight="1" spans="3:8">
      <c r="C30" s="4"/>
      <c r="D30" s="4"/>
      <c r="E30" s="4"/>
      <c r="F30" s="5"/>
      <c r="H30" s="5"/>
    </row>
    <row r="31" s="2" customFormat="1" customHeight="1" spans="3:8">
      <c r="C31" s="4"/>
      <c r="D31" s="4"/>
      <c r="E31" s="4"/>
      <c r="F31" s="5"/>
      <c r="H31" s="5"/>
    </row>
    <row r="32" s="2" customFormat="1" customHeight="1" spans="3:8">
      <c r="C32" s="4"/>
      <c r="D32" s="4"/>
      <c r="E32" s="4"/>
      <c r="F32" s="5"/>
      <c r="H32" s="5"/>
    </row>
    <row r="33" s="2" customFormat="1" customHeight="1" spans="3:8">
      <c r="C33" s="4"/>
      <c r="D33" s="4"/>
      <c r="E33" s="4"/>
      <c r="F33" s="5"/>
      <c r="H33" s="5"/>
    </row>
    <row r="34" s="2" customFormat="1" customHeight="1" spans="3:8">
      <c r="C34" s="4"/>
      <c r="D34" s="4"/>
      <c r="E34" s="4"/>
      <c r="F34" s="5"/>
      <c r="H34" s="5"/>
    </row>
    <row r="35" s="2" customFormat="1" customHeight="1" spans="3:8">
      <c r="C35" s="4"/>
      <c r="D35" s="4"/>
      <c r="E35" s="4"/>
      <c r="F35" s="5"/>
      <c r="H35" s="5"/>
    </row>
    <row r="36" s="2" customFormat="1" customHeight="1" spans="3:8">
      <c r="C36" s="4"/>
      <c r="D36" s="4"/>
      <c r="E36" s="4"/>
      <c r="F36" s="5"/>
      <c r="H36" s="5"/>
    </row>
    <row r="37" s="2" customFormat="1" customHeight="1" spans="3:8">
      <c r="C37" s="4"/>
      <c r="D37" s="4"/>
      <c r="E37" s="4"/>
      <c r="F37" s="5"/>
      <c r="H37" s="5"/>
    </row>
    <row r="38" s="2" customFormat="1" customHeight="1" spans="3:8">
      <c r="C38" s="4"/>
      <c r="D38" s="4"/>
      <c r="E38" s="4"/>
      <c r="F38" s="5"/>
      <c r="H38" s="5"/>
    </row>
    <row r="39" s="2" customFormat="1" customHeight="1" spans="3:8">
      <c r="C39" s="4"/>
      <c r="D39" s="4"/>
      <c r="E39" s="4"/>
      <c r="F39" s="5"/>
      <c r="H39" s="5"/>
    </row>
    <row r="40" s="2" customFormat="1" customHeight="1" spans="3:8">
      <c r="C40" s="4"/>
      <c r="D40" s="4"/>
      <c r="E40" s="4"/>
      <c r="F40" s="5"/>
      <c r="H40" s="5"/>
    </row>
    <row r="41" s="2" customFormat="1" customHeight="1" spans="3:8">
      <c r="C41" s="4"/>
      <c r="D41" s="4"/>
      <c r="E41" s="4"/>
      <c r="F41" s="5"/>
      <c r="H41" s="5"/>
    </row>
    <row r="42" s="2" customFormat="1" customHeight="1" spans="3:8">
      <c r="C42" s="4"/>
      <c r="D42" s="4"/>
      <c r="E42" s="4"/>
      <c r="F42" s="5"/>
      <c r="H42" s="5"/>
    </row>
    <row r="43" s="2" customFormat="1" customHeight="1" spans="3:8">
      <c r="C43" s="4"/>
      <c r="D43" s="4"/>
      <c r="E43" s="4"/>
      <c r="F43" s="5"/>
      <c r="H43" s="5"/>
    </row>
    <row r="44" s="2" customFormat="1" customHeight="1" spans="3:8">
      <c r="C44" s="4"/>
      <c r="D44" s="4"/>
      <c r="E44" s="4"/>
      <c r="F44" s="5"/>
      <c r="H44" s="5"/>
    </row>
    <row r="45" s="2" customFormat="1" customHeight="1" spans="3:8">
      <c r="C45" s="4"/>
      <c r="D45" s="4"/>
      <c r="E45" s="4"/>
      <c r="F45" s="5"/>
      <c r="H45" s="5"/>
    </row>
  </sheetData>
  <conditionalFormatting sqref="H4:H1048576">
    <cfRule type="expression" dxfId="0" priority="1">
      <formula>MOD(ROW(),2)=1</formula>
    </cfRule>
  </conditionalFormatting>
  <conditionalFormatting sqref="C4:F1048576">
    <cfRule type="expression" dxfId="0" priority="2">
      <formula>MOD(ROW(),2)=1</formula>
    </cfRule>
  </conditionalFormatting>
  <dataValidations count="3">
    <dataValidation type="list" allowBlank="1" showInputMessage="1" showErrorMessage="1" sqref="E4:E1048576">
      <formula1>$H$4:$H$65536</formula1>
    </dataValidation>
    <dataValidation type="list" allowBlank="1" showInputMessage="1" showErrorMessage="1" sqref="F4:F1048576">
      <formula1>"正常,禁用"</formula1>
    </dataValidation>
    <dataValidation allowBlank="1" showInputMessage="1" showErrorMessage="1" sqref="A4:D1048576 G4:XFD1048576"/>
  </dataValidations>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1:C45"/>
  <sheetViews>
    <sheetView topLeftCell="A34" workbookViewId="0">
      <selection activeCell="Y26" sqref="Y26"/>
    </sheetView>
  </sheetViews>
  <sheetFormatPr defaultColWidth="9" defaultRowHeight="14.25" outlineLevelCol="2"/>
  <cols>
    <col min="1" max="3" width="9.375" style="1"/>
  </cols>
  <sheetData>
    <row r="1" spans="1:3">
      <c r="A1" s="1">
        <v>0.25</v>
      </c>
      <c r="B1" s="1">
        <v>0.416666666666667</v>
      </c>
      <c r="C1" s="1">
        <v>0.5</v>
      </c>
    </row>
    <row r="2" spans="1:3">
      <c r="A2" s="1">
        <v>0.260416666666667</v>
      </c>
      <c r="B2" s="1">
        <v>0.427083333333333</v>
      </c>
      <c r="C2" s="1">
        <v>0.510416666666667</v>
      </c>
    </row>
    <row r="3" spans="1:3">
      <c r="A3" s="1">
        <v>0.270833333333333</v>
      </c>
      <c r="B3" s="1">
        <v>0.4375</v>
      </c>
      <c r="C3" s="1">
        <v>0.520833333333333</v>
      </c>
    </row>
    <row r="4" spans="1:3">
      <c r="A4" s="1">
        <v>0.28125</v>
      </c>
      <c r="B4" s="1">
        <v>0.447916666666667</v>
      </c>
      <c r="C4" s="1">
        <v>0.53125</v>
      </c>
    </row>
    <row r="5" spans="1:3">
      <c r="A5" s="1">
        <v>0.291666666666667</v>
      </c>
      <c r="B5" s="1">
        <v>0.458333333333333</v>
      </c>
      <c r="C5" s="1">
        <v>0.541666666666667</v>
      </c>
    </row>
    <row r="6" spans="1:3">
      <c r="A6" s="1">
        <v>0.302083333333333</v>
      </c>
      <c r="B6" s="1">
        <v>0.46875</v>
      </c>
      <c r="C6" s="1">
        <v>0.552083333333333</v>
      </c>
    </row>
    <row r="7" spans="1:3">
      <c r="A7" s="1">
        <v>0.3125</v>
      </c>
      <c r="B7" s="1">
        <v>0.479166666666667</v>
      </c>
      <c r="C7" s="1">
        <v>0.5625</v>
      </c>
    </row>
    <row r="8" spans="1:3">
      <c r="A8" s="1">
        <v>0.322916666666667</v>
      </c>
      <c r="B8" s="1">
        <v>0.489583333333333</v>
      </c>
      <c r="C8" s="1">
        <v>0.572916666666667</v>
      </c>
    </row>
    <row r="9" spans="1:3">
      <c r="A9" s="1">
        <v>0.333333333333333</v>
      </c>
      <c r="B9" s="1">
        <v>0.5</v>
      </c>
      <c r="C9" s="1">
        <v>0.583333333333333</v>
      </c>
    </row>
    <row r="10" spans="1:3">
      <c r="A10" s="1">
        <v>0.34375</v>
      </c>
      <c r="C10" s="1">
        <v>0.59375</v>
      </c>
    </row>
    <row r="11" spans="1:3">
      <c r="A11" s="1">
        <v>0.354166666666667</v>
      </c>
      <c r="C11" s="1">
        <v>0.604166666666667</v>
      </c>
    </row>
    <row r="12" spans="1:3">
      <c r="A12" s="1">
        <v>0.364583333333333</v>
      </c>
      <c r="C12" s="1">
        <v>0.614583333333333</v>
      </c>
    </row>
    <row r="13" spans="1:3">
      <c r="A13" s="1">
        <v>0.375</v>
      </c>
      <c r="C13" s="1">
        <v>0.625</v>
      </c>
    </row>
    <row r="14" spans="1:3">
      <c r="A14" s="1">
        <v>0.385416666666667</v>
      </c>
      <c r="C14" s="1">
        <v>0.635416666666667</v>
      </c>
    </row>
    <row r="15" spans="1:3">
      <c r="A15" s="1">
        <v>0.395833333333333</v>
      </c>
      <c r="C15" s="1">
        <v>0.645833333333333</v>
      </c>
    </row>
    <row r="16" spans="1:3">
      <c r="A16" s="1">
        <v>0.40625</v>
      </c>
      <c r="C16" s="1">
        <v>0.65625</v>
      </c>
    </row>
    <row r="17" spans="1:3">
      <c r="A17" s="1">
        <v>0.416666666666667</v>
      </c>
      <c r="C17" s="1">
        <v>0.666666666666667</v>
      </c>
    </row>
    <row r="18" spans="1:3">
      <c r="C18" s="1">
        <v>0.677083333333333</v>
      </c>
    </row>
    <row r="19" spans="1:3">
      <c r="C19" s="1">
        <v>0.6875</v>
      </c>
    </row>
    <row r="20" spans="1:3">
      <c r="C20" s="1">
        <v>0.697916666666667</v>
      </c>
    </row>
    <row r="21" spans="1:3">
      <c r="C21" s="1">
        <v>0.708333333333333</v>
      </c>
    </row>
    <row r="22" spans="1:3">
      <c r="C22" s="1">
        <v>0.71875</v>
      </c>
    </row>
    <row r="23" spans="1:3">
      <c r="C23" s="1">
        <v>0.729166666666667</v>
      </c>
    </row>
    <row r="24" spans="1:3">
      <c r="C24" s="1">
        <v>0.739583333333333</v>
      </c>
    </row>
    <row r="25" spans="1:3">
      <c r="C25" s="1">
        <v>0.75</v>
      </c>
    </row>
    <row r="26" spans="1:3">
      <c r="C26" s="1">
        <v>0.760416666666667</v>
      </c>
    </row>
    <row r="27" spans="1:3">
      <c r="C27" s="1">
        <v>0.770833333333333</v>
      </c>
    </row>
    <row r="28" spans="1:3">
      <c r="C28" s="1">
        <v>0.78125</v>
      </c>
    </row>
    <row r="29" spans="1:3">
      <c r="C29" s="1">
        <v>0.791666666666667</v>
      </c>
    </row>
    <row r="30" spans="1:3">
      <c r="C30" s="1">
        <v>0.802083333333333</v>
      </c>
    </row>
    <row r="31" spans="1:3">
      <c r="C31" s="1">
        <v>0.8125</v>
      </c>
    </row>
    <row r="32" spans="1:3">
      <c r="C32" s="1">
        <v>0.822916666666667</v>
      </c>
    </row>
    <row r="33" spans="3:3">
      <c r="C33" s="1">
        <v>0.833333333333333</v>
      </c>
    </row>
    <row r="34" spans="3:3">
      <c r="C34" s="1">
        <v>0.84375</v>
      </c>
    </row>
    <row r="35" spans="3:3">
      <c r="C35" s="1">
        <v>0.854166666666667</v>
      </c>
    </row>
    <row r="36" spans="3:3">
      <c r="C36" s="1">
        <v>0.864583333333333</v>
      </c>
    </row>
    <row r="37" spans="3:3">
      <c r="C37" s="1">
        <v>0.875</v>
      </c>
    </row>
    <row r="38" spans="3:3">
      <c r="C38" s="1">
        <v>0.885416666666667</v>
      </c>
    </row>
    <row r="39" spans="3:3">
      <c r="C39" s="1">
        <v>0.895833333333333</v>
      </c>
    </row>
    <row r="40" spans="3:3">
      <c r="C40" s="1">
        <v>0.90625</v>
      </c>
    </row>
    <row r="41" spans="3:3">
      <c r="C41" s="1">
        <v>0.916666666666667</v>
      </c>
    </row>
    <row r="42" spans="3:3">
      <c r="C42" s="1">
        <v>0.927083333333333</v>
      </c>
    </row>
    <row r="43" spans="3:3">
      <c r="C43" s="1">
        <v>0.9375</v>
      </c>
    </row>
    <row r="44" spans="3:3">
      <c r="C44" s="1">
        <v>0.947916666666667</v>
      </c>
    </row>
    <row r="45" spans="3:3">
      <c r="C45" s="1">
        <v>0.958333333333333</v>
      </c>
    </row>
  </sheetData>
  <pageMargins left="0.75" right="0.75" top="1" bottom="1" header="0.5" footer="0.5"/>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A1"/>
  <sheetViews>
    <sheetView topLeftCell="R1" workbookViewId="0">
      <selection activeCell="A1" sqref="A1"/>
    </sheetView>
  </sheetViews>
  <sheetFormatPr defaultColWidth="9" defaultRowHeight="14.25"/>
  <cols>
    <col min="17" max="17" width="9.375"/>
    <col min="26" max="26" width="15.5" customWidth="1"/>
    <col min="27" max="27" width="14.75" customWidth="1"/>
    <col min="28" max="28" width="15.125" customWidth="1"/>
  </cols>
  <sheetData/>
  <pageMargins left="0.75" right="0.75" top="1" bottom="1" header="0.5" footer="0.5"/>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5" master="" otherUserPermission="visible"/>
  <rangeList sheetStid="6" master="" otherUserPermission="visible"/>
  <rangeList sheetStid="7" master="" otherUserPermission="visible"/>
  <rangeList sheetStid="8" master="" otherUserPermission="visible"/>
  <rangeList sheetStid="16" master="" otherUserPermission="visible"/>
  <rangeList sheetStid="9" master="" otherUserPermission="visible"/>
  <rangeList sheetStid="19" master="" otherUserPermission="visible"/>
  <rangeList sheetStid="20" master="" otherUserPermission="visible"/>
  <rangeList sheetStid="21" master="" otherUserPermission="visible"/>
  <rangeList sheetStid="10" master="" otherUserPermission="visible"/>
  <rangeList sheetStid="11" master="" otherUserPermission="visible"/>
  <rangeList sheetStid="12" master="" otherUserPermission="visible"/>
  <rangeList sheetStid="13" master="" otherUserPermission="visible"/>
  <rangeList sheetStid="14" master="" otherUserPermission="visible"/>
  <rangeList sheetStid="18" master="" otherUserPermission="visible"/>
  <rangeList sheetStid="15" master="" otherUserPermission="visible"/>
  <rangeList sheetStid="17" master="" otherUserPermission="visible"/>
  <rangeList sheetStid="22"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22</vt:i4>
      </vt:variant>
    </vt:vector>
  </HeadingPairs>
  <TitlesOfParts>
    <vt:vector size="22" baseType="lpstr">
      <vt:lpstr>首页</vt:lpstr>
      <vt:lpstr>说明书</vt:lpstr>
      <vt:lpstr>Sheet3</vt:lpstr>
      <vt:lpstr>模块单位</vt:lpstr>
      <vt:lpstr>工作时间及休息日</vt:lpstr>
      <vt:lpstr>BOM</vt:lpstr>
      <vt:lpstr>订单</vt:lpstr>
      <vt:lpstr>排产1</vt:lpstr>
      <vt:lpstr>数据表</vt:lpstr>
      <vt:lpstr>排产核对</vt:lpstr>
      <vt:lpstr>排产</vt:lpstr>
      <vt:lpstr>排产底表</vt:lpstr>
      <vt:lpstr>排产明细</vt:lpstr>
      <vt:lpstr>汇总</vt:lpstr>
      <vt:lpstr>部门</vt:lpstr>
      <vt:lpstr>人员信息</vt:lpstr>
      <vt:lpstr>排班</vt:lpstr>
      <vt:lpstr>排班明细</vt:lpstr>
      <vt:lpstr>生产线</vt:lpstr>
      <vt:lpstr>账号管理</vt:lpstr>
      <vt:lpstr>时间下拉</vt:lpstr>
      <vt:lpstr>20表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YH309</cp:lastModifiedBy>
  <dcterms:created xsi:type="dcterms:W3CDTF">2021-02-01T06:30:00Z</dcterms:created>
  <dcterms:modified xsi:type="dcterms:W3CDTF">2026-03-13T02:46:13Z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y fmtid="{D5CDD505-2E9C-101B-9397-08002B2CF9AE}" pid="5" name="CalculationRule">
    <vt:i4>0</vt:i4>
  </property>
</Properties>
</file>