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换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4" customWidth="1" min="2" max="2"/>
    <col width="100" customWidth="1" min="3" max="3"/>
  </cols>
  <sheetData>
    <row r="1">
      <c r="A1" t="inlineStr">
        <is>
          <t>模拟 / SYNTHETIC — fictional K0 evaluation fixture</t>
        </is>
      </c>
    </row>
    <row r="2">
      <c r="A2" t="inlineStr">
        <is>
          <t>section_id</t>
        </is>
      </c>
      <c r="B2" t="inlineStr">
        <is>
          <t>heading</t>
        </is>
      </c>
      <c r="C2" t="inlineStr">
        <is>
          <t>text</t>
        </is>
      </c>
    </row>
    <row r="3" ht="70" customHeight="1">
      <c r="A3" t="inlineStr">
        <is>
          <t>section:1</t>
        </is>
      </c>
      <c r="B3" t="inlineStr">
        <is>
          <t>包装 / Packaging</t>
        </is>
      </c>
      <c r="C3" s="1" t="inlineStr">
        <is>
          <t>E-SKU-YOG 每箱8杯，每杯125 g；整箱净含量为8×125 g。Yogurt: eight 125 g cups per case.</t>
        </is>
      </c>
    </row>
    <row r="4" ht="70" customHeight="1">
      <c r="A4" t="inlineStr">
        <is>
          <t>section:2</t>
        </is>
      </c>
      <c r="B4" t="inlineStr">
        <is>
          <t>公式说明 / Formula note</t>
        </is>
      </c>
      <c r="C4" s="1" t="inlineStr">
        <is>
          <t>净含量公式没有保存计算缓存。读取者应报告缺少缓存，不能把空值当零或声称Excel已算出结果。The formula has no saved result; blank does not mean zero.</t>
        </is>
      </c>
    </row>
    <row r="5" ht="70" customHeight="1">
      <c r="A5" t="inlineStr">
        <is>
          <t>section:3</t>
        </is>
      </c>
      <c r="B5" t="inlineStr">
        <is>
          <t>冷藏 / Chilling</t>
        </is>
      </c>
      <c r="C5" s="1" t="inlineStr">
        <is>
          <t>拆箱后仍需2–6°C储存，外包装单位不改变温控要求。Keep at 2–6°C after unpacking.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模拟 / SYNTHETIC — fictional K0 evaluation fixture</t>
        </is>
      </c>
    </row>
    <row r="2">
      <c r="A2" t="inlineStr">
        <is>
          <t>单位/units</t>
        </is>
      </c>
      <c r="B2" t="inlineStr">
        <is>
          <t>输入/input A</t>
        </is>
      </c>
      <c r="C2" t="inlineStr">
        <is>
          <t>输入/input B</t>
        </is>
      </c>
      <c r="D2" t="inlineStr">
        <is>
          <t>公式/formula</t>
        </is>
      </c>
    </row>
    <row r="3">
      <c r="A3" t="inlineStr">
        <is>
          <t>杯/箱 × g/杯 = g/箱</t>
        </is>
      </c>
      <c r="B3" t="n">
        <v>8</v>
      </c>
      <c r="C3" t="n">
        <v>125</v>
      </c>
      <c r="D3">
        <f>B3*C3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