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Ng Yong Huat\Documents\YH's HP PC\3 NYP\Applied AI\ITI-113 Project\Dataset\Eval Results\"/>
    </mc:Choice>
  </mc:AlternateContent>
  <xr:revisionPtr revIDLastSave="0" documentId="13_ncr:1_{A237E0A2-09D6-42AA-AF95-BB0D125341A9}" xr6:coauthVersionLast="47" xr6:coauthVersionMax="47" xr10:uidLastSave="{00000000-0000-0000-0000-000000000000}"/>
  <bookViews>
    <workbookView xWindow="9855" yWindow="1590" windowWidth="26400" windowHeight="15345" xr2:uid="{00000000-000D-0000-FFFF-FFFF00000000}"/>
  </bookViews>
  <sheets>
    <sheet name="Sheet1 (2)" sheetId="2" r:id="rId1"/>
    <sheet name="Sheet1" sheetId="1" r:id="rId2"/>
  </sheets>
  <calcPr calcId="0"/>
</workbook>
</file>

<file path=xl/sharedStrings.xml><?xml version="1.0" encoding="utf-8"?>
<sst xmlns="http://schemas.openxmlformats.org/spreadsheetml/2006/main" count="10" uniqueCount="5">
  <si>
    <t>window_size</t>
  </si>
  <si>
    <t>step_size</t>
  </si>
  <si>
    <t>train_acc</t>
  </si>
  <si>
    <t>val_acc</t>
  </si>
  <si>
    <t>test_acc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</si>
</sst>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EC0FA50E-3572-4FBC-94A0-8C39EE450E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'Sheet1 (2)'!$C$1</c:f>
              <c:strCache>
                <c:ptCount val="1"/>
                <c:pt idx="0">
                  <c:v>train_acc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'Sheet1 (2)'!$A$2:$B$16</c:f>
              <c:multiLvlStrCache>
                <c:ptCount val="15"/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16</c:v>
                  </c:pt>
                  <c:pt idx="6">
                    <c:v>16</c:v>
                  </c:pt>
                  <c:pt idx="7">
                    <c:v>16</c:v>
                  </c:pt>
                  <c:pt idx="8">
                    <c:v>16</c:v>
                  </c:pt>
                  <c:pt idx="9">
                    <c:v>16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</c:lvl>
                <c:lvl>
                  <c:pt idx="0">
                    <c:v>32</c:v>
                  </c:pt>
                  <c:pt idx="1">
                    <c:v>64</c:v>
                  </c:pt>
                  <c:pt idx="2">
                    <c:v>128</c:v>
                  </c:pt>
                  <c:pt idx="3">
                    <c:v>192</c:v>
                  </c:pt>
                  <c:pt idx="4">
                    <c:v>256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192</c:v>
                  </c:pt>
                  <c:pt idx="9">
                    <c:v>256</c:v>
                  </c:pt>
                  <c:pt idx="10">
                    <c:v>32</c:v>
                  </c:pt>
                  <c:pt idx="11">
                    <c:v>64</c:v>
                  </c:pt>
                  <c:pt idx="12">
                    <c:v>128</c:v>
                  </c:pt>
                  <c:pt idx="13">
                    <c:v>192</c:v>
                  </c:pt>
                  <c:pt idx="14">
                    <c:v>256</c:v>
                  </c:pt>
                </c:lvl>
              </c:multiLvlStrCache>
            </c:multiLvlStrRef>
          </c:cat>
          <c:val>
            <c:numRef>
              <c:f>'Sheet1 (2)'!$C$2:$C$16</c:f>
            </c:numRef>
          </c:val>
          <c:extLst>
            <c:ext xmlns:c16="http://schemas.microsoft.com/office/drawing/2014/chart" uri="{C3380CC4-5D6E-409C-BE32-E72D297353CC}">
              <c16:uniqueId val="{00000002-3990-4A92-BBD3-5FB25F74EB4B}"/>
            </c:ext>
          </c:extLst>
        </c:ser>
        <c:ser>
          <c:idx val="3"/>
          <c:order val="3"/>
          <c:tx>
            <c:strRef>
              <c:f>'Sheet1 (2)'!$D$1</c:f>
              <c:strCache>
                <c:ptCount val="1"/>
                <c:pt idx="0">
                  <c:v>val_acc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990-4A92-BBD3-5FB25F74EB4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90-4A92-BBD3-5FB25F74EB4B}"/>
              </c:ext>
            </c:extLst>
          </c:dPt>
          <c:cat>
            <c:multiLvlStrRef>
              <c:f>'Sheet1 (2)'!$A$2:$B$16</c:f>
              <c:multiLvlStrCache>
                <c:ptCount val="15"/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16</c:v>
                  </c:pt>
                  <c:pt idx="6">
                    <c:v>16</c:v>
                  </c:pt>
                  <c:pt idx="7">
                    <c:v>16</c:v>
                  </c:pt>
                  <c:pt idx="8">
                    <c:v>16</c:v>
                  </c:pt>
                  <c:pt idx="9">
                    <c:v>16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</c:lvl>
                <c:lvl>
                  <c:pt idx="0">
                    <c:v>32</c:v>
                  </c:pt>
                  <c:pt idx="1">
                    <c:v>64</c:v>
                  </c:pt>
                  <c:pt idx="2">
                    <c:v>128</c:v>
                  </c:pt>
                  <c:pt idx="3">
                    <c:v>192</c:v>
                  </c:pt>
                  <c:pt idx="4">
                    <c:v>256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192</c:v>
                  </c:pt>
                  <c:pt idx="9">
                    <c:v>256</c:v>
                  </c:pt>
                  <c:pt idx="10">
                    <c:v>32</c:v>
                  </c:pt>
                  <c:pt idx="11">
                    <c:v>64</c:v>
                  </c:pt>
                  <c:pt idx="12">
                    <c:v>128</c:v>
                  </c:pt>
                  <c:pt idx="13">
                    <c:v>192</c:v>
                  </c:pt>
                  <c:pt idx="14">
                    <c:v>256</c:v>
                  </c:pt>
                </c:lvl>
              </c:multiLvlStrCache>
            </c:multiLvlStrRef>
          </c:cat>
          <c:val>
            <c:numRef>
              <c:f>'Sheet1 (2)'!$D$2:$D$16</c:f>
              <c:numCache>
                <c:formatCode>General</c:formatCode>
                <c:ptCount val="15"/>
                <c:pt idx="0">
                  <c:v>0.65324890613555908</c:v>
                </c:pt>
                <c:pt idx="1">
                  <c:v>0.73467922210693359</c:v>
                </c:pt>
                <c:pt idx="2">
                  <c:v>0.84958183765411377</c:v>
                </c:pt>
                <c:pt idx="3">
                  <c:v>0.91110050678253174</c:v>
                </c:pt>
                <c:pt idx="4">
                  <c:v>0.94717973470687866</c:v>
                </c:pt>
                <c:pt idx="5">
                  <c:v>0.60726231336593628</c:v>
                </c:pt>
                <c:pt idx="6">
                  <c:v>0.69541329145431519</c:v>
                </c:pt>
                <c:pt idx="7">
                  <c:v>0.77706092596054077</c:v>
                </c:pt>
                <c:pt idx="8">
                  <c:v>0.85925924777984619</c:v>
                </c:pt>
                <c:pt idx="9">
                  <c:v>0.88408219814300537</c:v>
                </c:pt>
                <c:pt idx="10">
                  <c:v>0.58576208353042603</c:v>
                </c:pt>
                <c:pt idx="11">
                  <c:v>0.63210701942443848</c:v>
                </c:pt>
                <c:pt idx="12">
                  <c:v>0.69087433815002441</c:v>
                </c:pt>
                <c:pt idx="13">
                  <c:v>0.78441685438156128</c:v>
                </c:pt>
                <c:pt idx="14">
                  <c:v>0.80544930696487427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90-4A92-BBD3-5FB25F74E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9"/>
        <c:overlap val="-27"/>
        <c:axId val="1023446384"/>
        <c:axId val="10234396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(2)'!$A$1</c15:sqref>
                        </c15:formulaRef>
                      </c:ext>
                    </c:extLst>
                    <c:strCache>
                      <c:ptCount val="1"/>
                      <c:pt idx="0">
                        <c:v>window_size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'Sheet1 (2)'!$A$2:$B$16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16</c:v>
                        </c:pt>
                        <c:pt idx="6">
                          <c:v>16</c:v>
                        </c:pt>
                        <c:pt idx="7">
                          <c:v>16</c:v>
                        </c:pt>
                        <c:pt idx="8">
                          <c:v>16</c:v>
                        </c:pt>
                        <c:pt idx="9">
                          <c:v>16</c:v>
                        </c:pt>
                        <c:pt idx="10">
                          <c:v>32</c:v>
                        </c:pt>
                        <c:pt idx="11">
                          <c:v>32</c:v>
                        </c:pt>
                        <c:pt idx="12">
                          <c:v>32</c:v>
                        </c:pt>
                        <c:pt idx="13">
                          <c:v>32</c:v>
                        </c:pt>
                        <c:pt idx="14">
                          <c:v>32</c:v>
                        </c:pt>
                      </c:lvl>
                      <c:lvl>
                        <c:pt idx="0">
                          <c:v>32</c:v>
                        </c:pt>
                        <c:pt idx="1">
                          <c:v>64</c:v>
                        </c:pt>
                        <c:pt idx="2">
                          <c:v>128</c:v>
                        </c:pt>
                        <c:pt idx="3">
                          <c:v>192</c:v>
                        </c:pt>
                        <c:pt idx="4">
                          <c:v>256</c:v>
                        </c:pt>
                        <c:pt idx="5">
                          <c:v>32</c:v>
                        </c:pt>
                        <c:pt idx="6">
                          <c:v>64</c:v>
                        </c:pt>
                        <c:pt idx="7">
                          <c:v>128</c:v>
                        </c:pt>
                        <c:pt idx="8">
                          <c:v>192</c:v>
                        </c:pt>
                        <c:pt idx="9">
                          <c:v>256</c:v>
                        </c:pt>
                        <c:pt idx="10">
                          <c:v>32</c:v>
                        </c:pt>
                        <c:pt idx="11">
                          <c:v>64</c:v>
                        </c:pt>
                        <c:pt idx="12">
                          <c:v>128</c:v>
                        </c:pt>
                        <c:pt idx="13">
                          <c:v>192</c:v>
                        </c:pt>
                        <c:pt idx="14">
                          <c:v>256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'Sheet1 (2)'!$A$2:$A$16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192</c:v>
                      </c:pt>
                      <c:pt idx="4">
                        <c:v>256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192</c:v>
                      </c:pt>
                      <c:pt idx="9">
                        <c:v>256</c:v>
                      </c:pt>
                      <c:pt idx="10">
                        <c:v>32</c:v>
                      </c:pt>
                      <c:pt idx="11">
                        <c:v>64</c:v>
                      </c:pt>
                      <c:pt idx="12">
                        <c:v>128</c:v>
                      </c:pt>
                      <c:pt idx="13">
                        <c:v>192</c:v>
                      </c:pt>
                      <c:pt idx="14">
                        <c:v>256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990-4A92-BBD3-5FB25F74EB4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(2)'!$B$1</c15:sqref>
                        </c15:formulaRef>
                      </c:ext>
                    </c:extLst>
                    <c:strCache>
                      <c:ptCount val="1"/>
                      <c:pt idx="0">
                        <c:v>step_size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'Sheet1 (2)'!$A$2:$B$16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16</c:v>
                        </c:pt>
                        <c:pt idx="6">
                          <c:v>16</c:v>
                        </c:pt>
                        <c:pt idx="7">
                          <c:v>16</c:v>
                        </c:pt>
                        <c:pt idx="8">
                          <c:v>16</c:v>
                        </c:pt>
                        <c:pt idx="9">
                          <c:v>16</c:v>
                        </c:pt>
                        <c:pt idx="10">
                          <c:v>32</c:v>
                        </c:pt>
                        <c:pt idx="11">
                          <c:v>32</c:v>
                        </c:pt>
                        <c:pt idx="12">
                          <c:v>32</c:v>
                        </c:pt>
                        <c:pt idx="13">
                          <c:v>32</c:v>
                        </c:pt>
                        <c:pt idx="14">
                          <c:v>32</c:v>
                        </c:pt>
                      </c:lvl>
                      <c:lvl>
                        <c:pt idx="0">
                          <c:v>32</c:v>
                        </c:pt>
                        <c:pt idx="1">
                          <c:v>64</c:v>
                        </c:pt>
                        <c:pt idx="2">
                          <c:v>128</c:v>
                        </c:pt>
                        <c:pt idx="3">
                          <c:v>192</c:v>
                        </c:pt>
                        <c:pt idx="4">
                          <c:v>256</c:v>
                        </c:pt>
                        <c:pt idx="5">
                          <c:v>32</c:v>
                        </c:pt>
                        <c:pt idx="6">
                          <c:v>64</c:v>
                        </c:pt>
                        <c:pt idx="7">
                          <c:v>128</c:v>
                        </c:pt>
                        <c:pt idx="8">
                          <c:v>192</c:v>
                        </c:pt>
                        <c:pt idx="9">
                          <c:v>256</c:v>
                        </c:pt>
                        <c:pt idx="10">
                          <c:v>32</c:v>
                        </c:pt>
                        <c:pt idx="11">
                          <c:v>64</c:v>
                        </c:pt>
                        <c:pt idx="12">
                          <c:v>128</c:v>
                        </c:pt>
                        <c:pt idx="13">
                          <c:v>192</c:v>
                        </c:pt>
                        <c:pt idx="14">
                          <c:v>256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(2)'!$B$2:$B$16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16</c:v>
                      </c:pt>
                      <c:pt idx="8">
                        <c:v>16</c:v>
                      </c:pt>
                      <c:pt idx="9">
                        <c:v>16</c:v>
                      </c:pt>
                      <c:pt idx="10">
                        <c:v>32</c:v>
                      </c:pt>
                      <c:pt idx="11">
                        <c:v>32</c:v>
                      </c:pt>
                      <c:pt idx="12">
                        <c:v>32</c:v>
                      </c:pt>
                      <c:pt idx="13">
                        <c:v>32</c:v>
                      </c:pt>
                      <c:pt idx="14">
                        <c:v>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990-4A92-BBD3-5FB25F74EB4B}"/>
                  </c:ext>
                </c:extLst>
              </c15:ser>
            </c15:filteredBarSeries>
          </c:ext>
        </c:extLst>
      </c:barChart>
      <c:catAx>
        <c:axId val="102344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/>
                  <a:t>Step_Size</a:t>
                </a:r>
              </a:p>
              <a:p>
                <a:pPr>
                  <a:defRPr sz="1400"/>
                </a:pPr>
                <a:r>
                  <a:rPr lang="en-SG" sz="1400"/>
                  <a:t>Window_Size</a:t>
                </a:r>
              </a:p>
            </c:rich>
          </c:tx>
          <c:layout>
            <c:manualLayout>
              <c:xMode val="edge"/>
              <c:yMode val="edge"/>
              <c:x val="0.46869623530561216"/>
              <c:y val="0.86813397662162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39664"/>
        <c:crosses val="autoZero"/>
        <c:auto val="1"/>
        <c:lblAlgn val="ctr"/>
        <c:lblOffset val="100"/>
        <c:noMultiLvlLbl val="0"/>
      </c:catAx>
      <c:valAx>
        <c:axId val="10234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4638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6</xdr:row>
      <xdr:rowOff>38100</xdr:rowOff>
    </xdr:from>
    <xdr:to>
      <xdr:col>18</xdr:col>
      <xdr:colOff>142875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E28F-2118-8C4A-B51B-20A8E58FB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8</xdr:row>
      <xdr:rowOff>142875</xdr:rowOff>
    </xdr:from>
    <xdr:to>
      <xdr:col>16</xdr:col>
      <xdr:colOff>457200</xdr:colOff>
      <xdr:row>22</xdr:row>
      <xdr:rowOff>133350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503FBC2-1A2C-54C7-8090-EB6AE19B8900}"/>
            </a:ext>
          </a:extLst>
        </xdr:cNvPr>
        <xdr:cNvSpPr/>
      </xdr:nvSpPr>
      <xdr:spPr>
        <a:xfrm>
          <a:off x="9163050" y="1666875"/>
          <a:ext cx="438150" cy="265747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4167-34C7-490D-B4E2-3386F5ED661C}">
  <dimension ref="A1:E16"/>
  <sheetViews>
    <sheetView tabSelected="1" workbookViewId="0">
      <selection activeCell="T19" sqref="T19"/>
    </sheetView>
  </sheetViews>
  <sheetFormatPr defaultRowHeight="15" x14ac:dyDescent="0.25"/>
  <cols>
    <col min="3" max="3" width="9.140625" hidden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</v>
      </c>
      <c r="B2">
        <v>8</v>
      </c>
      <c r="C2">
        <v>0.65205150842666626</v>
      </c>
      <c r="D2">
        <v>0.65324890613555908</v>
      </c>
      <c r="E2">
        <v>0.65145725011825562</v>
      </c>
    </row>
    <row r="3" spans="1:5" x14ac:dyDescent="0.25">
      <c r="A3">
        <v>64</v>
      </c>
      <c r="B3">
        <v>8</v>
      </c>
      <c r="C3">
        <v>0.74276864528656006</v>
      </c>
      <c r="D3">
        <v>0.73467922210693359</v>
      </c>
      <c r="E3">
        <v>0.73936933279037476</v>
      </c>
    </row>
    <row r="4" spans="1:5" x14ac:dyDescent="0.25">
      <c r="A4">
        <v>128</v>
      </c>
      <c r="B4">
        <v>8</v>
      </c>
      <c r="C4">
        <v>0.86367130279541016</v>
      </c>
      <c r="D4">
        <v>0.84958183765411377</v>
      </c>
      <c r="E4">
        <v>0.84840518236160278</v>
      </c>
    </row>
    <row r="5" spans="1:5" x14ac:dyDescent="0.25">
      <c r="A5">
        <v>192</v>
      </c>
      <c r="B5">
        <v>8</v>
      </c>
      <c r="C5">
        <v>0.91368579864501953</v>
      </c>
      <c r="D5">
        <v>0.91110050678253174</v>
      </c>
      <c r="E5">
        <v>0.91217589378356934</v>
      </c>
    </row>
    <row r="6" spans="1:5" x14ac:dyDescent="0.25">
      <c r="A6">
        <v>256</v>
      </c>
      <c r="B6">
        <v>8</v>
      </c>
      <c r="C6">
        <v>0.95013958215713501</v>
      </c>
      <c r="D6">
        <v>0.94717973470687866</v>
      </c>
      <c r="E6">
        <v>0.94753825664520264</v>
      </c>
    </row>
    <row r="7" spans="1:5" x14ac:dyDescent="0.25">
      <c r="A7">
        <v>32</v>
      </c>
      <c r="B7">
        <v>16</v>
      </c>
      <c r="C7">
        <v>0.60632741451263428</v>
      </c>
      <c r="D7">
        <v>0.60726231336593628</v>
      </c>
      <c r="E7">
        <v>0.59804153442382813</v>
      </c>
    </row>
    <row r="8" spans="1:5" x14ac:dyDescent="0.25">
      <c r="A8">
        <v>64</v>
      </c>
      <c r="B8">
        <v>16</v>
      </c>
      <c r="C8">
        <v>0.69451695680618286</v>
      </c>
      <c r="D8">
        <v>0.69541329145431519</v>
      </c>
      <c r="E8">
        <v>0.69660776853561401</v>
      </c>
    </row>
    <row r="9" spans="1:5" x14ac:dyDescent="0.25">
      <c r="A9">
        <v>128</v>
      </c>
      <c r="B9">
        <v>16</v>
      </c>
      <c r="C9">
        <v>0.79109060764312744</v>
      </c>
      <c r="D9">
        <v>0.77706092596054077</v>
      </c>
      <c r="E9">
        <v>0.77639752626419067</v>
      </c>
    </row>
    <row r="10" spans="1:5" x14ac:dyDescent="0.25">
      <c r="A10">
        <v>192</v>
      </c>
      <c r="B10">
        <v>16</v>
      </c>
      <c r="C10">
        <v>0.85788905620574951</v>
      </c>
      <c r="D10">
        <v>0.85925924777984619</v>
      </c>
      <c r="E10">
        <v>0.84946238994598389</v>
      </c>
    </row>
    <row r="11" spans="1:5" x14ac:dyDescent="0.25">
      <c r="A11">
        <v>256</v>
      </c>
      <c r="B11">
        <v>16</v>
      </c>
      <c r="C11">
        <v>0.88297057151794434</v>
      </c>
      <c r="D11">
        <v>0.88408219814300537</v>
      </c>
      <c r="E11">
        <v>0.88312619924545288</v>
      </c>
    </row>
    <row r="12" spans="1:5" x14ac:dyDescent="0.25">
      <c r="A12">
        <v>32</v>
      </c>
      <c r="B12">
        <v>32</v>
      </c>
      <c r="C12">
        <v>0.57018530368804932</v>
      </c>
      <c r="D12">
        <v>0.58576208353042603</v>
      </c>
      <c r="E12">
        <v>0.57115566730499268</v>
      </c>
    </row>
    <row r="13" spans="1:5" x14ac:dyDescent="0.25">
      <c r="A13">
        <v>64</v>
      </c>
      <c r="B13">
        <v>32</v>
      </c>
      <c r="C13">
        <v>0.62926179170608521</v>
      </c>
      <c r="D13">
        <v>0.63210701942443848</v>
      </c>
      <c r="E13">
        <v>0.64261823892593384</v>
      </c>
    </row>
    <row r="14" spans="1:5" x14ac:dyDescent="0.25">
      <c r="A14">
        <v>128</v>
      </c>
      <c r="B14">
        <v>32</v>
      </c>
      <c r="C14">
        <v>0.71387606859207153</v>
      </c>
      <c r="D14">
        <v>0.69087433815002441</v>
      </c>
      <c r="E14">
        <v>0.70186334848403931</v>
      </c>
    </row>
    <row r="15" spans="1:5" x14ac:dyDescent="0.25">
      <c r="A15">
        <v>192</v>
      </c>
      <c r="B15">
        <v>32</v>
      </c>
      <c r="C15">
        <v>0.78502660989761353</v>
      </c>
      <c r="D15">
        <v>0.78441685438156128</v>
      </c>
      <c r="E15">
        <v>0.77161967754364014</v>
      </c>
    </row>
    <row r="16" spans="1:5" x14ac:dyDescent="0.25">
      <c r="A16">
        <v>256</v>
      </c>
      <c r="B16">
        <v>32</v>
      </c>
      <c r="C16">
        <v>0.83609914779663086</v>
      </c>
      <c r="D16">
        <v>0.80544930696487427</v>
      </c>
      <c r="E16">
        <v>0.81270903348922729</v>
      </c>
    </row>
  </sheetData>
  <sortState xmlns:xlrd2="http://schemas.microsoft.com/office/spreadsheetml/2017/richdata2" ref="A2:E16">
    <sortCondition ref="B2:B16"/>
    <sortCondition ref="A2:A16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sqref="A1:E1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256</v>
      </c>
      <c r="B2">
        <v>8</v>
      </c>
      <c r="C2">
        <v>0.95013958215713501</v>
      </c>
      <c r="D2">
        <v>0.94717973470687866</v>
      </c>
      <c r="E2">
        <v>0.94753825664520264</v>
      </c>
    </row>
    <row r="3" spans="1:5" x14ac:dyDescent="0.25">
      <c r="A3">
        <v>192</v>
      </c>
      <c r="B3">
        <v>8</v>
      </c>
      <c r="C3">
        <v>0.91368579864501953</v>
      </c>
      <c r="D3">
        <v>0.91110050678253174</v>
      </c>
      <c r="E3">
        <v>0.91217589378356934</v>
      </c>
    </row>
    <row r="4" spans="1:5" x14ac:dyDescent="0.25">
      <c r="A4">
        <v>256</v>
      </c>
      <c r="B4">
        <v>16</v>
      </c>
      <c r="C4">
        <v>0.88297057151794434</v>
      </c>
      <c r="D4">
        <v>0.88408219814300537</v>
      </c>
      <c r="E4">
        <v>0.88312619924545288</v>
      </c>
    </row>
    <row r="5" spans="1:5" x14ac:dyDescent="0.25">
      <c r="A5">
        <v>192</v>
      </c>
      <c r="B5">
        <v>16</v>
      </c>
      <c r="C5">
        <v>0.85788905620574951</v>
      </c>
      <c r="D5">
        <v>0.85925924777984619</v>
      </c>
      <c r="E5">
        <v>0.84946238994598389</v>
      </c>
    </row>
    <row r="6" spans="1:5" x14ac:dyDescent="0.25">
      <c r="A6">
        <v>128</v>
      </c>
      <c r="B6">
        <v>8</v>
      </c>
      <c r="C6">
        <v>0.86367130279541016</v>
      </c>
      <c r="D6">
        <v>0.84958183765411377</v>
      </c>
      <c r="E6">
        <v>0.84840518236160278</v>
      </c>
    </row>
    <row r="7" spans="1:5" x14ac:dyDescent="0.25">
      <c r="A7">
        <v>256</v>
      </c>
      <c r="B7">
        <v>32</v>
      </c>
      <c r="C7">
        <v>0.83609914779663086</v>
      </c>
      <c r="D7">
        <v>0.80544930696487427</v>
      </c>
      <c r="E7">
        <v>0.81270903348922729</v>
      </c>
    </row>
    <row r="8" spans="1:5" x14ac:dyDescent="0.25">
      <c r="A8">
        <v>192</v>
      </c>
      <c r="B8">
        <v>32</v>
      </c>
      <c r="C8">
        <v>0.78502660989761353</v>
      </c>
      <c r="D8">
        <v>0.78441685438156128</v>
      </c>
      <c r="E8">
        <v>0.77161967754364014</v>
      </c>
    </row>
    <row r="9" spans="1:5" x14ac:dyDescent="0.25">
      <c r="A9">
        <v>128</v>
      </c>
      <c r="B9">
        <v>16</v>
      </c>
      <c r="C9">
        <v>0.79109060764312744</v>
      </c>
      <c r="D9">
        <v>0.77706092596054077</v>
      </c>
      <c r="E9">
        <v>0.77639752626419067</v>
      </c>
    </row>
    <row r="10" spans="1:5" x14ac:dyDescent="0.25">
      <c r="A10">
        <v>64</v>
      </c>
      <c r="B10">
        <v>8</v>
      </c>
      <c r="C10">
        <v>0.74276864528656006</v>
      </c>
      <c r="D10">
        <v>0.73467922210693359</v>
      </c>
      <c r="E10">
        <v>0.73936933279037476</v>
      </c>
    </row>
    <row r="11" spans="1:5" x14ac:dyDescent="0.25">
      <c r="A11">
        <v>64</v>
      </c>
      <c r="B11">
        <v>16</v>
      </c>
      <c r="C11">
        <v>0.69451695680618286</v>
      </c>
      <c r="D11">
        <v>0.69541329145431519</v>
      </c>
      <c r="E11">
        <v>0.69660776853561401</v>
      </c>
    </row>
    <row r="12" spans="1:5" x14ac:dyDescent="0.25">
      <c r="A12">
        <v>128</v>
      </c>
      <c r="B12">
        <v>32</v>
      </c>
      <c r="C12">
        <v>0.71387606859207153</v>
      </c>
      <c r="D12">
        <v>0.69087433815002441</v>
      </c>
      <c r="E12">
        <v>0.70186334848403931</v>
      </c>
    </row>
    <row r="13" spans="1:5" x14ac:dyDescent="0.25">
      <c r="A13">
        <v>32</v>
      </c>
      <c r="B13">
        <v>8</v>
      </c>
      <c r="C13">
        <v>0.65205150842666626</v>
      </c>
      <c r="D13">
        <v>0.65324890613555908</v>
      </c>
      <c r="E13">
        <v>0.65145725011825562</v>
      </c>
    </row>
    <row r="14" spans="1:5" x14ac:dyDescent="0.25">
      <c r="A14">
        <v>64</v>
      </c>
      <c r="B14">
        <v>32</v>
      </c>
      <c r="C14">
        <v>0.62926179170608521</v>
      </c>
      <c r="D14">
        <v>0.63210701942443848</v>
      </c>
      <c r="E14">
        <v>0.64261823892593384</v>
      </c>
    </row>
    <row r="15" spans="1:5" x14ac:dyDescent="0.25">
      <c r="A15">
        <v>32</v>
      </c>
      <c r="B15">
        <v>16</v>
      </c>
      <c r="C15">
        <v>0.60632741451263428</v>
      </c>
      <c r="D15">
        <v>0.60726231336593628</v>
      </c>
      <c r="E15">
        <v>0.59804153442382813</v>
      </c>
    </row>
    <row r="16" spans="1:5" x14ac:dyDescent="0.25">
      <c r="A16">
        <v>32</v>
      </c>
      <c r="B16">
        <v>32</v>
      </c>
      <c r="C16">
        <v>0.57018530368804932</v>
      </c>
      <c r="D16">
        <v>0.58576208353042603</v>
      </c>
      <c r="E16">
        <v>0.57115566730499268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Yong Huat Ng</cp:lastModifiedBy>
  <dcterms:created xsi:type="dcterms:W3CDTF">2025-08-08T13:22:38Z</dcterms:created>
  <dcterms:modified xsi:type="dcterms:W3CDTF">2025-08-08T14:05:39Z</dcterms:modified>
</cp:coreProperties>
</file>