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ons\source\repos\JS\JS\JI_APPROVAL\Contratistas\Formatos\"/>
    </mc:Choice>
  </mc:AlternateContent>
  <xr:revisionPtr revIDLastSave="0" documentId="13_ncr:1_{B77BBE73-772E-4726-8917-BDD3BE418B39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Contratos" sheetId="2" r:id="rId1"/>
    <sheet name="Entregables" sheetId="3" r:id="rId2"/>
    <sheet name="Data" sheetId="4" r:id="rId3"/>
    <sheet name="Componentes" sheetId="5" r:id="rId4"/>
  </sheets>
  <calcPr calcId="181029"/>
</workbook>
</file>

<file path=xl/sharedStrings.xml><?xml version="1.0" encoding="utf-8"?>
<sst xmlns="http://schemas.openxmlformats.org/spreadsheetml/2006/main" count="16" uniqueCount="14">
  <si>
    <t>Fecha de inicio del contrato</t>
  </si>
  <si>
    <t>Fecha de finalización del contrato</t>
  </si>
  <si>
    <t>Número de contrato</t>
  </si>
  <si>
    <t>Valor total del contrato</t>
  </si>
  <si>
    <t>Contratista</t>
  </si>
  <si>
    <t>Número Contacto contratista</t>
  </si>
  <si>
    <t>Supervisor</t>
  </si>
  <si>
    <t>Objeto del contrato</t>
  </si>
  <si>
    <t>Número de entregable</t>
  </si>
  <si>
    <t>Nombre del entregable</t>
  </si>
  <si>
    <t>Fecha esperada de entrega</t>
  </si>
  <si>
    <t>Valor del entregable</t>
  </si>
  <si>
    <t>Productos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</si>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</sst>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881BD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05" x14ac:dyDescent="0.3"/>
  <cols>
    <col min="1" max="1" width="24.33203125" bestFit="1" customWidth="1"/>
    <col min="2" max="2" width="31.77734375" customWidth="1"/>
    <col min="3" max="3" width="21.77734375" customWidth="1"/>
    <col min="4" max="4" width="23.21875" customWidth="1"/>
    <col min="5" max="5" width="19.109375" customWidth="1"/>
    <col min="6" max="6" width="28.77734375" customWidth="1"/>
    <col min="7" max="7" width="25" customWidth="1"/>
    <col min="8" max="8" width="25.44140625" customWidth="1"/>
  </cols>
  <sheetData>
    <row r="1" spans="1:8" s="2" customFormat="1" ht="20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allowBlank="1" showInputMessage="1" showErrorMessage="1" promptTitle="Campo requerido" prompt="*" sqref="F2:G209" xr:uid="{F662297E-55FC-4962-B633-FD71D24A9D5E}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ampo requerido" prompt="*" xr:uid="{D49325BA-47F3-48EC-865E-807C9B843B93}">
          <x14:formula1>
            <xm:f>Entregables!$F$2:$F$7</xm:f>
          </x14:formula1>
          <xm:sqref>F210:F1160</xm:sqref>
        </x14:dataValidation>
        <x14:dataValidation type="list" allowBlank="1" showInputMessage="1" showErrorMessage="1" promptTitle="Campo requerido" prompt="*" xr:uid="{D312F6DD-BFE7-445A-93D9-86E961681BBF}">
          <x14:formula1>
            <xm:f>OFFSET(Entregables!#REF!,MATCH(F210,Entregables!#REF!,0),0,COUNTIF(Entregables!#REF!,F210))</xm:f>
          </x14:formula1>
          <xm:sqref>G210:G1159</xm:sqref>
        </x14:dataValidation>
        <x14:dataValidation type="list" allowBlank="1" showInputMessage="1" showErrorMessage="1" xr:uid="{82256076-3237-4F9B-A2AF-EB5F86892E2F}">
          <x14:formula1>
            <xm:f>OFFSET(Entregables!#REF!,MATCH(G210,Entregables!#REF!,0),0,COUNTIF(Entregables!#REF!,G210))</xm:f>
          </x14:formula1>
          <xm:sqref>H210:H1159</xm:sqref>
        </x14:dataValidation>
        <x14:dataValidation type="list" allowBlank="1" showInputMessage="1" showErrorMessage="1" promptTitle="Campo requerido" prompt="*" xr:uid="{00000000-0002-0000-0000-000000000000}">
          <x14:formula1>
            <xm:f>Entregables!#REF!</xm:f>
          </x14:formula1>
          <xm:sqref>A744:A1000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B1"/>
    </sheetView>
  </sheetViews>
  <sheetFormatPr defaultRowHeight="15.05" x14ac:dyDescent="0.3"/>
  <cols>
    <col min="1" max="1" width="23.44140625" customWidth="1"/>
    <col min="2" max="2" width="22.109375" bestFit="1" customWidth="1"/>
    <col min="3" max="3" width="21" customWidth="1"/>
    <col min="4" max="4" width="28.88671875" customWidth="1"/>
    <col min="5" max="5" width="24.33203125" customWidth="1"/>
    <col min="6" max="6" width="27.5546875" customWidth="1"/>
  </cols>
  <sheetData>
    <row r="1" spans="1:6" ht="20.45" customHeight="1" x14ac:dyDescent="0.3">
      <c r="A1" s="1" t="s">
        <v>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9B6A-3314-4AA6-B680-F48A423861D4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E718-5335-4DCB-B34B-74DA1D7CE135}">
  <dimension ref="A1:B1"/>
  <sheetViews>
    <sheetView workbookViewId="0">
      <selection activeCell="F4" sqref="F4"/>
    </sheetView>
  </sheetViews>
  <sheetFormatPr defaultRowHeight="15.05" x14ac:dyDescent="0.3"/>
  <cols>
    <col min="1" max="1" width="18.33203125" customWidth="1"/>
    <col min="2" max="2" width="20.88671875" customWidth="1"/>
  </cols>
  <sheetData>
    <row r="1" spans="1:2" x14ac:dyDescent="0.3">
      <c r="A1" s="1" t="s">
        <v>2</v>
      </c>
      <c r="B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Contratos</vt:lpstr>
      <vt:lpstr>Entregables</vt:lpstr>
      <vt:lpstr>Data</vt:lpstr>
      <vt:lpstr>Componentes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Yhonn Jairo Chacón Valero</dc:creator>
  <cp:lastModifiedBy>Yhonn Jairo Chacón Valero</cp:lastModifiedBy>
  <dcterms:created xsi:type="dcterms:W3CDTF">2022-04-19T06:46:54Z</dcterms:created>
  <dcterms:modified xsi:type="dcterms:W3CDTF">2023-03-28T23:22:06Z</dcterms:modified>
</cp:coreProperties>
</file>