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66925"/>
  <mc:AlternateContent xmlns:mc="http://schemas.openxmlformats.org/markup-compatibility/2006">
    <mc:Choice Requires="x15">
      <x15ac:absPath xmlns:x15ac="http://schemas.microsoft.com/office/spreadsheetml/2010/11/ac" url="C:\Users\pong\Documents\WordEmbedding\"/>
    </mc:Choice>
  </mc:AlternateContent>
  <xr:revisionPtr revIDLastSave="0" documentId="13_ncr:1_{3B47BA8D-3C41-4C11-A3BB-4B980CDF72A3}" xr6:coauthVersionLast="47" xr6:coauthVersionMax="47" xr10:uidLastSave="{00000000-0000-0000-0000-000000000000}"/>
  <bookViews>
    <workbookView xWindow="28680" yWindow="-120" windowWidth="29040" windowHeight="18240" activeTab="1" xr2:uid="{B5F2F553-A0A0-4E89-A2A8-C86B04A90F82}"/>
  </bookViews>
  <sheets>
    <sheet name="Story" sheetId="1" r:id="rId1"/>
    <sheet name="Dict" sheetId="2" r:id="rId2"/>
    <sheet name="Sheet2" sheetId="3" r:id="rId3"/>
    <sheet name="Saved" sheetId="4" r:id="rId4"/>
  </sheets>
  <functionGroups builtInGroupCount="19"/>
  <calcPr calcId="181029"/>
</workbook>
</file>

<file path=xl/calcChain.xml><?xml version="1.0" encoding="utf-8"?>
<calcChain xmlns="http://schemas.openxmlformats.org/spreadsheetml/2006/main">
  <c r="R7" i="2" l="1"/>
  <c r="Q7" i="2"/>
  <c r="O7" i="2"/>
  <c r="N7" i="2"/>
  <c r="M7" i="2"/>
  <c r="L7" i="2"/>
  <c r="L8" i="2"/>
  <c r="M8" i="2"/>
  <c r="N8" i="2"/>
  <c r="O8" i="2"/>
  <c r="Q8" i="2"/>
  <c r="R8" i="2"/>
  <c r="R6" i="2"/>
  <c r="Q6" i="2"/>
  <c r="O6" i="2"/>
  <c r="N6" i="2"/>
  <c r="M6" i="2"/>
  <c r="L6" i="2"/>
  <c r="R5" i="2"/>
  <c r="Q5" i="2"/>
  <c r="O5" i="2"/>
  <c r="N5" i="2"/>
  <c r="M5" i="2"/>
  <c r="L5" i="2"/>
  <c r="R4" i="2"/>
  <c r="Q4" i="2"/>
  <c r="R3" i="2"/>
  <c r="Q3" i="2"/>
  <c r="O4" i="2"/>
  <c r="O3" i="2"/>
  <c r="N4" i="2"/>
  <c r="M4" i="2"/>
  <c r="N3" i="2"/>
  <c r="M3" i="2"/>
  <c r="L4" i="2"/>
  <c r="L3" i="2"/>
  <c r="B24" i="1"/>
  <c r="B23" i="1"/>
  <c r="B22" i="1"/>
  <c r="B21" i="1"/>
  <c r="B20" i="1"/>
  <c r="B19" i="1"/>
  <c r="B18" i="1"/>
  <c r="B17" i="1"/>
  <c r="B16" i="1"/>
  <c r="B15" i="1"/>
  <c r="B14" i="1"/>
  <c r="B13" i="1"/>
  <c r="B12" i="1"/>
  <c r="B11" i="1"/>
  <c r="B10" i="1"/>
  <c r="B9" i="1"/>
  <c r="B8" i="1"/>
  <c r="B7" i="1"/>
  <c r="B6" i="1"/>
  <c r="B5" i="1"/>
  <c r="B4" i="1"/>
  <c r="B3" i="1"/>
  <c r="B2" i="1"/>
  <c r="B1" i="1"/>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alcChain>
</file>

<file path=xl/sharedStrings.xml><?xml version="1.0" encoding="utf-8"?>
<sst xmlns="http://schemas.openxmlformats.org/spreadsheetml/2006/main" count="1390" uniqueCount="722">
  <si>
    <t>she ran across the field after it and fortunately was just in time to see it pop down a large rabbit hole under the hedge</t>
  </si>
  <si>
    <t>she did not like to drop the jar for fear of killing somebody underneath so managed to put it into one of the cupboards as she fell past it</t>
  </si>
  <si>
    <t>and though this was not a very good opportunity for showing off her knowledge as there was no one to listen to her still it was good practice to say it over</t>
  </si>
  <si>
    <t>alice was beginning to get very tired of sitting by her sister on the bank and of having nothing to do</t>
  </si>
  <si>
    <t>once or twice she had peeped into the book her sister was reading but it had no pictures or conversations in it and what is the use of a book thought alice without pictures or conversations</t>
  </si>
  <si>
    <t>so she was considering in her own mind as well as she could for the hot day made her feel very sleepy and stupid</t>
  </si>
  <si>
    <t>whether the pleasure of making a daisy chain would be worth the trouble of getting up and picking the daisies when suddenly a white rabbit with pink eyes ran close by her</t>
  </si>
  <si>
    <t>there was nothing so very remarkable in that nor did alice think it so very much out of the way to hear the rabbit say to itself</t>
  </si>
  <si>
    <t>oh dear oh dear i shall be late when she thought it over afterwards it occurred to her that she ought to have wondered at this but at the time it all seemed quite natural</t>
  </si>
  <si>
    <t>but when the rabbit actually took a watch out of its waistcoat pocket and looked at it and then hurried on</t>
  </si>
  <si>
    <t>alice started to her feet for it flashed across her mind that she had never before seen a rabbit with either a waistcoat pocket or a watch to take out of it and burning with curiosity</t>
  </si>
  <si>
    <t>in another moment down went alice after it never once considering how in the world she was to get out again</t>
  </si>
  <si>
    <t>the rabbit hole went straight on like a tunnel for some way and then dipped suddenly down so suddenly that alice had not a moment to think about stopping herself before she found herself falling down a very deep well</t>
  </si>
  <si>
    <t>either the well was very deep or she fell very slowly for she had plenty of time as she went down to look about her and to wonder what was going to happen next</t>
  </si>
  <si>
    <t>first she tried to look down and make out what she was coming to but it was too dark to see anything then she looked at the sides of the well and noticed that they were filled with cupboards and book shelves here and there</t>
  </si>
  <si>
    <t>she saw maps and pictures hung upon pegs she took down a jar from one of the shelves as she passed it was labelled orange marmalade but to her great disappointment it was empty</t>
  </si>
  <si>
    <t>well thought alice to herself after such a fall as this i shall think nothing of tumbling down stairs how brave theyll all think me at home why i wouldnt say anything about it even if i fell off the top of the house which was very likely true</t>
  </si>
  <si>
    <t>down down down would the fall never come to an end i wonder how many miles ive fallen by this time she said aloud i must be getting somewhere near the centre of the earth</t>
  </si>
  <si>
    <t>let me see that would be four thousand miles down i think for you see alice had learnt several things of this sort in her lessons in the schoolroom</t>
  </si>
  <si>
    <t>yes thats about the right distance but then i wonder what latitude or longitude ive got to alice had no idea what latitude was or longitude either but thought they were nice grand words to say</t>
  </si>
  <si>
    <t>presently she began again i wonder if i shall fall right through the earth how funny itll seem to come out among the people that walk with their heads downward the antipathies i think</t>
  </si>
  <si>
    <t>she was rather glad there was no one listening this time as it didnt sound at all the right word but i shall have to ask them what the name of the country is</t>
  </si>
  <si>
    <t>you know please maam is this new zealand or australia and she tried to curtsey as she spoke fancy curtseying as youre falling through the air</t>
  </si>
  <si>
    <t>do you think you could manage it and what an ignorant little girl shell think me for asking no itll never do to ask perhaps i shall see it written up somewhere</t>
  </si>
  <si>
    <t>was</t>
  </si>
  <si>
    <t>to</t>
  </si>
  <si>
    <t>very</t>
  </si>
  <si>
    <t>of</t>
  </si>
  <si>
    <t>by</t>
  </si>
  <si>
    <t>on</t>
  </si>
  <si>
    <t>the</t>
  </si>
  <si>
    <t>and</t>
  </si>
  <si>
    <t>do</t>
  </si>
  <si>
    <t>or</t>
  </si>
  <si>
    <t>had</t>
  </si>
  <si>
    <t>but</t>
  </si>
  <si>
    <t>it</t>
  </si>
  <si>
    <t>no</t>
  </si>
  <si>
    <t>in</t>
  </si>
  <si>
    <t>what</t>
  </si>
  <si>
    <t>is</t>
  </si>
  <si>
    <t>a</t>
  </si>
  <si>
    <t>so</t>
  </si>
  <si>
    <t>own</t>
  </si>
  <si>
    <t>as</t>
  </si>
  <si>
    <t>for</t>
  </si>
  <si>
    <t>whether</t>
  </si>
  <si>
    <t>would</t>
  </si>
  <si>
    <t>be</t>
  </si>
  <si>
    <t>up</t>
  </si>
  <si>
    <t>when</t>
  </si>
  <si>
    <t>with</t>
  </si>
  <si>
    <t>that</t>
  </si>
  <si>
    <t>out</t>
  </si>
  <si>
    <t>way</t>
  </si>
  <si>
    <t>late</t>
  </si>
  <si>
    <t>have</t>
  </si>
  <si>
    <t>at</t>
  </si>
  <si>
    <t>this</t>
  </si>
  <si>
    <t>time</t>
  </si>
  <si>
    <t>all</t>
  </si>
  <si>
    <t>natural</t>
  </si>
  <si>
    <t>actually</t>
  </si>
  <si>
    <t>watch</t>
  </si>
  <si>
    <t>its</t>
  </si>
  <si>
    <t>then</t>
  </si>
  <si>
    <t>before</t>
  </si>
  <si>
    <t>down</t>
  </si>
  <si>
    <t>large</t>
  </si>
  <si>
    <t>under</t>
  </si>
  <si>
    <t>another</t>
  </si>
  <si>
    <t>how</t>
  </si>
  <si>
    <t>again</t>
  </si>
  <si>
    <t>some</t>
  </si>
  <si>
    <t>not</t>
  </si>
  <si>
    <t>about</t>
  </si>
  <si>
    <t>first</t>
  </si>
  <si>
    <t>make</t>
  </si>
  <si>
    <t>they</t>
  </si>
  <si>
    <t>were</t>
  </si>
  <si>
    <t>saw</t>
  </si>
  <si>
    <t>upon</t>
  </si>
  <si>
    <t>from</t>
  </si>
  <si>
    <t>one</t>
  </si>
  <si>
    <t>such</t>
  </si>
  <si>
    <t>home</t>
  </si>
  <si>
    <t>even</t>
  </si>
  <si>
    <t>top</t>
  </si>
  <si>
    <t>which</t>
  </si>
  <si>
    <t>end</t>
  </si>
  <si>
    <t>said</t>
  </si>
  <si>
    <t>must</t>
  </si>
  <si>
    <t>four</t>
  </si>
  <si>
    <t>good</t>
  </si>
  <si>
    <t>knowledge</t>
  </si>
  <si>
    <t>thats</t>
  </si>
  <si>
    <t>idea</t>
  </si>
  <si>
    <t>words</t>
  </si>
  <si>
    <t>through</t>
  </si>
  <si>
    <t>people</t>
  </si>
  <si>
    <t>their</t>
  </si>
  <si>
    <t>word</t>
  </si>
  <si>
    <t>them</t>
  </si>
  <si>
    <t>new</t>
  </si>
  <si>
    <t>count</t>
  </si>
  <si>
    <t>epoch</t>
  </si>
  <si>
    <t>cost</t>
  </si>
  <si>
    <t>step size</t>
  </si>
  <si>
    <t>PC1</t>
  </si>
  <si>
    <t>PC2</t>
  </si>
  <si>
    <t>PC3</t>
  </si>
  <si>
    <t>lo kin hei chair of the citys largest pro democracy party said on tuesday that he had low expectations regarding the reforms but the announcements were even worse than what he had envisioned</t>
  </si>
  <si>
    <t>the connection between the district councils and citizens will be less than before and thats not a good sign for the district councils</t>
  </si>
  <si>
    <t>because the district council should be a body to recommend the government about how to do better to actually watch how the governments performs in the district lo said</t>
  </si>
  <si>
    <t>now it is the government watching the district council and how they perform so its the other way round</t>
  </si>
  <si>
    <t>chief executive john lee announced at a press conference earlier on tuesday that the district council polls will be reformed in order to prevent people from hijacking manipulating and paralysing the local district bodies</t>
  </si>
  <si>
    <t>the pro democracy camp saw a landslide victory during the last district council polls in 2019 held amid the anti extradition bill protests and unrest</t>
  </si>
  <si>
    <t>currently besides the 27 seats reserved for rural committee chairmen who represent indigenous villagers all of the district council seats totalling 479 are elected by the public</t>
  </si>
  <si>
    <t>the rest of the 176 seats will be produced through elections within three small circle committees namely the district fight crime committees district fire safety committees and area committees the members of each committee are chosen by the governments home affairs chief</t>
  </si>
  <si>
    <t>candidates must also secure at least three nominations from each of the three committees on top of nominations from voters in their own constituencies</t>
  </si>
  <si>
    <t>the election constituency boundaries will be redrawn allowing two representatives to be elected in each constituency while each voter may only vote for one candidate the total number of constituencies will be reduced from 452 to 44</t>
  </si>
  <si>
    <t>the black riots and hong kong version of a colour revolution in 2019 were a warning for hong kong lee said we must plug all the loopholes in the system to prevent the district councils from again becoming a platform for advocating black riots hong kong independence and mutual destruction</t>
  </si>
  <si>
    <t>candidates will also have to undergo background checks to ensure only patriots govern hong kong a principle laid out by beijing when they overhauled the citys electoral system in 2021</t>
  </si>
  <si>
    <t>the district council term which runs for four years will expire at the end of this year polls are typically held in november although no election date has been set yet</t>
  </si>
  <si>
    <t>in addition to changes in the make up of the district councils the new local bodies produced through the reforms will be chaired by district officers a government official under the home affairs department the system is similar to arrangements during the colonial era</t>
  </si>
  <si>
    <t>under the current system the chairperson is elected by district council members</t>
  </si>
  <si>
    <t>lo said district officers as officials who rotate through different positions in different government departments would not be familiar with issues in a local district</t>
  </si>
  <si>
    <t>lo said the party was discussing whether they would send members to run in the district council elections a decision that would factor in whether they would be able to receive the required nominations</t>
  </si>
  <si>
    <t>lo</t>
  </si>
  <si>
    <t>kin</t>
  </si>
  <si>
    <t>hei</t>
  </si>
  <si>
    <t>chair</t>
  </si>
  <si>
    <t>citys</t>
  </si>
  <si>
    <t>largest</t>
  </si>
  <si>
    <t>pro</t>
  </si>
  <si>
    <t>democracy</t>
  </si>
  <si>
    <t>party</t>
  </si>
  <si>
    <t>tuesday</t>
  </si>
  <si>
    <t>he</t>
  </si>
  <si>
    <t>low</t>
  </si>
  <si>
    <t>expectations</t>
  </si>
  <si>
    <t>regarding</t>
  </si>
  <si>
    <t>reforms</t>
  </si>
  <si>
    <t>announcements</t>
  </si>
  <si>
    <t>worse</t>
  </si>
  <si>
    <t>than</t>
  </si>
  <si>
    <t>envisioned</t>
  </si>
  <si>
    <t>connection</t>
  </si>
  <si>
    <t>between</t>
  </si>
  <si>
    <t>district</t>
  </si>
  <si>
    <t>councils</t>
  </si>
  <si>
    <t>citizens</t>
  </si>
  <si>
    <t>will</t>
  </si>
  <si>
    <t>less</t>
  </si>
  <si>
    <t>sign</t>
  </si>
  <si>
    <t>because</t>
  </si>
  <si>
    <t>council</t>
  </si>
  <si>
    <t>should</t>
  </si>
  <si>
    <t>body</t>
  </si>
  <si>
    <t>recommend</t>
  </si>
  <si>
    <t>government</t>
  </si>
  <si>
    <t>better</t>
  </si>
  <si>
    <t>governments</t>
  </si>
  <si>
    <t>performs</t>
  </si>
  <si>
    <t>now</t>
  </si>
  <si>
    <t>watching</t>
  </si>
  <si>
    <t>perform</t>
  </si>
  <si>
    <t>other</t>
  </si>
  <si>
    <t>round</t>
  </si>
  <si>
    <t>chief</t>
  </si>
  <si>
    <t>executive</t>
  </si>
  <si>
    <t>john</t>
  </si>
  <si>
    <t>lee</t>
  </si>
  <si>
    <t>announced</t>
  </si>
  <si>
    <t>press</t>
  </si>
  <si>
    <t>conference</t>
  </si>
  <si>
    <t>earlier</t>
  </si>
  <si>
    <t>polls</t>
  </si>
  <si>
    <t>reformed</t>
  </si>
  <si>
    <t>order</t>
  </si>
  <si>
    <t>prevent</t>
  </si>
  <si>
    <t>hijacking</t>
  </si>
  <si>
    <t>manipulating</t>
  </si>
  <si>
    <t>paralysing</t>
  </si>
  <si>
    <t>local</t>
  </si>
  <si>
    <t>bodies</t>
  </si>
  <si>
    <t>camp</t>
  </si>
  <si>
    <t>landslide</t>
  </si>
  <si>
    <t>victory</t>
  </si>
  <si>
    <t>during</t>
  </si>
  <si>
    <t>last</t>
  </si>
  <si>
    <t>held</t>
  </si>
  <si>
    <t>amid</t>
  </si>
  <si>
    <t>anti</t>
  </si>
  <si>
    <t>extradition</t>
  </si>
  <si>
    <t>bill</t>
  </si>
  <si>
    <t>protests</t>
  </si>
  <si>
    <t>unrest</t>
  </si>
  <si>
    <t>currently</t>
  </si>
  <si>
    <t>besides</t>
  </si>
  <si>
    <t>seats</t>
  </si>
  <si>
    <t>reserved</t>
  </si>
  <si>
    <t>rural</t>
  </si>
  <si>
    <t>committee</t>
  </si>
  <si>
    <t>chairmen</t>
  </si>
  <si>
    <t>who</t>
  </si>
  <si>
    <t>represent</t>
  </si>
  <si>
    <t>indigenous</t>
  </si>
  <si>
    <t>villagers</t>
  </si>
  <si>
    <t>totalling</t>
  </si>
  <si>
    <t>are</t>
  </si>
  <si>
    <t>elected</t>
  </si>
  <si>
    <t>public</t>
  </si>
  <si>
    <t>following</t>
  </si>
  <si>
    <t>overhaul</t>
  </si>
  <si>
    <t>number</t>
  </si>
  <si>
    <t>publicly</t>
  </si>
  <si>
    <t>slashed</t>
  </si>
  <si>
    <t>legislative</t>
  </si>
  <si>
    <t>approval</t>
  </si>
  <si>
    <t>appointed</t>
  </si>
  <si>
    <t>system</t>
  </si>
  <si>
    <t>previously</t>
  </si>
  <si>
    <t>abolished</t>
  </si>
  <si>
    <t>rest</t>
  </si>
  <si>
    <t>produced</t>
  </si>
  <si>
    <t>elections</t>
  </si>
  <si>
    <t>within</t>
  </si>
  <si>
    <t>three</t>
  </si>
  <si>
    <t>small</t>
  </si>
  <si>
    <t>circle</t>
  </si>
  <si>
    <t>committees</t>
  </si>
  <si>
    <t>namely</t>
  </si>
  <si>
    <t>fight</t>
  </si>
  <si>
    <t>crime</t>
  </si>
  <si>
    <t>fire</t>
  </si>
  <si>
    <t>safety</t>
  </si>
  <si>
    <t>area</t>
  </si>
  <si>
    <t>members</t>
  </si>
  <si>
    <t>each</t>
  </si>
  <si>
    <t>chosen</t>
  </si>
  <si>
    <t>affairs</t>
  </si>
  <si>
    <t>candidates</t>
  </si>
  <si>
    <t>also</t>
  </si>
  <si>
    <t>secure</t>
  </si>
  <si>
    <t>least</t>
  </si>
  <si>
    <t>nominations</t>
  </si>
  <si>
    <t>voters</t>
  </si>
  <si>
    <t>constituencies</t>
  </si>
  <si>
    <t>election</t>
  </si>
  <si>
    <t>constituency</t>
  </si>
  <si>
    <t>boundaries</t>
  </si>
  <si>
    <t>redrawn</t>
  </si>
  <si>
    <t>allowing</t>
  </si>
  <si>
    <t>two</t>
  </si>
  <si>
    <t>representatives</t>
  </si>
  <si>
    <t>while</t>
  </si>
  <si>
    <t>voter</t>
  </si>
  <si>
    <t>may</t>
  </si>
  <si>
    <t>only</t>
  </si>
  <si>
    <t>vote</t>
  </si>
  <si>
    <t>candidate</t>
  </si>
  <si>
    <t>total</t>
  </si>
  <si>
    <t>reduced</t>
  </si>
  <si>
    <t>black</t>
  </si>
  <si>
    <t>riots</t>
  </si>
  <si>
    <t>hong</t>
  </si>
  <si>
    <t>kong</t>
  </si>
  <si>
    <t>version</t>
  </si>
  <si>
    <t>colour</t>
  </si>
  <si>
    <t>revolution</t>
  </si>
  <si>
    <t>warning</t>
  </si>
  <si>
    <t>we</t>
  </si>
  <si>
    <t>plug</t>
  </si>
  <si>
    <t>loopholes</t>
  </si>
  <si>
    <t>becoming</t>
  </si>
  <si>
    <t>platform</t>
  </si>
  <si>
    <t>advocating</t>
  </si>
  <si>
    <t>independence</t>
  </si>
  <si>
    <t>mutual</t>
  </si>
  <si>
    <t>destruction</t>
  </si>
  <si>
    <t>undergo</t>
  </si>
  <si>
    <t>background</t>
  </si>
  <si>
    <t>checks</t>
  </si>
  <si>
    <t>ensure</t>
  </si>
  <si>
    <t>patriots</t>
  </si>
  <si>
    <t>govern</t>
  </si>
  <si>
    <t>principle</t>
  </si>
  <si>
    <t>laid</t>
  </si>
  <si>
    <t>beijing</t>
  </si>
  <si>
    <t>overhauled</t>
  </si>
  <si>
    <t>electoral</t>
  </si>
  <si>
    <t>term</t>
  </si>
  <si>
    <t>runs</t>
  </si>
  <si>
    <t>years</t>
  </si>
  <si>
    <t>expire</t>
  </si>
  <si>
    <t>year</t>
  </si>
  <si>
    <t>typically</t>
  </si>
  <si>
    <t>november</t>
  </si>
  <si>
    <t>although</t>
  </si>
  <si>
    <t>date</t>
  </si>
  <si>
    <t>has</t>
  </si>
  <si>
    <t>been</t>
  </si>
  <si>
    <t>set</t>
  </si>
  <si>
    <t>yet</t>
  </si>
  <si>
    <t>addition</t>
  </si>
  <si>
    <t>changes</t>
  </si>
  <si>
    <t>chaired</t>
  </si>
  <si>
    <t>officers</t>
  </si>
  <si>
    <t>official</t>
  </si>
  <si>
    <t>department</t>
  </si>
  <si>
    <t>similar</t>
  </si>
  <si>
    <t>arrangements</t>
  </si>
  <si>
    <t>colonial</t>
  </si>
  <si>
    <t>era</t>
  </si>
  <si>
    <t>current</t>
  </si>
  <si>
    <t>chairperson</t>
  </si>
  <si>
    <t>officials</t>
  </si>
  <si>
    <t>rotate</t>
  </si>
  <si>
    <t>different</t>
  </si>
  <si>
    <t>positions</t>
  </si>
  <si>
    <t>departments</t>
  </si>
  <si>
    <t>familiar</t>
  </si>
  <si>
    <t>issues</t>
  </si>
  <si>
    <t>instead</t>
  </si>
  <si>
    <t>bottom</t>
  </si>
  <si>
    <t>whatever</t>
  </si>
  <si>
    <t>wants</t>
  </si>
  <si>
    <t>can</t>
  </si>
  <si>
    <t>officer</t>
  </si>
  <si>
    <t>added</t>
  </si>
  <si>
    <t>discussing</t>
  </si>
  <si>
    <t>send</t>
  </si>
  <si>
    <t>run</t>
  </si>
  <si>
    <t>decision</t>
  </si>
  <si>
    <t>factor</t>
  </si>
  <si>
    <t>able</t>
  </si>
  <si>
    <t>receive</t>
  </si>
  <si>
    <t>required</t>
  </si>
  <si>
    <t>it would be top down instead of bottom up in the future whatever the government wants to do they can do it through the district officer he added</t>
  </si>
  <si>
    <t>future</t>
  </si>
  <si>
    <t>following the overhaul the number of publicly elected seats will be slashed to 88 upon legislative approval another 179 seats will be appointed by the chief executive a system that was previously abolished in 2016</t>
  </si>
  <si>
    <t>t-SNE1</t>
  </si>
  <si>
    <t>t-SNE2</t>
  </si>
  <si>
    <t>in natural language processing a word embedding is a representation of a word the embedding is used in text analysis typically the representation is a real valued vector that encodes the meaning of the word in such a way that words that are closer in the vector space are expected to be similar in meaning</t>
  </si>
  <si>
    <t>methods to generate this mapping include neural networks dimensionality reduction on the word co-occurrence matrix probabilistic models explainable knowledge base method and explicit representation in terms of the context in which words appear</t>
  </si>
  <si>
    <t>word and phrase embeddings when used as the underlying input representation have been shown to boost the performance in nlp tasks such as syntactic parsing and sentiment analysis</t>
  </si>
  <si>
    <t>in distributional semantics a quantitative methodological approach to understanding meaning in observed language word embeddings or semantic vector space models have been used as a knowledge representation for some time</t>
  </si>
  <si>
    <t>such models aim to quantify and categorize semantic similarities between linguistic items based on their distributional properties in large samples of language data</t>
  </si>
  <si>
    <t>the underlying idea that a word is characterized by the company it keeps was proposed in a 1957 article by john rupert firth but also has roots in the contemporaneous work on search systems and in cognitive psychology</t>
  </si>
  <si>
    <t>the notion of a semantic space with lexical items words or multiword terms represented as vectors or embeddings is based on the computational challenges of capturing distributional characteristics and using them for practical application to measure similarity between words phrases or entire documents</t>
  </si>
  <si>
    <t>the first generation of semantic space models is the vector space model for information retrieval such vector space models for words and their distributional data implemented in their simplest form results in a very sparse vector space of high dimensionality curse of dimensionality</t>
  </si>
  <si>
    <t>reducing the number of dimensions using linear algebraic methods such as singular value decomposition then led to the introduction of latent semantic analysis in the late 1980s and the random indexing approach for collecting word cooccurrence contexts</t>
  </si>
  <si>
    <t>in 2000 bengio et al provided in a series of papers the neural probabilistic language models to reduce the high dimensionality of words representations in contexts by learning a distributed representation for words</t>
  </si>
  <si>
    <t>language</t>
  </si>
  <si>
    <t>processing</t>
  </si>
  <si>
    <t>embedding</t>
  </si>
  <si>
    <t>representation</t>
  </si>
  <si>
    <t>used</t>
  </si>
  <si>
    <t>text</t>
  </si>
  <si>
    <t>analysis</t>
  </si>
  <si>
    <t>real</t>
  </si>
  <si>
    <t>valued</t>
  </si>
  <si>
    <t>vector</t>
  </si>
  <si>
    <t>encodes</t>
  </si>
  <si>
    <t>meaning</t>
  </si>
  <si>
    <t>closer</t>
  </si>
  <si>
    <t>space</t>
  </si>
  <si>
    <t>expected</t>
  </si>
  <si>
    <t>embeddings</t>
  </si>
  <si>
    <t>obtained</t>
  </si>
  <si>
    <t>using</t>
  </si>
  <si>
    <t>modeling</t>
  </si>
  <si>
    <t>feature</t>
  </si>
  <si>
    <t>learning</t>
  </si>
  <si>
    <t>techniques</t>
  </si>
  <si>
    <t>where</t>
  </si>
  <si>
    <t>phrases</t>
  </si>
  <si>
    <t>vocabulary</t>
  </si>
  <si>
    <t>mapped</t>
  </si>
  <si>
    <t>vectors</t>
  </si>
  <si>
    <t>numbers</t>
  </si>
  <si>
    <t>methods</t>
  </si>
  <si>
    <t>generate</t>
  </si>
  <si>
    <t>mapping</t>
  </si>
  <si>
    <t>include</t>
  </si>
  <si>
    <t>neural</t>
  </si>
  <si>
    <t>networks</t>
  </si>
  <si>
    <t>dimensionality</t>
  </si>
  <si>
    <t>reduction</t>
  </si>
  <si>
    <t>co-occurrence</t>
  </si>
  <si>
    <t>matrix</t>
  </si>
  <si>
    <t>probabilistic</t>
  </si>
  <si>
    <t>models</t>
  </si>
  <si>
    <t>explainable</t>
  </si>
  <si>
    <t>base</t>
  </si>
  <si>
    <t>method</t>
  </si>
  <si>
    <t>explicit</t>
  </si>
  <si>
    <t>terms</t>
  </si>
  <si>
    <t>context</t>
  </si>
  <si>
    <t>appear</t>
  </si>
  <si>
    <t>phrase</t>
  </si>
  <si>
    <t>underlying</t>
  </si>
  <si>
    <t>input</t>
  </si>
  <si>
    <t>shown</t>
  </si>
  <si>
    <t>boost</t>
  </si>
  <si>
    <t>performance</t>
  </si>
  <si>
    <t>nlp</t>
  </si>
  <si>
    <t>tasks</t>
  </si>
  <si>
    <t>syntactic</t>
  </si>
  <si>
    <t>parsing</t>
  </si>
  <si>
    <t>sentiment</t>
  </si>
  <si>
    <t>distributional</t>
  </si>
  <si>
    <t>semantics</t>
  </si>
  <si>
    <t>quantitative</t>
  </si>
  <si>
    <t>methodological</t>
  </si>
  <si>
    <t>approach</t>
  </si>
  <si>
    <t>understanding</t>
  </si>
  <si>
    <t>observed</t>
  </si>
  <si>
    <t>semantic</t>
  </si>
  <si>
    <t>aim</t>
  </si>
  <si>
    <t>quantify</t>
  </si>
  <si>
    <t>categorize</t>
  </si>
  <si>
    <t>similarities</t>
  </si>
  <si>
    <t>linguistic</t>
  </si>
  <si>
    <t>items</t>
  </si>
  <si>
    <t>based</t>
  </si>
  <si>
    <t>properties</t>
  </si>
  <si>
    <t>samples</t>
  </si>
  <si>
    <t>data</t>
  </si>
  <si>
    <t>characterized</t>
  </si>
  <si>
    <t>company</t>
  </si>
  <si>
    <t>keeps</t>
  </si>
  <si>
    <t>proposed</t>
  </si>
  <si>
    <t>article</t>
  </si>
  <si>
    <t>rupert</t>
  </si>
  <si>
    <t>firth</t>
  </si>
  <si>
    <t>roots</t>
  </si>
  <si>
    <t>contemporaneous</t>
  </si>
  <si>
    <t>work</t>
  </si>
  <si>
    <t>search</t>
  </si>
  <si>
    <t>systems</t>
  </si>
  <si>
    <t>cognitive</t>
  </si>
  <si>
    <t>psychology</t>
  </si>
  <si>
    <t>notion</t>
  </si>
  <si>
    <t>lexical</t>
  </si>
  <si>
    <t>multiword</t>
  </si>
  <si>
    <t>represented</t>
  </si>
  <si>
    <t>computational</t>
  </si>
  <si>
    <t>challenges</t>
  </si>
  <si>
    <t>capturing</t>
  </si>
  <si>
    <t>characteristics</t>
  </si>
  <si>
    <t>practical</t>
  </si>
  <si>
    <t>application</t>
  </si>
  <si>
    <t>measure</t>
  </si>
  <si>
    <t>similarity</t>
  </si>
  <si>
    <t>entire</t>
  </si>
  <si>
    <t>documents</t>
  </si>
  <si>
    <t>generation</t>
  </si>
  <si>
    <t>model</t>
  </si>
  <si>
    <t>information</t>
  </si>
  <si>
    <t>retrieval</t>
  </si>
  <si>
    <t>implemented</t>
  </si>
  <si>
    <t>simplest</t>
  </si>
  <si>
    <t>form</t>
  </si>
  <si>
    <t>results</t>
  </si>
  <si>
    <t>sparse</t>
  </si>
  <si>
    <t>high</t>
  </si>
  <si>
    <t>curse</t>
  </si>
  <si>
    <t>reducing</t>
  </si>
  <si>
    <t>dimensions</t>
  </si>
  <si>
    <t>linear</t>
  </si>
  <si>
    <t>algebraic</t>
  </si>
  <si>
    <t>singular</t>
  </si>
  <si>
    <t>value</t>
  </si>
  <si>
    <t>decomposition</t>
  </si>
  <si>
    <t>led</t>
  </si>
  <si>
    <t>introduction</t>
  </si>
  <si>
    <t>latent</t>
  </si>
  <si>
    <t>1980s</t>
  </si>
  <si>
    <t>random</t>
  </si>
  <si>
    <t>indexing</t>
  </si>
  <si>
    <t>collecting</t>
  </si>
  <si>
    <t>cooccurrence</t>
  </si>
  <si>
    <t>contexts</t>
  </si>
  <si>
    <t>bengio</t>
  </si>
  <si>
    <t>et</t>
  </si>
  <si>
    <t>al</t>
  </si>
  <si>
    <t>provided</t>
  </si>
  <si>
    <t>series</t>
  </si>
  <si>
    <t>papers</t>
  </si>
  <si>
    <t>reduce</t>
  </si>
  <si>
    <t>representations</t>
  </si>
  <si>
    <t>distributed</t>
  </si>
  <si>
    <t>word embeddings can be obtained using language modeling and feature learning techniques where words or phrases from the vocabulary are mapped to vectors of real numbers</t>
  </si>
  <si>
    <t>alice</t>
  </si>
  <si>
    <t>beginning</t>
  </si>
  <si>
    <t>get</t>
  </si>
  <si>
    <t>tired</t>
  </si>
  <si>
    <t>sitting</t>
  </si>
  <si>
    <t>her</t>
  </si>
  <si>
    <t>sister</t>
  </si>
  <si>
    <t>bank</t>
  </si>
  <si>
    <t>having</t>
  </si>
  <si>
    <t>nothing</t>
  </si>
  <si>
    <t>once</t>
  </si>
  <si>
    <t>twice</t>
  </si>
  <si>
    <t>she</t>
  </si>
  <si>
    <t>peeped</t>
  </si>
  <si>
    <t>into</t>
  </si>
  <si>
    <t>book</t>
  </si>
  <si>
    <t>reading</t>
  </si>
  <si>
    <t>pictures</t>
  </si>
  <si>
    <t>conversations</t>
  </si>
  <si>
    <t>use</t>
  </si>
  <si>
    <t>thought</t>
  </si>
  <si>
    <t>without</t>
  </si>
  <si>
    <t>considering</t>
  </si>
  <si>
    <t>mind</t>
  </si>
  <si>
    <t>well</t>
  </si>
  <si>
    <t>could</t>
  </si>
  <si>
    <t>hot</t>
  </si>
  <si>
    <t>day</t>
  </si>
  <si>
    <t>made</t>
  </si>
  <si>
    <t>feel</t>
  </si>
  <si>
    <t>sleepy</t>
  </si>
  <si>
    <t>stupid</t>
  </si>
  <si>
    <t>pleasure</t>
  </si>
  <si>
    <t>making</t>
  </si>
  <si>
    <t>daisy</t>
  </si>
  <si>
    <t>chain</t>
  </si>
  <si>
    <t>worth</t>
  </si>
  <si>
    <t>trouble</t>
  </si>
  <si>
    <t>getting</t>
  </si>
  <si>
    <t>picking</t>
  </si>
  <si>
    <t>daisies</t>
  </si>
  <si>
    <t>suddenly</t>
  </si>
  <si>
    <t>white</t>
  </si>
  <si>
    <t>rabbit</t>
  </si>
  <si>
    <t>pink</t>
  </si>
  <si>
    <t>eyes</t>
  </si>
  <si>
    <t>ran</t>
  </si>
  <si>
    <t>close</t>
  </si>
  <si>
    <t>there</t>
  </si>
  <si>
    <t>remarkable</t>
  </si>
  <si>
    <t>nor</t>
  </si>
  <si>
    <t>did</t>
  </si>
  <si>
    <t>think</t>
  </si>
  <si>
    <t>much</t>
  </si>
  <si>
    <t>hear</t>
  </si>
  <si>
    <t>say</t>
  </si>
  <si>
    <t>itself</t>
  </si>
  <si>
    <t>oh</t>
  </si>
  <si>
    <t>dear</t>
  </si>
  <si>
    <t>i</t>
  </si>
  <si>
    <t>shall</t>
  </si>
  <si>
    <t>over</t>
  </si>
  <si>
    <t>afterwards</t>
  </si>
  <si>
    <t>occurred</t>
  </si>
  <si>
    <t>ought</t>
  </si>
  <si>
    <t>wondered</t>
  </si>
  <si>
    <t>seemed</t>
  </si>
  <si>
    <t>quite</t>
  </si>
  <si>
    <t>took</t>
  </si>
  <si>
    <t>waistcoat</t>
  </si>
  <si>
    <t>pocket</t>
  </si>
  <si>
    <t>looked</t>
  </si>
  <si>
    <t>hurried</t>
  </si>
  <si>
    <t>started</t>
  </si>
  <si>
    <t>feet</t>
  </si>
  <si>
    <t>flashed</t>
  </si>
  <si>
    <t>across</t>
  </si>
  <si>
    <t>never</t>
  </si>
  <si>
    <t>seen</t>
  </si>
  <si>
    <t>either</t>
  </si>
  <si>
    <t>take</t>
  </si>
  <si>
    <t>burning</t>
  </si>
  <si>
    <t>curiosity</t>
  </si>
  <si>
    <t>field</t>
  </si>
  <si>
    <t>after</t>
  </si>
  <si>
    <t>fortunately</t>
  </si>
  <si>
    <t>just</t>
  </si>
  <si>
    <t>see</t>
  </si>
  <si>
    <t>pop</t>
  </si>
  <si>
    <t>hole</t>
  </si>
  <si>
    <t>hedge</t>
  </si>
  <si>
    <t>moment</t>
  </si>
  <si>
    <t>went</t>
  </si>
  <si>
    <t>world</t>
  </si>
  <si>
    <t>straight</t>
  </si>
  <si>
    <t>like</t>
  </si>
  <si>
    <t>tunnel</t>
  </si>
  <si>
    <t>dipped</t>
  </si>
  <si>
    <t>stopping</t>
  </si>
  <si>
    <t>herself</t>
  </si>
  <si>
    <t>found</t>
  </si>
  <si>
    <t>falling</t>
  </si>
  <si>
    <t>deep</t>
  </si>
  <si>
    <t>fell</t>
  </si>
  <si>
    <t>slowly</t>
  </si>
  <si>
    <t>plenty</t>
  </si>
  <si>
    <t>look</t>
  </si>
  <si>
    <t>wonder</t>
  </si>
  <si>
    <t>going</t>
  </si>
  <si>
    <t>happen</t>
  </si>
  <si>
    <t>next</t>
  </si>
  <si>
    <t>tried</t>
  </si>
  <si>
    <t>coming</t>
  </si>
  <si>
    <t>too</t>
  </si>
  <si>
    <t>dark</t>
  </si>
  <si>
    <t>anything</t>
  </si>
  <si>
    <t>sides</t>
  </si>
  <si>
    <t>noticed</t>
  </si>
  <si>
    <t>filled</t>
  </si>
  <si>
    <t>cupboards</t>
  </si>
  <si>
    <t>shelves</t>
  </si>
  <si>
    <t>here</t>
  </si>
  <si>
    <t>maps</t>
  </si>
  <si>
    <t>hung</t>
  </si>
  <si>
    <t>pegs</t>
  </si>
  <si>
    <t>jar</t>
  </si>
  <si>
    <t>passed</t>
  </si>
  <si>
    <t>labelled</t>
  </si>
  <si>
    <t>orange</t>
  </si>
  <si>
    <t>marmalade</t>
  </si>
  <si>
    <t>great</t>
  </si>
  <si>
    <t>disappointment</t>
  </si>
  <si>
    <t>empty</t>
  </si>
  <si>
    <t>drop</t>
  </si>
  <si>
    <t>fear</t>
  </si>
  <si>
    <t>killing</t>
  </si>
  <si>
    <t>somebody</t>
  </si>
  <si>
    <t>underneath</t>
  </si>
  <si>
    <t>managed</t>
  </si>
  <si>
    <t>put</t>
  </si>
  <si>
    <t>past</t>
  </si>
  <si>
    <t>fall</t>
  </si>
  <si>
    <t>tumbling</t>
  </si>
  <si>
    <t>stairs</t>
  </si>
  <si>
    <t>brave</t>
  </si>
  <si>
    <t>theyll</t>
  </si>
  <si>
    <t>me</t>
  </si>
  <si>
    <t>why</t>
  </si>
  <si>
    <t>wouldnt</t>
  </si>
  <si>
    <t>if</t>
  </si>
  <si>
    <t>off</t>
  </si>
  <si>
    <t>house</t>
  </si>
  <si>
    <t>likely</t>
  </si>
  <si>
    <t>come</t>
  </si>
  <si>
    <t>an</t>
  </si>
  <si>
    <t>many</t>
  </si>
  <si>
    <t>miles</t>
  </si>
  <si>
    <t>ive</t>
  </si>
  <si>
    <t>fallen</t>
  </si>
  <si>
    <t>aloud</t>
  </si>
  <si>
    <t>somewhere</t>
  </si>
  <si>
    <t>near</t>
  </si>
  <si>
    <t>centre</t>
  </si>
  <si>
    <t>earth</t>
  </si>
  <si>
    <t>let</t>
  </si>
  <si>
    <t>thousand</t>
  </si>
  <si>
    <t>you</t>
  </si>
  <si>
    <t>learnt</t>
  </si>
  <si>
    <t>several</t>
  </si>
  <si>
    <t>things</t>
  </si>
  <si>
    <t>sort</t>
  </si>
  <si>
    <t>lessons</t>
  </si>
  <si>
    <t>schoolroom</t>
  </si>
  <si>
    <t>though</t>
  </si>
  <si>
    <t>opportunity</t>
  </si>
  <si>
    <t>showing</t>
  </si>
  <si>
    <t>listen</t>
  </si>
  <si>
    <t>still</t>
  </si>
  <si>
    <t>practice</t>
  </si>
  <si>
    <t>yes</t>
  </si>
  <si>
    <t>right</t>
  </si>
  <si>
    <t>distance</t>
  </si>
  <si>
    <t>latitude</t>
  </si>
  <si>
    <t>longitude</t>
  </si>
  <si>
    <t>got</t>
  </si>
  <si>
    <t>nice</t>
  </si>
  <si>
    <t>grand</t>
  </si>
  <si>
    <t>presently</t>
  </si>
  <si>
    <t>began</t>
  </si>
  <si>
    <t>funny</t>
  </si>
  <si>
    <t>itll</t>
  </si>
  <si>
    <t>seem</t>
  </si>
  <si>
    <t>among</t>
  </si>
  <si>
    <t>walk</t>
  </si>
  <si>
    <t>heads</t>
  </si>
  <si>
    <t>downward</t>
  </si>
  <si>
    <t>antipathies</t>
  </si>
  <si>
    <t>rather</t>
  </si>
  <si>
    <t>glad</t>
  </si>
  <si>
    <t>listening</t>
  </si>
  <si>
    <t>didnt</t>
  </si>
  <si>
    <t>sound</t>
  </si>
  <si>
    <t>ask</t>
  </si>
  <si>
    <t>name</t>
  </si>
  <si>
    <t>country</t>
  </si>
  <si>
    <t>know</t>
  </si>
  <si>
    <t>please</t>
  </si>
  <si>
    <t>maam</t>
  </si>
  <si>
    <t>zealand</t>
  </si>
  <si>
    <t>australia</t>
  </si>
  <si>
    <t>curtsey</t>
  </si>
  <si>
    <t>spoke</t>
  </si>
  <si>
    <t>fancy</t>
  </si>
  <si>
    <t>curtseying</t>
  </si>
  <si>
    <t>youre</t>
  </si>
  <si>
    <t>air</t>
  </si>
  <si>
    <t>manage</t>
  </si>
  <si>
    <t>ignorant</t>
  </si>
  <si>
    <t>little</t>
  </si>
  <si>
    <t>girl</t>
  </si>
  <si>
    <t>shell</t>
  </si>
  <si>
    <t>asking</t>
  </si>
  <si>
    <t>perhaps</t>
  </si>
  <si>
    <t>written</t>
  </si>
  <si>
    <t>Highlight</t>
  </si>
  <si>
    <t>Key</t>
  </si>
  <si>
    <t>SKIPGRAM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</si>
</sst>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8"/>
      <name val="Calibri"/>
      <family val="2"/>
      <scheme val="minor"/>
    </font>
    <font>
      <sz val="11"/>
      <color rgb="FF000000"/>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1">
    <xf numFmtId="0" fontId="0" fillId="0" borderId="0" xfId="0"/>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Alice</c:v>
          </c:tx>
          <c:spPr>
            <a:solidFill>
              <a:schemeClr val="accent1">
                <a:lumMod val="40000"/>
                <a:lumOff val="60000"/>
              </a:schemeClr>
            </a:solidFill>
            <a:ln w="3175">
              <a:solidFill>
                <a:schemeClr val="accent1"/>
              </a:solidFill>
            </a:ln>
            <a:effectLst/>
          </c:spPr>
          <c:invertIfNegative val="0"/>
          <c:dLbls>
            <c:dLbl>
              <c:idx val="0"/>
              <c:tx>
                <c:rich>
                  <a:bodyPr/>
                  <a:lstStyle/>
                  <a:p>
                    <a:fld id="{1134B5AF-AC79-40D2-858D-4BA78F28051C}" type="CELLRANGE">
                      <a:rPr lang="en-US"/>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DD67-4CB4-8D59-86671DD4749B}"/>
                </c:ext>
              </c:extLst>
            </c:dLbl>
            <c:dLbl>
              <c:idx val="1"/>
              <c:tx>
                <c:rich>
                  <a:bodyPr/>
                  <a:lstStyle/>
                  <a:p>
                    <a:fld id="{8385A850-5E3F-491B-BC8F-FEB3BE49B43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DD67-4CB4-8D59-86671DD4749B}"/>
                </c:ext>
              </c:extLst>
            </c:dLbl>
            <c:dLbl>
              <c:idx val="2"/>
              <c:tx>
                <c:rich>
                  <a:bodyPr/>
                  <a:lstStyle/>
                  <a:p>
                    <a:fld id="{D0DE3C67-B3DE-426D-B224-DDDF7DD842D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DD67-4CB4-8D59-86671DD4749B}"/>
                </c:ext>
              </c:extLst>
            </c:dLbl>
            <c:dLbl>
              <c:idx val="3"/>
              <c:tx>
                <c:rich>
                  <a:bodyPr/>
                  <a:lstStyle/>
                  <a:p>
                    <a:fld id="{A099C12B-6F56-4622-9173-3F0920457E1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DD67-4CB4-8D59-86671DD4749B}"/>
                </c:ext>
              </c:extLst>
            </c:dLbl>
            <c:dLbl>
              <c:idx val="4"/>
              <c:tx>
                <c:rich>
                  <a:bodyPr/>
                  <a:lstStyle/>
                  <a:p>
                    <a:fld id="{7FEC5406-44F7-4086-BF6A-C76A5A2405D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DD67-4CB4-8D59-86671DD4749B}"/>
                </c:ext>
              </c:extLst>
            </c:dLbl>
            <c:dLbl>
              <c:idx val="5"/>
              <c:tx>
                <c:rich>
                  <a:bodyPr/>
                  <a:lstStyle/>
                  <a:p>
                    <a:fld id="{63F81270-0885-4441-8F3E-C08314191B5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DD67-4CB4-8D59-86671DD4749B}"/>
                </c:ext>
              </c:extLst>
            </c:dLbl>
            <c:dLbl>
              <c:idx val="6"/>
              <c:tx>
                <c:rich>
                  <a:bodyPr/>
                  <a:lstStyle/>
                  <a:p>
                    <a:fld id="{78FA7F44-3786-49AB-BB82-911E188E084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DD67-4CB4-8D59-86671DD4749B}"/>
                </c:ext>
              </c:extLst>
            </c:dLbl>
            <c:dLbl>
              <c:idx val="7"/>
              <c:tx>
                <c:rich>
                  <a:bodyPr/>
                  <a:lstStyle/>
                  <a:p>
                    <a:fld id="{3FE7C650-6DE0-4602-8F0B-DA804FC40E9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DD67-4CB4-8D59-86671DD4749B}"/>
                </c:ext>
              </c:extLst>
            </c:dLbl>
            <c:dLbl>
              <c:idx val="8"/>
              <c:tx>
                <c:rich>
                  <a:bodyPr/>
                  <a:lstStyle/>
                  <a:p>
                    <a:fld id="{A5505CBD-B576-4228-B2D1-05283E7F1C7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DD67-4CB4-8D59-86671DD4749B}"/>
                </c:ext>
              </c:extLst>
            </c:dLbl>
            <c:dLbl>
              <c:idx val="9"/>
              <c:tx>
                <c:rich>
                  <a:bodyPr/>
                  <a:lstStyle/>
                  <a:p>
                    <a:fld id="{3FFBC225-BD9D-4B18-9125-2BC2CA37B57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DD67-4CB4-8D59-86671DD4749B}"/>
                </c:ext>
              </c:extLst>
            </c:dLbl>
            <c:dLbl>
              <c:idx val="10"/>
              <c:tx>
                <c:rich>
                  <a:bodyPr/>
                  <a:lstStyle/>
                  <a:p>
                    <a:fld id="{0B4EAAAA-64D8-45E3-B384-EBAF42156CB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DD67-4CB4-8D59-86671DD4749B}"/>
                </c:ext>
              </c:extLst>
            </c:dLbl>
            <c:dLbl>
              <c:idx val="11"/>
              <c:tx>
                <c:rich>
                  <a:bodyPr/>
                  <a:lstStyle/>
                  <a:p>
                    <a:fld id="{A1829CF8-4163-4E51-A20C-1C9C959EF30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DD67-4CB4-8D59-86671DD4749B}"/>
                </c:ext>
              </c:extLst>
            </c:dLbl>
            <c:dLbl>
              <c:idx val="12"/>
              <c:tx>
                <c:rich>
                  <a:bodyPr/>
                  <a:lstStyle/>
                  <a:p>
                    <a:fld id="{E8E71D81-F0C1-4D39-A18A-9EF7E2E33D4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DD67-4CB4-8D59-86671DD4749B}"/>
                </c:ext>
              </c:extLst>
            </c:dLbl>
            <c:dLbl>
              <c:idx val="13"/>
              <c:tx>
                <c:rich>
                  <a:bodyPr/>
                  <a:lstStyle/>
                  <a:p>
                    <a:fld id="{1113C845-C181-41D2-BA55-B403D664086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DD67-4CB4-8D59-86671DD4749B}"/>
                </c:ext>
              </c:extLst>
            </c:dLbl>
            <c:dLbl>
              <c:idx val="14"/>
              <c:tx>
                <c:rich>
                  <a:bodyPr/>
                  <a:lstStyle/>
                  <a:p>
                    <a:fld id="{06028C99-6F6B-412C-BD6B-238C04F4839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DD67-4CB4-8D59-86671DD4749B}"/>
                </c:ext>
              </c:extLst>
            </c:dLbl>
            <c:dLbl>
              <c:idx val="15"/>
              <c:tx>
                <c:rich>
                  <a:bodyPr/>
                  <a:lstStyle/>
                  <a:p>
                    <a:fld id="{3247B9FE-FDF0-4B5B-83F7-70062891E87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DD67-4CB4-8D59-86671DD4749B}"/>
                </c:ext>
              </c:extLst>
            </c:dLbl>
            <c:dLbl>
              <c:idx val="16"/>
              <c:tx>
                <c:rich>
                  <a:bodyPr/>
                  <a:lstStyle/>
                  <a:p>
                    <a:fld id="{066C15A4-6232-4F65-800C-5C114C6BF5E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DD67-4CB4-8D59-86671DD4749B}"/>
                </c:ext>
              </c:extLst>
            </c:dLbl>
            <c:dLbl>
              <c:idx val="17"/>
              <c:tx>
                <c:rich>
                  <a:bodyPr/>
                  <a:lstStyle/>
                  <a:p>
                    <a:fld id="{B0CB0FCF-F296-4650-9C1D-962DF1E0E2B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DD67-4CB4-8D59-86671DD4749B}"/>
                </c:ext>
              </c:extLst>
            </c:dLbl>
            <c:dLbl>
              <c:idx val="18"/>
              <c:tx>
                <c:rich>
                  <a:bodyPr/>
                  <a:lstStyle/>
                  <a:p>
                    <a:fld id="{E052DF69-57A7-4A41-A5EC-F32A5B34BAF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DD67-4CB4-8D59-86671DD4749B}"/>
                </c:ext>
              </c:extLst>
            </c:dLbl>
            <c:dLbl>
              <c:idx val="19"/>
              <c:tx>
                <c:rich>
                  <a:bodyPr/>
                  <a:lstStyle/>
                  <a:p>
                    <a:fld id="{E5832316-6C37-49FE-8F78-335150E70A0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DD67-4CB4-8D59-86671DD4749B}"/>
                </c:ext>
              </c:extLst>
            </c:dLbl>
            <c:dLbl>
              <c:idx val="20"/>
              <c:tx>
                <c:rich>
                  <a:bodyPr/>
                  <a:lstStyle/>
                  <a:p>
                    <a:fld id="{343F626A-E50D-4E67-9F41-EEBAA8379C6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DD67-4CB4-8D59-86671DD4749B}"/>
                </c:ext>
              </c:extLst>
            </c:dLbl>
            <c:dLbl>
              <c:idx val="21"/>
              <c:tx>
                <c:rich>
                  <a:bodyPr/>
                  <a:lstStyle/>
                  <a:p>
                    <a:fld id="{13A8EFEA-8BE3-4D0A-A99C-155A20E70D8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DD67-4CB4-8D59-86671DD4749B}"/>
                </c:ext>
              </c:extLst>
            </c:dLbl>
            <c:dLbl>
              <c:idx val="22"/>
              <c:tx>
                <c:rich>
                  <a:bodyPr/>
                  <a:lstStyle/>
                  <a:p>
                    <a:fld id="{A9E556FB-FF95-4117-8D6E-6CFA2B1E473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DD67-4CB4-8D59-86671DD4749B}"/>
                </c:ext>
              </c:extLst>
            </c:dLbl>
            <c:dLbl>
              <c:idx val="23"/>
              <c:tx>
                <c:rich>
                  <a:bodyPr/>
                  <a:lstStyle/>
                  <a:p>
                    <a:fld id="{56BC8591-FCC5-492B-84BF-97C20313788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DD67-4CB4-8D59-86671DD4749B}"/>
                </c:ext>
              </c:extLst>
            </c:dLbl>
            <c:dLbl>
              <c:idx val="24"/>
              <c:tx>
                <c:rich>
                  <a:bodyPr/>
                  <a:lstStyle/>
                  <a:p>
                    <a:fld id="{CD7FE65D-5B8C-4272-878E-ED0E739DED7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DD67-4CB4-8D59-86671DD4749B}"/>
                </c:ext>
              </c:extLst>
            </c:dLbl>
            <c:dLbl>
              <c:idx val="25"/>
              <c:tx>
                <c:rich>
                  <a:bodyPr/>
                  <a:lstStyle/>
                  <a:p>
                    <a:fld id="{F1D2BC45-BB51-43FA-8880-1A1DC081B79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DD67-4CB4-8D59-86671DD4749B}"/>
                </c:ext>
              </c:extLst>
            </c:dLbl>
            <c:dLbl>
              <c:idx val="26"/>
              <c:tx>
                <c:rich>
                  <a:bodyPr/>
                  <a:lstStyle/>
                  <a:p>
                    <a:fld id="{D5A31574-7D63-4273-91A2-C383BA32231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DD67-4CB4-8D59-86671DD4749B}"/>
                </c:ext>
              </c:extLst>
            </c:dLbl>
            <c:dLbl>
              <c:idx val="27"/>
              <c:tx>
                <c:rich>
                  <a:bodyPr/>
                  <a:lstStyle/>
                  <a:p>
                    <a:fld id="{136741F7-C4B3-4DDA-97C5-22E8D9C0C67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DD67-4CB4-8D59-86671DD4749B}"/>
                </c:ext>
              </c:extLst>
            </c:dLbl>
            <c:dLbl>
              <c:idx val="28"/>
              <c:tx>
                <c:rich>
                  <a:bodyPr/>
                  <a:lstStyle/>
                  <a:p>
                    <a:fld id="{1C27C785-869C-418D-88E2-838F8217BCF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DD67-4CB4-8D59-86671DD4749B}"/>
                </c:ext>
              </c:extLst>
            </c:dLbl>
            <c:dLbl>
              <c:idx val="29"/>
              <c:tx>
                <c:rich>
                  <a:bodyPr/>
                  <a:lstStyle/>
                  <a:p>
                    <a:fld id="{38DEB38A-38B0-43AA-BF8E-37A918A483F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DD67-4CB4-8D59-86671DD4749B}"/>
                </c:ext>
              </c:extLst>
            </c:dLbl>
            <c:dLbl>
              <c:idx val="30"/>
              <c:tx>
                <c:rich>
                  <a:bodyPr/>
                  <a:lstStyle/>
                  <a:p>
                    <a:fld id="{64CC6A6F-7BC4-4BEB-B3F1-65E2EC84840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DD67-4CB4-8D59-86671DD4749B}"/>
                </c:ext>
              </c:extLst>
            </c:dLbl>
            <c:dLbl>
              <c:idx val="31"/>
              <c:tx>
                <c:rich>
                  <a:bodyPr/>
                  <a:lstStyle/>
                  <a:p>
                    <a:fld id="{0F7B7FAA-288D-4C7C-B117-582BD81765D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DD67-4CB4-8D59-86671DD4749B}"/>
                </c:ext>
              </c:extLst>
            </c:dLbl>
            <c:dLbl>
              <c:idx val="32"/>
              <c:tx>
                <c:rich>
                  <a:bodyPr/>
                  <a:lstStyle/>
                  <a:p>
                    <a:fld id="{4CA94992-16C3-47CD-BF9A-D6B3A64257A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DD67-4CB4-8D59-86671DD4749B}"/>
                </c:ext>
              </c:extLst>
            </c:dLbl>
            <c:dLbl>
              <c:idx val="33"/>
              <c:tx>
                <c:rich>
                  <a:bodyPr/>
                  <a:lstStyle/>
                  <a:p>
                    <a:fld id="{607AD310-C499-45C5-B8D7-91ED2D7681F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DD67-4CB4-8D59-86671DD4749B}"/>
                </c:ext>
              </c:extLst>
            </c:dLbl>
            <c:dLbl>
              <c:idx val="34"/>
              <c:tx>
                <c:rich>
                  <a:bodyPr/>
                  <a:lstStyle/>
                  <a:p>
                    <a:fld id="{BEB347E4-C3C7-4F0C-9680-53B9C05A59A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DD67-4CB4-8D59-86671DD4749B}"/>
                </c:ext>
              </c:extLst>
            </c:dLbl>
            <c:dLbl>
              <c:idx val="35"/>
              <c:tx>
                <c:rich>
                  <a:bodyPr/>
                  <a:lstStyle/>
                  <a:p>
                    <a:fld id="{47D3FDEC-DDE1-47C2-AFAD-4EDB836EAB1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DD67-4CB4-8D59-86671DD4749B}"/>
                </c:ext>
              </c:extLst>
            </c:dLbl>
            <c:dLbl>
              <c:idx val="36"/>
              <c:tx>
                <c:rich>
                  <a:bodyPr/>
                  <a:lstStyle/>
                  <a:p>
                    <a:fld id="{54F55A2B-BD40-42B0-923A-D9C46E74CE6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DD67-4CB4-8D59-86671DD4749B}"/>
                </c:ext>
              </c:extLst>
            </c:dLbl>
            <c:dLbl>
              <c:idx val="37"/>
              <c:tx>
                <c:rich>
                  <a:bodyPr/>
                  <a:lstStyle/>
                  <a:p>
                    <a:fld id="{1E745D6E-FE03-4D5A-8A4E-0DC90E98E79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DD67-4CB4-8D59-86671DD4749B}"/>
                </c:ext>
              </c:extLst>
            </c:dLbl>
            <c:dLbl>
              <c:idx val="38"/>
              <c:tx>
                <c:rich>
                  <a:bodyPr/>
                  <a:lstStyle/>
                  <a:p>
                    <a:fld id="{F4340633-7C88-4DB7-9124-CB9656EEE21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DD67-4CB4-8D59-86671DD4749B}"/>
                </c:ext>
              </c:extLst>
            </c:dLbl>
            <c:dLbl>
              <c:idx val="39"/>
              <c:tx>
                <c:rich>
                  <a:bodyPr/>
                  <a:lstStyle/>
                  <a:p>
                    <a:fld id="{1B53A40E-80CF-40CD-A0B5-8A70CA8D336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DD67-4CB4-8D59-86671DD4749B}"/>
                </c:ext>
              </c:extLst>
            </c:dLbl>
            <c:dLbl>
              <c:idx val="40"/>
              <c:tx>
                <c:rich>
                  <a:bodyPr/>
                  <a:lstStyle/>
                  <a:p>
                    <a:fld id="{D66D4E87-AE37-4047-A561-D37116528DC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DD67-4CB4-8D59-86671DD4749B}"/>
                </c:ext>
              </c:extLst>
            </c:dLbl>
            <c:dLbl>
              <c:idx val="41"/>
              <c:tx>
                <c:rich>
                  <a:bodyPr/>
                  <a:lstStyle/>
                  <a:p>
                    <a:fld id="{708C7E0E-BB20-46D0-B2E6-FD58CF39717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DD67-4CB4-8D59-86671DD4749B}"/>
                </c:ext>
              </c:extLst>
            </c:dLbl>
            <c:dLbl>
              <c:idx val="42"/>
              <c:tx>
                <c:rich>
                  <a:bodyPr/>
                  <a:lstStyle/>
                  <a:p>
                    <a:fld id="{B1A03B2F-288B-4558-82EC-FFFC0E6679F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DD67-4CB4-8D59-86671DD4749B}"/>
                </c:ext>
              </c:extLst>
            </c:dLbl>
            <c:dLbl>
              <c:idx val="43"/>
              <c:tx>
                <c:rich>
                  <a:bodyPr/>
                  <a:lstStyle/>
                  <a:p>
                    <a:fld id="{ABF795B9-5278-4B77-83F6-28986C655A4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DD67-4CB4-8D59-86671DD4749B}"/>
                </c:ext>
              </c:extLst>
            </c:dLbl>
            <c:dLbl>
              <c:idx val="44"/>
              <c:tx>
                <c:rich>
                  <a:bodyPr/>
                  <a:lstStyle/>
                  <a:p>
                    <a:fld id="{B579BD98-FA15-4920-87B4-DCA7367E365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DD67-4CB4-8D59-86671DD4749B}"/>
                </c:ext>
              </c:extLst>
            </c:dLbl>
            <c:dLbl>
              <c:idx val="45"/>
              <c:tx>
                <c:rich>
                  <a:bodyPr/>
                  <a:lstStyle/>
                  <a:p>
                    <a:fld id="{723010DA-5D76-42EB-9CC5-50239B8BA2D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DD67-4CB4-8D59-86671DD4749B}"/>
                </c:ext>
              </c:extLst>
            </c:dLbl>
            <c:dLbl>
              <c:idx val="46"/>
              <c:tx>
                <c:rich>
                  <a:bodyPr/>
                  <a:lstStyle/>
                  <a:p>
                    <a:fld id="{0FAC86C0-11F8-401B-900E-4FB18397E8D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DD67-4CB4-8D59-86671DD4749B}"/>
                </c:ext>
              </c:extLst>
            </c:dLbl>
            <c:dLbl>
              <c:idx val="47"/>
              <c:tx>
                <c:rich>
                  <a:bodyPr/>
                  <a:lstStyle/>
                  <a:p>
                    <a:fld id="{74B55D5D-0494-4B05-A864-72A929F3B24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DD67-4CB4-8D59-86671DD4749B}"/>
                </c:ext>
              </c:extLst>
            </c:dLbl>
            <c:dLbl>
              <c:idx val="48"/>
              <c:tx>
                <c:rich>
                  <a:bodyPr/>
                  <a:lstStyle/>
                  <a:p>
                    <a:fld id="{F972892F-0188-410D-8CD1-354695E105B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DD67-4CB4-8D59-86671DD4749B}"/>
                </c:ext>
              </c:extLst>
            </c:dLbl>
            <c:dLbl>
              <c:idx val="49"/>
              <c:tx>
                <c:rich>
                  <a:bodyPr/>
                  <a:lstStyle/>
                  <a:p>
                    <a:fld id="{E0958A08-A15B-4326-97F5-2D65C86960A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DD67-4CB4-8D59-86671DD4749B}"/>
                </c:ext>
              </c:extLst>
            </c:dLbl>
            <c:dLbl>
              <c:idx val="50"/>
              <c:tx>
                <c:rich>
                  <a:bodyPr/>
                  <a:lstStyle/>
                  <a:p>
                    <a:fld id="{59ED6DCF-30B0-4916-B219-3D1BDD8C52D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DD67-4CB4-8D59-86671DD4749B}"/>
                </c:ext>
              </c:extLst>
            </c:dLbl>
            <c:dLbl>
              <c:idx val="51"/>
              <c:tx>
                <c:rich>
                  <a:bodyPr/>
                  <a:lstStyle/>
                  <a:p>
                    <a:fld id="{66D2F45E-4C46-477E-BFC7-A084EE3ED3E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DD67-4CB4-8D59-86671DD4749B}"/>
                </c:ext>
              </c:extLst>
            </c:dLbl>
            <c:dLbl>
              <c:idx val="52"/>
              <c:tx>
                <c:rich>
                  <a:bodyPr/>
                  <a:lstStyle/>
                  <a:p>
                    <a:fld id="{377A1554-5454-46D2-9497-AD7BFBA2F22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DD67-4CB4-8D59-86671DD4749B}"/>
                </c:ext>
              </c:extLst>
            </c:dLbl>
            <c:dLbl>
              <c:idx val="53"/>
              <c:tx>
                <c:rich>
                  <a:bodyPr/>
                  <a:lstStyle/>
                  <a:p>
                    <a:fld id="{9E999808-D92F-4F48-A597-3DC95986B16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DD67-4CB4-8D59-86671DD4749B}"/>
                </c:ext>
              </c:extLst>
            </c:dLbl>
            <c:dLbl>
              <c:idx val="54"/>
              <c:tx>
                <c:rich>
                  <a:bodyPr/>
                  <a:lstStyle/>
                  <a:p>
                    <a:fld id="{6B67173F-8631-4F7E-92F8-223B821140B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DD67-4CB4-8D59-86671DD4749B}"/>
                </c:ext>
              </c:extLst>
            </c:dLbl>
            <c:dLbl>
              <c:idx val="55"/>
              <c:tx>
                <c:rich>
                  <a:bodyPr/>
                  <a:lstStyle/>
                  <a:p>
                    <a:fld id="{B1AC300C-36D0-406C-B2C0-17CCFD12B5E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DD67-4CB4-8D59-86671DD4749B}"/>
                </c:ext>
              </c:extLst>
            </c:dLbl>
            <c:dLbl>
              <c:idx val="56"/>
              <c:tx>
                <c:rich>
                  <a:bodyPr/>
                  <a:lstStyle/>
                  <a:p>
                    <a:fld id="{D3EAC66B-DAAE-41EA-B4A7-A85D3F0CCFF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DD67-4CB4-8D59-86671DD4749B}"/>
                </c:ext>
              </c:extLst>
            </c:dLbl>
            <c:dLbl>
              <c:idx val="57"/>
              <c:tx>
                <c:rich>
                  <a:bodyPr/>
                  <a:lstStyle/>
                  <a:p>
                    <a:fld id="{C73512EA-2EE8-4470-999E-D6D0435550A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DD67-4CB4-8D59-86671DD4749B}"/>
                </c:ext>
              </c:extLst>
            </c:dLbl>
            <c:dLbl>
              <c:idx val="58"/>
              <c:tx>
                <c:rich>
                  <a:bodyPr/>
                  <a:lstStyle/>
                  <a:p>
                    <a:fld id="{E8533FEA-97F0-41D3-9360-A643BCB053C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DD67-4CB4-8D59-86671DD4749B}"/>
                </c:ext>
              </c:extLst>
            </c:dLbl>
            <c:dLbl>
              <c:idx val="59"/>
              <c:tx>
                <c:rich>
                  <a:bodyPr/>
                  <a:lstStyle/>
                  <a:p>
                    <a:fld id="{BED6C40F-A5F5-43F2-B4D1-41526879A90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DD67-4CB4-8D59-86671DD4749B}"/>
                </c:ext>
              </c:extLst>
            </c:dLbl>
            <c:dLbl>
              <c:idx val="60"/>
              <c:tx>
                <c:rich>
                  <a:bodyPr/>
                  <a:lstStyle/>
                  <a:p>
                    <a:fld id="{FD7FB508-D6B0-4444-9CBE-35755A7E916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DD67-4CB4-8D59-86671DD4749B}"/>
                </c:ext>
              </c:extLst>
            </c:dLbl>
            <c:dLbl>
              <c:idx val="61"/>
              <c:tx>
                <c:rich>
                  <a:bodyPr/>
                  <a:lstStyle/>
                  <a:p>
                    <a:fld id="{A85A1CFC-BD77-4F9A-896A-CBD2BFA5FE2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DD67-4CB4-8D59-86671DD4749B}"/>
                </c:ext>
              </c:extLst>
            </c:dLbl>
            <c:dLbl>
              <c:idx val="62"/>
              <c:tx>
                <c:rich>
                  <a:bodyPr/>
                  <a:lstStyle/>
                  <a:p>
                    <a:fld id="{85974F18-DC1E-405B-BA21-7FC386604D7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DD67-4CB4-8D59-86671DD4749B}"/>
                </c:ext>
              </c:extLst>
            </c:dLbl>
            <c:dLbl>
              <c:idx val="63"/>
              <c:tx>
                <c:rich>
                  <a:bodyPr/>
                  <a:lstStyle/>
                  <a:p>
                    <a:fld id="{98463EC0-5BFF-4FEF-A6BE-D21BFBB4DD0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DD67-4CB4-8D59-86671DD4749B}"/>
                </c:ext>
              </c:extLst>
            </c:dLbl>
            <c:dLbl>
              <c:idx val="64"/>
              <c:tx>
                <c:rich>
                  <a:bodyPr/>
                  <a:lstStyle/>
                  <a:p>
                    <a:fld id="{992B0FAC-155D-4C1F-A474-11F6F61733D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DD67-4CB4-8D59-86671DD4749B}"/>
                </c:ext>
              </c:extLst>
            </c:dLbl>
            <c:dLbl>
              <c:idx val="65"/>
              <c:tx>
                <c:rich>
                  <a:bodyPr/>
                  <a:lstStyle/>
                  <a:p>
                    <a:fld id="{80111CD7-6C99-4274-9DB3-B1A1CCA2A65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DD67-4CB4-8D59-86671DD4749B}"/>
                </c:ext>
              </c:extLst>
            </c:dLbl>
            <c:dLbl>
              <c:idx val="66"/>
              <c:tx>
                <c:rich>
                  <a:bodyPr/>
                  <a:lstStyle/>
                  <a:p>
                    <a:fld id="{3EE5D06F-88CD-4E6F-A0A2-43AF36EF287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DD67-4CB4-8D59-86671DD4749B}"/>
                </c:ext>
              </c:extLst>
            </c:dLbl>
            <c:dLbl>
              <c:idx val="67"/>
              <c:tx>
                <c:rich>
                  <a:bodyPr/>
                  <a:lstStyle/>
                  <a:p>
                    <a:fld id="{E0592EDB-6E09-4678-8836-33A1F18A8F9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DD67-4CB4-8D59-86671DD4749B}"/>
                </c:ext>
              </c:extLst>
            </c:dLbl>
            <c:dLbl>
              <c:idx val="68"/>
              <c:tx>
                <c:rich>
                  <a:bodyPr/>
                  <a:lstStyle/>
                  <a:p>
                    <a:fld id="{4126C8CD-26E3-4783-B626-203CBABFC95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5-DD67-4CB4-8D59-86671DD4749B}"/>
                </c:ext>
              </c:extLst>
            </c:dLbl>
            <c:dLbl>
              <c:idx val="69"/>
              <c:tx>
                <c:rich>
                  <a:bodyPr/>
                  <a:lstStyle/>
                  <a:p>
                    <a:fld id="{E6E5A5DB-C503-4E3C-B16D-38C3C1AA469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6-DD67-4CB4-8D59-86671DD4749B}"/>
                </c:ext>
              </c:extLst>
            </c:dLbl>
            <c:dLbl>
              <c:idx val="70"/>
              <c:tx>
                <c:rich>
                  <a:bodyPr/>
                  <a:lstStyle/>
                  <a:p>
                    <a:fld id="{50BC289F-5B9E-4A39-A6F8-A1B3AE0BB83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7-DD67-4CB4-8D59-86671DD4749B}"/>
                </c:ext>
              </c:extLst>
            </c:dLbl>
            <c:dLbl>
              <c:idx val="71"/>
              <c:tx>
                <c:rich>
                  <a:bodyPr/>
                  <a:lstStyle/>
                  <a:p>
                    <a:fld id="{779F380B-35FE-4FAF-AEE1-AEAAA10B6EC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8-DD67-4CB4-8D59-86671DD4749B}"/>
                </c:ext>
              </c:extLst>
            </c:dLbl>
            <c:dLbl>
              <c:idx val="72"/>
              <c:tx>
                <c:rich>
                  <a:bodyPr/>
                  <a:lstStyle/>
                  <a:p>
                    <a:fld id="{3F30B0BB-2712-4774-B01A-0DFE48F2280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9-DD67-4CB4-8D59-86671DD4749B}"/>
                </c:ext>
              </c:extLst>
            </c:dLbl>
            <c:dLbl>
              <c:idx val="73"/>
              <c:tx>
                <c:rich>
                  <a:bodyPr/>
                  <a:lstStyle/>
                  <a:p>
                    <a:fld id="{5D80D53D-A441-43BD-8703-94B9790C001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A-DD67-4CB4-8D59-86671DD4749B}"/>
                </c:ext>
              </c:extLst>
            </c:dLbl>
            <c:dLbl>
              <c:idx val="74"/>
              <c:tx>
                <c:rich>
                  <a:bodyPr/>
                  <a:lstStyle/>
                  <a:p>
                    <a:fld id="{F95442C7-1ADC-4D24-8659-EDA84DED715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B-DD67-4CB4-8D59-86671DD4749B}"/>
                </c:ext>
              </c:extLst>
            </c:dLbl>
            <c:dLbl>
              <c:idx val="75"/>
              <c:tx>
                <c:rich>
                  <a:bodyPr/>
                  <a:lstStyle/>
                  <a:p>
                    <a:fld id="{953D00D9-A924-47B8-AF8D-F9F5D259110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C-DD67-4CB4-8D59-86671DD4749B}"/>
                </c:ext>
              </c:extLst>
            </c:dLbl>
            <c:dLbl>
              <c:idx val="76"/>
              <c:tx>
                <c:rich>
                  <a:bodyPr/>
                  <a:lstStyle/>
                  <a:p>
                    <a:fld id="{6A1F558F-10C0-4B2E-BDED-C2401BA8869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D-DD67-4CB4-8D59-86671DD4749B}"/>
                </c:ext>
              </c:extLst>
            </c:dLbl>
            <c:dLbl>
              <c:idx val="77"/>
              <c:tx>
                <c:rich>
                  <a:bodyPr/>
                  <a:lstStyle/>
                  <a:p>
                    <a:fld id="{019D7015-0AFE-4091-98E7-6B3AD45D5E8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E-DD67-4CB4-8D59-86671DD4749B}"/>
                </c:ext>
              </c:extLst>
            </c:dLbl>
            <c:dLbl>
              <c:idx val="78"/>
              <c:tx>
                <c:rich>
                  <a:bodyPr/>
                  <a:lstStyle/>
                  <a:p>
                    <a:fld id="{50FA8E96-0A6A-47F4-8CC0-286C7C1E87C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F-DD67-4CB4-8D59-86671DD4749B}"/>
                </c:ext>
              </c:extLst>
            </c:dLbl>
            <c:dLbl>
              <c:idx val="79"/>
              <c:tx>
                <c:rich>
                  <a:bodyPr/>
                  <a:lstStyle/>
                  <a:p>
                    <a:fld id="{099F7FA2-C287-4D21-9C34-83D7794E5D6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0-DD67-4CB4-8D59-86671DD4749B}"/>
                </c:ext>
              </c:extLst>
            </c:dLbl>
            <c:dLbl>
              <c:idx val="80"/>
              <c:tx>
                <c:rich>
                  <a:bodyPr/>
                  <a:lstStyle/>
                  <a:p>
                    <a:fld id="{5EBBC785-5EDC-4139-9F06-6818543ECF7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1-DD67-4CB4-8D59-86671DD4749B}"/>
                </c:ext>
              </c:extLst>
            </c:dLbl>
            <c:dLbl>
              <c:idx val="81"/>
              <c:tx>
                <c:rich>
                  <a:bodyPr/>
                  <a:lstStyle/>
                  <a:p>
                    <a:fld id="{9D7DF2EC-BA91-40F2-B6CE-E679B79CF19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2-DD67-4CB4-8D59-86671DD4749B}"/>
                </c:ext>
              </c:extLst>
            </c:dLbl>
            <c:dLbl>
              <c:idx val="82"/>
              <c:tx>
                <c:rich>
                  <a:bodyPr/>
                  <a:lstStyle/>
                  <a:p>
                    <a:fld id="{8C61D4A8-53FE-41F3-9362-AFFEE1FC135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3-DD67-4CB4-8D59-86671DD4749B}"/>
                </c:ext>
              </c:extLst>
            </c:dLbl>
            <c:dLbl>
              <c:idx val="83"/>
              <c:tx>
                <c:rich>
                  <a:bodyPr/>
                  <a:lstStyle/>
                  <a:p>
                    <a:fld id="{7674E926-5932-45CB-9C1C-4E06F4E2691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4-DD67-4CB4-8D59-86671DD4749B}"/>
                </c:ext>
              </c:extLst>
            </c:dLbl>
            <c:dLbl>
              <c:idx val="84"/>
              <c:tx>
                <c:rich>
                  <a:bodyPr/>
                  <a:lstStyle/>
                  <a:p>
                    <a:fld id="{B741BF64-7188-44F7-B2DF-C5CC4B521C1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5-DD67-4CB4-8D59-86671DD4749B}"/>
                </c:ext>
              </c:extLst>
            </c:dLbl>
            <c:dLbl>
              <c:idx val="85"/>
              <c:tx>
                <c:rich>
                  <a:bodyPr/>
                  <a:lstStyle/>
                  <a:p>
                    <a:fld id="{CF347336-C239-41C4-B514-B3CEA03845D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DD67-4CB4-8D59-86671DD4749B}"/>
                </c:ext>
              </c:extLst>
            </c:dLbl>
            <c:dLbl>
              <c:idx val="86"/>
              <c:tx>
                <c:rich>
                  <a:bodyPr/>
                  <a:lstStyle/>
                  <a:p>
                    <a:fld id="{4E79A290-CFD4-47CD-959A-BB1101C6735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7-DD67-4CB4-8D59-86671DD4749B}"/>
                </c:ext>
              </c:extLst>
            </c:dLbl>
            <c:dLbl>
              <c:idx val="87"/>
              <c:tx>
                <c:rich>
                  <a:bodyPr/>
                  <a:lstStyle/>
                  <a:p>
                    <a:fld id="{D30A0BBA-8B4A-4079-BAAE-AF0ED67BB63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8-DD67-4CB4-8D59-86671DD4749B}"/>
                </c:ext>
              </c:extLst>
            </c:dLbl>
            <c:dLbl>
              <c:idx val="88"/>
              <c:tx>
                <c:rich>
                  <a:bodyPr/>
                  <a:lstStyle/>
                  <a:p>
                    <a:fld id="{E04B790F-FB51-485F-9A71-9494E77ADD6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9-DD67-4CB4-8D59-86671DD4749B}"/>
                </c:ext>
              </c:extLst>
            </c:dLbl>
            <c:dLbl>
              <c:idx val="89"/>
              <c:tx>
                <c:rich>
                  <a:bodyPr/>
                  <a:lstStyle/>
                  <a:p>
                    <a:fld id="{D42A4311-4E88-4E4D-8492-0887D574C62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A-DD67-4CB4-8D59-86671DD4749B}"/>
                </c:ext>
              </c:extLst>
            </c:dLbl>
            <c:dLbl>
              <c:idx val="90"/>
              <c:tx>
                <c:rich>
                  <a:bodyPr/>
                  <a:lstStyle/>
                  <a:p>
                    <a:fld id="{E07CD0CB-CB10-4364-A45B-60791110965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B-DD67-4CB4-8D59-86671DD4749B}"/>
                </c:ext>
              </c:extLst>
            </c:dLbl>
            <c:dLbl>
              <c:idx val="91"/>
              <c:tx>
                <c:rich>
                  <a:bodyPr/>
                  <a:lstStyle/>
                  <a:p>
                    <a:fld id="{BA7056BA-FB27-421E-B14F-3408E171F34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C-DD67-4CB4-8D59-86671DD4749B}"/>
                </c:ext>
              </c:extLst>
            </c:dLbl>
            <c:dLbl>
              <c:idx val="92"/>
              <c:tx>
                <c:rich>
                  <a:bodyPr/>
                  <a:lstStyle/>
                  <a:p>
                    <a:fld id="{113D0BF2-4773-4245-B64A-3C710B2A33D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D-DD67-4CB4-8D59-86671DD4749B}"/>
                </c:ext>
              </c:extLst>
            </c:dLbl>
            <c:dLbl>
              <c:idx val="93"/>
              <c:tx>
                <c:rich>
                  <a:bodyPr/>
                  <a:lstStyle/>
                  <a:p>
                    <a:fld id="{9303687D-7AEF-4EEE-B457-5F7C0DBCF46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E-DD67-4CB4-8D59-86671DD4749B}"/>
                </c:ext>
              </c:extLst>
            </c:dLbl>
            <c:dLbl>
              <c:idx val="94"/>
              <c:tx>
                <c:rich>
                  <a:bodyPr/>
                  <a:lstStyle/>
                  <a:p>
                    <a:fld id="{D82E510B-B6F0-415A-98FC-3393B2A5AD9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F-DD67-4CB4-8D59-86671DD4749B}"/>
                </c:ext>
              </c:extLst>
            </c:dLbl>
            <c:dLbl>
              <c:idx val="95"/>
              <c:tx>
                <c:rich>
                  <a:bodyPr/>
                  <a:lstStyle/>
                  <a:p>
                    <a:fld id="{90D2A480-A03F-40E1-9782-51837069FF3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0-DD67-4CB4-8D59-86671DD4749B}"/>
                </c:ext>
              </c:extLst>
            </c:dLbl>
            <c:dLbl>
              <c:idx val="96"/>
              <c:tx>
                <c:rich>
                  <a:bodyPr/>
                  <a:lstStyle/>
                  <a:p>
                    <a:fld id="{19E54ED3-99CB-4AB4-937D-C7070FDF6D5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1-DD67-4CB4-8D59-86671DD4749B}"/>
                </c:ext>
              </c:extLst>
            </c:dLbl>
            <c:dLbl>
              <c:idx val="97"/>
              <c:tx>
                <c:rich>
                  <a:bodyPr/>
                  <a:lstStyle/>
                  <a:p>
                    <a:fld id="{D863F6BE-1843-48DE-947E-407690A625F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2-DD67-4CB4-8D59-86671DD4749B}"/>
                </c:ext>
              </c:extLst>
            </c:dLbl>
            <c:dLbl>
              <c:idx val="98"/>
              <c:tx>
                <c:rich>
                  <a:bodyPr/>
                  <a:lstStyle/>
                  <a:p>
                    <a:fld id="{594A0CFC-A4DB-44CF-B102-A6137B2502E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3-DD67-4CB4-8D59-86671DD4749B}"/>
                </c:ext>
              </c:extLst>
            </c:dLbl>
            <c:dLbl>
              <c:idx val="99"/>
              <c:tx>
                <c:rich>
                  <a:bodyPr/>
                  <a:lstStyle/>
                  <a:p>
                    <a:fld id="{1937085E-A585-477A-9201-B41171CBAB5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4-DD67-4CB4-8D59-86671DD4749B}"/>
                </c:ext>
              </c:extLst>
            </c:dLbl>
            <c:dLbl>
              <c:idx val="100"/>
              <c:tx>
                <c:rich>
                  <a:bodyPr/>
                  <a:lstStyle/>
                  <a:p>
                    <a:fld id="{83502046-3693-4CD6-8BE3-88A3ACCD1B2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5-DD67-4CB4-8D59-86671DD4749B}"/>
                </c:ext>
              </c:extLst>
            </c:dLbl>
            <c:dLbl>
              <c:idx val="101"/>
              <c:tx>
                <c:rich>
                  <a:bodyPr/>
                  <a:lstStyle/>
                  <a:p>
                    <a:fld id="{F7788F4B-2A86-4DE5-B5ED-C8B05928305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6-DD67-4CB4-8D59-86671DD4749B}"/>
                </c:ext>
              </c:extLst>
            </c:dLbl>
            <c:dLbl>
              <c:idx val="102"/>
              <c:tx>
                <c:rich>
                  <a:bodyPr/>
                  <a:lstStyle/>
                  <a:p>
                    <a:fld id="{4AC0AB67-8A98-4F7C-88C6-2361BFE6F0E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7-DD67-4CB4-8D59-86671DD4749B}"/>
                </c:ext>
              </c:extLst>
            </c:dLbl>
            <c:dLbl>
              <c:idx val="103"/>
              <c:tx>
                <c:rich>
                  <a:bodyPr/>
                  <a:lstStyle/>
                  <a:p>
                    <a:fld id="{04EB6B5E-C1C2-46CE-BB27-F853C72777A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8-DD67-4CB4-8D59-86671DD4749B}"/>
                </c:ext>
              </c:extLst>
            </c:dLbl>
            <c:dLbl>
              <c:idx val="104"/>
              <c:tx>
                <c:rich>
                  <a:bodyPr/>
                  <a:lstStyle/>
                  <a:p>
                    <a:fld id="{DCA6D5F4-4E52-4348-8CC7-765514D4E53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9-DD67-4CB4-8D59-86671DD4749B}"/>
                </c:ext>
              </c:extLst>
            </c:dLbl>
            <c:dLbl>
              <c:idx val="105"/>
              <c:tx>
                <c:rich>
                  <a:bodyPr/>
                  <a:lstStyle/>
                  <a:p>
                    <a:fld id="{2F7C7504-030C-4B98-B463-41524C5CA04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A-DD67-4CB4-8D59-86671DD4749B}"/>
                </c:ext>
              </c:extLst>
            </c:dLbl>
            <c:dLbl>
              <c:idx val="106"/>
              <c:tx>
                <c:rich>
                  <a:bodyPr/>
                  <a:lstStyle/>
                  <a:p>
                    <a:fld id="{FE0C1952-106C-4F96-9D29-57FF1795294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B-DD67-4CB4-8D59-86671DD4749B}"/>
                </c:ext>
              </c:extLst>
            </c:dLbl>
            <c:dLbl>
              <c:idx val="107"/>
              <c:tx>
                <c:rich>
                  <a:bodyPr/>
                  <a:lstStyle/>
                  <a:p>
                    <a:fld id="{D20FAC0F-901D-440D-81BB-3434270D8D9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C-DD67-4CB4-8D59-86671DD4749B}"/>
                </c:ext>
              </c:extLst>
            </c:dLbl>
            <c:dLbl>
              <c:idx val="108"/>
              <c:tx>
                <c:rich>
                  <a:bodyPr/>
                  <a:lstStyle/>
                  <a:p>
                    <a:fld id="{5B4E8E8E-5B5A-42D1-931B-12839662599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D-DD67-4CB4-8D59-86671DD4749B}"/>
                </c:ext>
              </c:extLst>
            </c:dLbl>
            <c:dLbl>
              <c:idx val="109"/>
              <c:tx>
                <c:rich>
                  <a:bodyPr/>
                  <a:lstStyle/>
                  <a:p>
                    <a:fld id="{6E1BCF57-89F4-4D0F-97B9-B75DC415AF5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E-DD67-4CB4-8D59-86671DD4749B}"/>
                </c:ext>
              </c:extLst>
            </c:dLbl>
            <c:dLbl>
              <c:idx val="110"/>
              <c:tx>
                <c:rich>
                  <a:bodyPr/>
                  <a:lstStyle/>
                  <a:p>
                    <a:fld id="{43735A8D-81CE-4069-B3AF-9580C2447D5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F-DD67-4CB4-8D59-86671DD4749B}"/>
                </c:ext>
              </c:extLst>
            </c:dLbl>
            <c:dLbl>
              <c:idx val="111"/>
              <c:tx>
                <c:rich>
                  <a:bodyPr/>
                  <a:lstStyle/>
                  <a:p>
                    <a:fld id="{4456948D-E78A-41DC-BBFF-406408F8F9C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0-DD67-4CB4-8D59-86671DD4749B}"/>
                </c:ext>
              </c:extLst>
            </c:dLbl>
            <c:dLbl>
              <c:idx val="112"/>
              <c:tx>
                <c:rich>
                  <a:bodyPr/>
                  <a:lstStyle/>
                  <a:p>
                    <a:fld id="{21AF6207-74BC-4333-9461-DEE0794604F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1-DD67-4CB4-8D59-86671DD4749B}"/>
                </c:ext>
              </c:extLst>
            </c:dLbl>
            <c:dLbl>
              <c:idx val="113"/>
              <c:tx>
                <c:rich>
                  <a:bodyPr/>
                  <a:lstStyle/>
                  <a:p>
                    <a:fld id="{A6FA2478-1AE8-403D-8EB8-42D41A7C9D5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2-DD67-4CB4-8D59-86671DD4749B}"/>
                </c:ext>
              </c:extLst>
            </c:dLbl>
            <c:dLbl>
              <c:idx val="114"/>
              <c:tx>
                <c:rich>
                  <a:bodyPr/>
                  <a:lstStyle/>
                  <a:p>
                    <a:fld id="{4F592665-2C53-44FB-A300-F15850D73F2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3-DD67-4CB4-8D59-86671DD4749B}"/>
                </c:ext>
              </c:extLst>
            </c:dLbl>
            <c:dLbl>
              <c:idx val="115"/>
              <c:tx>
                <c:rich>
                  <a:bodyPr/>
                  <a:lstStyle/>
                  <a:p>
                    <a:fld id="{8FDE479F-3F06-4C6D-BFA4-A6E7C61C23F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4-DD67-4CB4-8D59-86671DD4749B}"/>
                </c:ext>
              </c:extLst>
            </c:dLbl>
            <c:dLbl>
              <c:idx val="116"/>
              <c:tx>
                <c:rich>
                  <a:bodyPr/>
                  <a:lstStyle/>
                  <a:p>
                    <a:fld id="{145726E6-3715-4367-9A45-D79EE4A7F6A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5-DD67-4CB4-8D59-86671DD4749B}"/>
                </c:ext>
              </c:extLst>
            </c:dLbl>
            <c:dLbl>
              <c:idx val="117"/>
              <c:tx>
                <c:rich>
                  <a:bodyPr/>
                  <a:lstStyle/>
                  <a:p>
                    <a:fld id="{DA75AB31-7BDA-4520-B9B2-CACF1B83C2E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6-DD67-4CB4-8D59-86671DD4749B}"/>
                </c:ext>
              </c:extLst>
            </c:dLbl>
            <c:dLbl>
              <c:idx val="118"/>
              <c:tx>
                <c:rich>
                  <a:bodyPr/>
                  <a:lstStyle/>
                  <a:p>
                    <a:fld id="{22F35FBB-015C-44B1-B957-0D73DDA555A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7-DD67-4CB4-8D59-86671DD4749B}"/>
                </c:ext>
              </c:extLst>
            </c:dLbl>
            <c:dLbl>
              <c:idx val="119"/>
              <c:tx>
                <c:rich>
                  <a:bodyPr/>
                  <a:lstStyle/>
                  <a:p>
                    <a:fld id="{9B28498F-F3FD-479A-B5E4-CC640FA0999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8-DD67-4CB4-8D59-86671DD4749B}"/>
                </c:ext>
              </c:extLst>
            </c:dLbl>
            <c:dLbl>
              <c:idx val="120"/>
              <c:tx>
                <c:rich>
                  <a:bodyPr/>
                  <a:lstStyle/>
                  <a:p>
                    <a:fld id="{33200217-2282-4C64-9A3E-DEDC0FB5DB8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9-DD67-4CB4-8D59-86671DD4749B}"/>
                </c:ext>
              </c:extLst>
            </c:dLbl>
            <c:dLbl>
              <c:idx val="121"/>
              <c:tx>
                <c:rich>
                  <a:bodyPr/>
                  <a:lstStyle/>
                  <a:p>
                    <a:fld id="{B605EB00-605D-4C4A-97D0-8FFF24F3646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A-DD67-4CB4-8D59-86671DD4749B}"/>
                </c:ext>
              </c:extLst>
            </c:dLbl>
            <c:dLbl>
              <c:idx val="122"/>
              <c:tx>
                <c:rich>
                  <a:bodyPr/>
                  <a:lstStyle/>
                  <a:p>
                    <a:fld id="{65AE7331-9A2C-45D0-A47A-E9153366F48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B-DD67-4CB4-8D59-86671DD4749B}"/>
                </c:ext>
              </c:extLst>
            </c:dLbl>
            <c:dLbl>
              <c:idx val="123"/>
              <c:tx>
                <c:rich>
                  <a:bodyPr/>
                  <a:lstStyle/>
                  <a:p>
                    <a:fld id="{1AF88E63-59BD-42A5-A937-328E8684953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C-DD67-4CB4-8D59-86671DD4749B}"/>
                </c:ext>
              </c:extLst>
            </c:dLbl>
            <c:dLbl>
              <c:idx val="124"/>
              <c:tx>
                <c:rich>
                  <a:bodyPr/>
                  <a:lstStyle/>
                  <a:p>
                    <a:fld id="{61242F20-8299-40D7-B4C0-386533A9189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D-DD67-4CB4-8D59-86671DD4749B}"/>
                </c:ext>
              </c:extLst>
            </c:dLbl>
            <c:dLbl>
              <c:idx val="125"/>
              <c:tx>
                <c:rich>
                  <a:bodyPr/>
                  <a:lstStyle/>
                  <a:p>
                    <a:fld id="{2B8B0052-329F-4194-9EC7-05F1AAA3B23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E-DD67-4CB4-8D59-86671DD4749B}"/>
                </c:ext>
              </c:extLst>
            </c:dLbl>
            <c:dLbl>
              <c:idx val="126"/>
              <c:tx>
                <c:rich>
                  <a:bodyPr/>
                  <a:lstStyle/>
                  <a:p>
                    <a:fld id="{D29CBB5A-6440-426C-91E4-C7329B8DA22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F-DD67-4CB4-8D59-86671DD4749B}"/>
                </c:ext>
              </c:extLst>
            </c:dLbl>
            <c:dLbl>
              <c:idx val="127"/>
              <c:tx>
                <c:rich>
                  <a:bodyPr/>
                  <a:lstStyle/>
                  <a:p>
                    <a:fld id="{391621C1-0F10-4949-A00A-07AC083C9BF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0-DD67-4CB4-8D59-86671DD4749B}"/>
                </c:ext>
              </c:extLst>
            </c:dLbl>
            <c:dLbl>
              <c:idx val="128"/>
              <c:tx>
                <c:rich>
                  <a:bodyPr/>
                  <a:lstStyle/>
                  <a:p>
                    <a:fld id="{AFE40040-9704-44BC-8871-EF148AFD2F1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1-DD67-4CB4-8D59-86671DD4749B}"/>
                </c:ext>
              </c:extLst>
            </c:dLbl>
            <c:dLbl>
              <c:idx val="129"/>
              <c:tx>
                <c:rich>
                  <a:bodyPr/>
                  <a:lstStyle/>
                  <a:p>
                    <a:fld id="{744EACDB-2450-4704-A53F-096D16A2AD6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2-DD67-4CB4-8D59-86671DD4749B}"/>
                </c:ext>
              </c:extLst>
            </c:dLbl>
            <c:dLbl>
              <c:idx val="130"/>
              <c:tx>
                <c:rich>
                  <a:bodyPr/>
                  <a:lstStyle/>
                  <a:p>
                    <a:fld id="{8ACD10C1-9D5F-4DD7-9194-D0B50A6C862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3-DD67-4CB4-8D59-86671DD4749B}"/>
                </c:ext>
              </c:extLst>
            </c:dLbl>
            <c:dLbl>
              <c:idx val="131"/>
              <c:tx>
                <c:rich>
                  <a:bodyPr/>
                  <a:lstStyle/>
                  <a:p>
                    <a:fld id="{13E00423-E97B-4E49-9588-20840FB59A0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4-DD67-4CB4-8D59-86671DD4749B}"/>
                </c:ext>
              </c:extLst>
            </c:dLbl>
            <c:dLbl>
              <c:idx val="132"/>
              <c:tx>
                <c:rich>
                  <a:bodyPr/>
                  <a:lstStyle/>
                  <a:p>
                    <a:fld id="{377B1D3F-9815-4853-B6E8-079FDE5AACF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5-DD67-4CB4-8D59-86671DD4749B}"/>
                </c:ext>
              </c:extLst>
            </c:dLbl>
            <c:dLbl>
              <c:idx val="133"/>
              <c:tx>
                <c:rich>
                  <a:bodyPr/>
                  <a:lstStyle/>
                  <a:p>
                    <a:fld id="{138F2617-D010-43E9-A5AC-7BC2FADA680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6-DD67-4CB4-8D59-86671DD4749B}"/>
                </c:ext>
              </c:extLst>
            </c:dLbl>
            <c:dLbl>
              <c:idx val="134"/>
              <c:tx>
                <c:rich>
                  <a:bodyPr/>
                  <a:lstStyle/>
                  <a:p>
                    <a:fld id="{8844384B-7997-4A43-87FE-EBAEEED3162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7-DD67-4CB4-8D59-86671DD4749B}"/>
                </c:ext>
              </c:extLst>
            </c:dLbl>
            <c:dLbl>
              <c:idx val="135"/>
              <c:tx>
                <c:rich>
                  <a:bodyPr/>
                  <a:lstStyle/>
                  <a:p>
                    <a:fld id="{DA092BEF-4C4B-4060-9337-F625D6D6775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8-DD67-4CB4-8D59-86671DD4749B}"/>
                </c:ext>
              </c:extLst>
            </c:dLbl>
            <c:dLbl>
              <c:idx val="136"/>
              <c:tx>
                <c:rich>
                  <a:bodyPr/>
                  <a:lstStyle/>
                  <a:p>
                    <a:fld id="{0CA53588-2238-44A4-A1E0-C7B446DBD9B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9-DD67-4CB4-8D59-86671DD4749B}"/>
                </c:ext>
              </c:extLst>
            </c:dLbl>
            <c:dLbl>
              <c:idx val="137"/>
              <c:tx>
                <c:rich>
                  <a:bodyPr/>
                  <a:lstStyle/>
                  <a:p>
                    <a:fld id="{9FA1CA4A-55FE-47D6-88A3-E7DDE05488A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A-DD67-4CB4-8D59-86671DD4749B}"/>
                </c:ext>
              </c:extLst>
            </c:dLbl>
            <c:dLbl>
              <c:idx val="138"/>
              <c:tx>
                <c:rich>
                  <a:bodyPr/>
                  <a:lstStyle/>
                  <a:p>
                    <a:fld id="{2F8BD696-A3AB-4BB8-A3E1-172230F0FF9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B-DD67-4CB4-8D59-86671DD4749B}"/>
                </c:ext>
              </c:extLst>
            </c:dLbl>
            <c:dLbl>
              <c:idx val="139"/>
              <c:tx>
                <c:rich>
                  <a:bodyPr/>
                  <a:lstStyle/>
                  <a:p>
                    <a:fld id="{6C6A4D7D-F5A8-42B5-9C53-5014326E1E4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C-DD67-4CB4-8D59-86671DD4749B}"/>
                </c:ext>
              </c:extLst>
            </c:dLbl>
            <c:dLbl>
              <c:idx val="140"/>
              <c:tx>
                <c:rich>
                  <a:bodyPr/>
                  <a:lstStyle/>
                  <a:p>
                    <a:fld id="{A6628007-81E2-4F4B-9C1F-5969FD57D77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D-DD67-4CB4-8D59-86671DD4749B}"/>
                </c:ext>
              </c:extLst>
            </c:dLbl>
            <c:dLbl>
              <c:idx val="141"/>
              <c:tx>
                <c:rich>
                  <a:bodyPr/>
                  <a:lstStyle/>
                  <a:p>
                    <a:fld id="{22F0F6BF-F045-417A-BC14-73C1DACD7BB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E-DD67-4CB4-8D59-86671DD4749B}"/>
                </c:ext>
              </c:extLst>
            </c:dLbl>
            <c:dLbl>
              <c:idx val="142"/>
              <c:tx>
                <c:rich>
                  <a:bodyPr/>
                  <a:lstStyle/>
                  <a:p>
                    <a:fld id="{67F26D26-A6F5-4EE5-8E1F-7482D0193AA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F-DD67-4CB4-8D59-86671DD4749B}"/>
                </c:ext>
              </c:extLst>
            </c:dLbl>
            <c:dLbl>
              <c:idx val="143"/>
              <c:tx>
                <c:rich>
                  <a:bodyPr/>
                  <a:lstStyle/>
                  <a:p>
                    <a:fld id="{76BA4209-213B-4C24-A1EB-89BB0B6C54B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0-DD67-4CB4-8D59-86671DD4749B}"/>
                </c:ext>
              </c:extLst>
            </c:dLbl>
            <c:dLbl>
              <c:idx val="144"/>
              <c:tx>
                <c:rich>
                  <a:bodyPr/>
                  <a:lstStyle/>
                  <a:p>
                    <a:fld id="{BD0D21F5-9F41-4C16-8B59-E4FEC38DE42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1-DD67-4CB4-8D59-86671DD4749B}"/>
                </c:ext>
              </c:extLst>
            </c:dLbl>
            <c:dLbl>
              <c:idx val="145"/>
              <c:tx>
                <c:rich>
                  <a:bodyPr/>
                  <a:lstStyle/>
                  <a:p>
                    <a:fld id="{801051A3-5500-4527-A778-E10EBF24D9F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2-DD67-4CB4-8D59-86671DD4749B}"/>
                </c:ext>
              </c:extLst>
            </c:dLbl>
            <c:dLbl>
              <c:idx val="146"/>
              <c:tx>
                <c:rich>
                  <a:bodyPr/>
                  <a:lstStyle/>
                  <a:p>
                    <a:fld id="{FCA04A24-8E2C-4D70-A888-DCC7C07A162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3-DD67-4CB4-8D59-86671DD4749B}"/>
                </c:ext>
              </c:extLst>
            </c:dLbl>
            <c:dLbl>
              <c:idx val="147"/>
              <c:tx>
                <c:rich>
                  <a:bodyPr/>
                  <a:lstStyle/>
                  <a:p>
                    <a:fld id="{DA4DF0E2-B13F-4E6F-8D2D-5DC18207158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4-DD67-4CB4-8D59-86671DD4749B}"/>
                </c:ext>
              </c:extLst>
            </c:dLbl>
            <c:dLbl>
              <c:idx val="148"/>
              <c:tx>
                <c:rich>
                  <a:bodyPr/>
                  <a:lstStyle/>
                  <a:p>
                    <a:fld id="{6DD211A1-566C-4DBF-A46F-8A54296781C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5-DD67-4CB4-8D59-86671DD4749B}"/>
                </c:ext>
              </c:extLst>
            </c:dLbl>
            <c:dLbl>
              <c:idx val="149"/>
              <c:tx>
                <c:rich>
                  <a:bodyPr/>
                  <a:lstStyle/>
                  <a:p>
                    <a:fld id="{F3E8F3C2-9B8D-4592-9069-86A00E01DD0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6-DD67-4CB4-8D59-86671DD4749B}"/>
                </c:ext>
              </c:extLst>
            </c:dLbl>
            <c:dLbl>
              <c:idx val="150"/>
              <c:tx>
                <c:rich>
                  <a:bodyPr/>
                  <a:lstStyle/>
                  <a:p>
                    <a:fld id="{965AA0BC-06B3-48AB-AEF1-F65B961D3DE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7-DD67-4CB4-8D59-86671DD4749B}"/>
                </c:ext>
              </c:extLst>
            </c:dLbl>
            <c:dLbl>
              <c:idx val="151"/>
              <c:tx>
                <c:rich>
                  <a:bodyPr/>
                  <a:lstStyle/>
                  <a:p>
                    <a:fld id="{EC808533-FFD4-47F7-825D-A76735DE960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8-DD67-4CB4-8D59-86671DD4749B}"/>
                </c:ext>
              </c:extLst>
            </c:dLbl>
            <c:dLbl>
              <c:idx val="152"/>
              <c:tx>
                <c:rich>
                  <a:bodyPr/>
                  <a:lstStyle/>
                  <a:p>
                    <a:fld id="{524A1E33-5C03-4170-AE48-91D5463CF99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9-DD67-4CB4-8D59-86671DD4749B}"/>
                </c:ext>
              </c:extLst>
            </c:dLbl>
            <c:dLbl>
              <c:idx val="153"/>
              <c:tx>
                <c:rich>
                  <a:bodyPr/>
                  <a:lstStyle/>
                  <a:p>
                    <a:fld id="{7025663E-DA29-4B02-A0AF-48BDCAE68FA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A-DD67-4CB4-8D59-86671DD4749B}"/>
                </c:ext>
              </c:extLst>
            </c:dLbl>
            <c:dLbl>
              <c:idx val="154"/>
              <c:tx>
                <c:rich>
                  <a:bodyPr/>
                  <a:lstStyle/>
                  <a:p>
                    <a:fld id="{AC054000-4050-4207-AF5C-979014B0043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B-DD67-4CB4-8D59-86671DD4749B}"/>
                </c:ext>
              </c:extLst>
            </c:dLbl>
            <c:dLbl>
              <c:idx val="155"/>
              <c:tx>
                <c:rich>
                  <a:bodyPr/>
                  <a:lstStyle/>
                  <a:p>
                    <a:fld id="{472B0B52-4E41-4735-888C-BE85A29E604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C-DD67-4CB4-8D59-86671DD4749B}"/>
                </c:ext>
              </c:extLst>
            </c:dLbl>
            <c:dLbl>
              <c:idx val="156"/>
              <c:tx>
                <c:rich>
                  <a:bodyPr/>
                  <a:lstStyle/>
                  <a:p>
                    <a:fld id="{6BFB8C9D-BEA2-410C-9684-80F3805CCE6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D-DD67-4CB4-8D59-86671DD4749B}"/>
                </c:ext>
              </c:extLst>
            </c:dLbl>
            <c:dLbl>
              <c:idx val="157"/>
              <c:tx>
                <c:rich>
                  <a:bodyPr/>
                  <a:lstStyle/>
                  <a:p>
                    <a:fld id="{EB1116FE-74ED-4F92-8AB9-75B7D1DEA1A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E-DD67-4CB4-8D59-86671DD4749B}"/>
                </c:ext>
              </c:extLst>
            </c:dLbl>
            <c:dLbl>
              <c:idx val="158"/>
              <c:tx>
                <c:rich>
                  <a:bodyPr/>
                  <a:lstStyle/>
                  <a:p>
                    <a:fld id="{270F7578-FFA6-4D22-B7F0-A3431BACCC2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F-DD67-4CB4-8D59-86671DD4749B}"/>
                </c:ext>
              </c:extLst>
            </c:dLbl>
            <c:dLbl>
              <c:idx val="159"/>
              <c:tx>
                <c:rich>
                  <a:bodyPr/>
                  <a:lstStyle/>
                  <a:p>
                    <a:fld id="{4E1CD42D-BFFA-4105-905E-A7EE2B712A4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0-DD67-4CB4-8D59-86671DD4749B}"/>
                </c:ext>
              </c:extLst>
            </c:dLbl>
            <c:dLbl>
              <c:idx val="160"/>
              <c:tx>
                <c:rich>
                  <a:bodyPr/>
                  <a:lstStyle/>
                  <a:p>
                    <a:fld id="{DFCE364F-23DE-49E8-90E2-86C37DDA047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1-DD67-4CB4-8D59-86671DD4749B}"/>
                </c:ext>
              </c:extLst>
            </c:dLbl>
            <c:dLbl>
              <c:idx val="161"/>
              <c:tx>
                <c:rich>
                  <a:bodyPr/>
                  <a:lstStyle/>
                  <a:p>
                    <a:fld id="{9A48538B-7786-4CDC-BD96-D691D3A0A2C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2-DD67-4CB4-8D59-86671DD4749B}"/>
                </c:ext>
              </c:extLst>
            </c:dLbl>
            <c:dLbl>
              <c:idx val="162"/>
              <c:tx>
                <c:rich>
                  <a:bodyPr/>
                  <a:lstStyle/>
                  <a:p>
                    <a:fld id="{3018AADD-4E7C-4994-865A-ADA35D94716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3-DD67-4CB4-8D59-86671DD4749B}"/>
                </c:ext>
              </c:extLst>
            </c:dLbl>
            <c:dLbl>
              <c:idx val="163"/>
              <c:tx>
                <c:rich>
                  <a:bodyPr/>
                  <a:lstStyle/>
                  <a:p>
                    <a:fld id="{BEBAFBF3-0B5D-4094-B64D-AAFAD82E3F3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4-DD67-4CB4-8D59-86671DD4749B}"/>
                </c:ext>
              </c:extLst>
            </c:dLbl>
            <c:dLbl>
              <c:idx val="164"/>
              <c:tx>
                <c:rich>
                  <a:bodyPr/>
                  <a:lstStyle/>
                  <a:p>
                    <a:fld id="{CA5D9ABC-D3D4-4C19-8FBE-F1EF9787DC2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5-DD67-4CB4-8D59-86671DD4749B}"/>
                </c:ext>
              </c:extLst>
            </c:dLbl>
            <c:dLbl>
              <c:idx val="165"/>
              <c:tx>
                <c:rich>
                  <a:bodyPr/>
                  <a:lstStyle/>
                  <a:p>
                    <a:fld id="{B2326946-4CDC-4CA4-BBEB-835EF774C01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6-DD67-4CB4-8D59-86671DD4749B}"/>
                </c:ext>
              </c:extLst>
            </c:dLbl>
            <c:dLbl>
              <c:idx val="166"/>
              <c:tx>
                <c:rich>
                  <a:bodyPr/>
                  <a:lstStyle/>
                  <a:p>
                    <a:fld id="{1680BF7B-474B-4078-810C-14837BD967F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7-DD67-4CB4-8D59-86671DD4749B}"/>
                </c:ext>
              </c:extLst>
            </c:dLbl>
            <c:dLbl>
              <c:idx val="167"/>
              <c:tx>
                <c:rich>
                  <a:bodyPr/>
                  <a:lstStyle/>
                  <a:p>
                    <a:fld id="{CA5E7B75-B863-4709-9BCA-A08F3BDAD3F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8-DD67-4CB4-8D59-86671DD4749B}"/>
                </c:ext>
              </c:extLst>
            </c:dLbl>
            <c:dLbl>
              <c:idx val="168"/>
              <c:tx>
                <c:rich>
                  <a:bodyPr/>
                  <a:lstStyle/>
                  <a:p>
                    <a:fld id="{6780F824-7AEE-4A02-849B-28D758C34EA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9-DD67-4CB4-8D59-86671DD4749B}"/>
                </c:ext>
              </c:extLst>
            </c:dLbl>
            <c:dLbl>
              <c:idx val="169"/>
              <c:tx>
                <c:rich>
                  <a:bodyPr/>
                  <a:lstStyle/>
                  <a:p>
                    <a:fld id="{D460352D-4848-4773-8E74-F0E6C336A9C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A-DD67-4CB4-8D59-86671DD4749B}"/>
                </c:ext>
              </c:extLst>
            </c:dLbl>
            <c:dLbl>
              <c:idx val="170"/>
              <c:tx>
                <c:rich>
                  <a:bodyPr/>
                  <a:lstStyle/>
                  <a:p>
                    <a:fld id="{7BC889B8-0A12-4291-A4F1-86127B450FF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B-DD67-4CB4-8D59-86671DD4749B}"/>
                </c:ext>
              </c:extLst>
            </c:dLbl>
            <c:dLbl>
              <c:idx val="171"/>
              <c:tx>
                <c:rich>
                  <a:bodyPr/>
                  <a:lstStyle/>
                  <a:p>
                    <a:fld id="{982DB750-8CC9-4E32-98FF-07462DE7428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C-DD67-4CB4-8D59-86671DD4749B}"/>
                </c:ext>
              </c:extLst>
            </c:dLbl>
            <c:dLbl>
              <c:idx val="172"/>
              <c:tx>
                <c:rich>
                  <a:bodyPr/>
                  <a:lstStyle/>
                  <a:p>
                    <a:fld id="{481D7465-E6FF-46EB-AB10-FBEBCD4C223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D-DD67-4CB4-8D59-86671DD4749B}"/>
                </c:ext>
              </c:extLst>
            </c:dLbl>
            <c:dLbl>
              <c:idx val="173"/>
              <c:tx>
                <c:rich>
                  <a:bodyPr/>
                  <a:lstStyle/>
                  <a:p>
                    <a:fld id="{F0C70C21-9EA1-403D-8F6A-D9CD7837ECA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E-DD67-4CB4-8D59-86671DD4749B}"/>
                </c:ext>
              </c:extLst>
            </c:dLbl>
            <c:dLbl>
              <c:idx val="174"/>
              <c:tx>
                <c:rich>
                  <a:bodyPr/>
                  <a:lstStyle/>
                  <a:p>
                    <a:fld id="{71B247B9-8EB2-4BF7-A47B-B41E8A68042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F-DD67-4CB4-8D59-86671DD4749B}"/>
                </c:ext>
              </c:extLst>
            </c:dLbl>
            <c:dLbl>
              <c:idx val="175"/>
              <c:tx>
                <c:rich>
                  <a:bodyPr/>
                  <a:lstStyle/>
                  <a:p>
                    <a:fld id="{5A993FAA-87C5-467B-8A85-3D4E95485B7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0-DD67-4CB4-8D59-86671DD4749B}"/>
                </c:ext>
              </c:extLst>
            </c:dLbl>
            <c:dLbl>
              <c:idx val="176"/>
              <c:tx>
                <c:rich>
                  <a:bodyPr/>
                  <a:lstStyle/>
                  <a:p>
                    <a:fld id="{24FB964A-181E-422D-891D-DF818BC5F28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1-DD67-4CB4-8D59-86671DD4749B}"/>
                </c:ext>
              </c:extLst>
            </c:dLbl>
            <c:dLbl>
              <c:idx val="177"/>
              <c:tx>
                <c:rich>
                  <a:bodyPr/>
                  <a:lstStyle/>
                  <a:p>
                    <a:fld id="{9B2E865D-0564-407B-8865-5F10A07BF3F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2-DD67-4CB4-8D59-86671DD4749B}"/>
                </c:ext>
              </c:extLst>
            </c:dLbl>
            <c:dLbl>
              <c:idx val="178"/>
              <c:tx>
                <c:rich>
                  <a:bodyPr/>
                  <a:lstStyle/>
                  <a:p>
                    <a:fld id="{FFA7134A-72BB-4767-96EF-D27856F4CBC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3-DD67-4CB4-8D59-86671DD4749B}"/>
                </c:ext>
              </c:extLst>
            </c:dLbl>
            <c:dLbl>
              <c:idx val="179"/>
              <c:tx>
                <c:rich>
                  <a:bodyPr/>
                  <a:lstStyle/>
                  <a:p>
                    <a:fld id="{4401273A-414C-4B4A-A4B1-3029533B78A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4-DD67-4CB4-8D59-86671DD4749B}"/>
                </c:ext>
              </c:extLst>
            </c:dLbl>
            <c:dLbl>
              <c:idx val="180"/>
              <c:tx>
                <c:rich>
                  <a:bodyPr/>
                  <a:lstStyle/>
                  <a:p>
                    <a:fld id="{8D6F613B-66DD-4096-9CBB-9F37CC14D9C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5-DD67-4CB4-8D59-86671DD4749B}"/>
                </c:ext>
              </c:extLst>
            </c:dLbl>
            <c:dLbl>
              <c:idx val="181"/>
              <c:tx>
                <c:rich>
                  <a:bodyPr/>
                  <a:lstStyle/>
                  <a:p>
                    <a:fld id="{E184E179-2939-498C-9FD1-1891BAAA4DD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6-DD67-4CB4-8D59-86671DD4749B}"/>
                </c:ext>
              </c:extLst>
            </c:dLbl>
            <c:dLbl>
              <c:idx val="182"/>
              <c:tx>
                <c:rich>
                  <a:bodyPr/>
                  <a:lstStyle/>
                  <a:p>
                    <a:fld id="{8B49C5DE-F3D0-41EF-AA10-395A037BFA4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7-DD67-4CB4-8D59-86671DD4749B}"/>
                </c:ext>
              </c:extLst>
            </c:dLbl>
            <c:dLbl>
              <c:idx val="183"/>
              <c:tx>
                <c:rich>
                  <a:bodyPr/>
                  <a:lstStyle/>
                  <a:p>
                    <a:fld id="{B61F8358-7197-4386-BF7E-E0D3EB1D32F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8-DD67-4CB4-8D59-86671DD4749B}"/>
                </c:ext>
              </c:extLst>
            </c:dLbl>
            <c:dLbl>
              <c:idx val="184"/>
              <c:tx>
                <c:rich>
                  <a:bodyPr/>
                  <a:lstStyle/>
                  <a:p>
                    <a:fld id="{91BB27E4-70E0-484B-96DB-9BCA9F52463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9-DD67-4CB4-8D59-86671DD4749B}"/>
                </c:ext>
              </c:extLst>
            </c:dLbl>
            <c:dLbl>
              <c:idx val="185"/>
              <c:tx>
                <c:rich>
                  <a:bodyPr/>
                  <a:lstStyle/>
                  <a:p>
                    <a:fld id="{B1AFA295-1A52-4993-8D81-DAD54A29F14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A-DD67-4CB4-8D59-86671DD4749B}"/>
                </c:ext>
              </c:extLst>
            </c:dLbl>
            <c:dLbl>
              <c:idx val="186"/>
              <c:tx>
                <c:rich>
                  <a:bodyPr/>
                  <a:lstStyle/>
                  <a:p>
                    <a:fld id="{8A8D2466-EE5B-4173-B646-943F4068290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B-DD67-4CB4-8D59-86671DD4749B}"/>
                </c:ext>
              </c:extLst>
            </c:dLbl>
            <c:dLbl>
              <c:idx val="187"/>
              <c:tx>
                <c:rich>
                  <a:bodyPr/>
                  <a:lstStyle/>
                  <a:p>
                    <a:fld id="{C560D979-E396-4781-AB51-2875305AAA6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C-DD67-4CB4-8D59-86671DD4749B}"/>
                </c:ext>
              </c:extLst>
            </c:dLbl>
            <c:dLbl>
              <c:idx val="188"/>
              <c:tx>
                <c:rich>
                  <a:bodyPr/>
                  <a:lstStyle/>
                  <a:p>
                    <a:fld id="{4C76AE0E-E492-4656-BB68-99538F8A5A5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D-DD67-4CB4-8D59-86671DD4749B}"/>
                </c:ext>
              </c:extLst>
            </c:dLbl>
            <c:dLbl>
              <c:idx val="189"/>
              <c:tx>
                <c:rich>
                  <a:bodyPr/>
                  <a:lstStyle/>
                  <a:p>
                    <a:fld id="{B1CEAE80-4DB9-46E7-8E10-200D6CBFF75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E-DD67-4CB4-8D59-86671DD4749B}"/>
                </c:ext>
              </c:extLst>
            </c:dLbl>
            <c:dLbl>
              <c:idx val="190"/>
              <c:tx>
                <c:rich>
                  <a:bodyPr/>
                  <a:lstStyle/>
                  <a:p>
                    <a:fld id="{B022AA6E-ABDB-46AE-AA8D-8CBB03E9AD8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F-DD67-4CB4-8D59-86671DD4749B}"/>
                </c:ext>
              </c:extLst>
            </c:dLbl>
            <c:dLbl>
              <c:idx val="191"/>
              <c:tx>
                <c:rich>
                  <a:bodyPr/>
                  <a:lstStyle/>
                  <a:p>
                    <a:fld id="{4C31EDDD-4C3A-4075-B30D-E3367D9D135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0-DD67-4CB4-8D59-86671DD4749B}"/>
                </c:ext>
              </c:extLst>
            </c:dLbl>
            <c:dLbl>
              <c:idx val="192"/>
              <c:tx>
                <c:rich>
                  <a:bodyPr/>
                  <a:lstStyle/>
                  <a:p>
                    <a:fld id="{08AC73F0-B997-4D86-82E5-8936F017FC8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1-DD67-4CB4-8D59-86671DD4749B}"/>
                </c:ext>
              </c:extLst>
            </c:dLbl>
            <c:dLbl>
              <c:idx val="193"/>
              <c:tx>
                <c:rich>
                  <a:bodyPr/>
                  <a:lstStyle/>
                  <a:p>
                    <a:fld id="{9417593D-D5BF-44A3-9B23-13BECF37BCE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2-DD67-4CB4-8D59-86671DD4749B}"/>
                </c:ext>
              </c:extLst>
            </c:dLbl>
            <c:dLbl>
              <c:idx val="194"/>
              <c:tx>
                <c:rich>
                  <a:bodyPr/>
                  <a:lstStyle/>
                  <a:p>
                    <a:fld id="{969165C0-E359-478E-9428-9EA59FF4F14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3-DD67-4CB4-8D59-86671DD4749B}"/>
                </c:ext>
              </c:extLst>
            </c:dLbl>
            <c:dLbl>
              <c:idx val="195"/>
              <c:tx>
                <c:rich>
                  <a:bodyPr/>
                  <a:lstStyle/>
                  <a:p>
                    <a:fld id="{7C40CB7F-D020-46EF-943D-9C7EB57AE3C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4-DD67-4CB4-8D59-86671DD4749B}"/>
                </c:ext>
              </c:extLst>
            </c:dLbl>
            <c:dLbl>
              <c:idx val="196"/>
              <c:tx>
                <c:rich>
                  <a:bodyPr/>
                  <a:lstStyle/>
                  <a:p>
                    <a:fld id="{AFD183BA-87AD-4561-9ED7-8BB3A47EC52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5-DD67-4CB4-8D59-86671DD4749B}"/>
                </c:ext>
              </c:extLst>
            </c:dLbl>
            <c:dLbl>
              <c:idx val="197"/>
              <c:tx>
                <c:rich>
                  <a:bodyPr/>
                  <a:lstStyle/>
                  <a:p>
                    <a:fld id="{BB13925B-9D2B-41B9-AB2C-AF35C39E8E6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6-DD67-4CB4-8D59-86671DD4749B}"/>
                </c:ext>
              </c:extLst>
            </c:dLbl>
            <c:dLbl>
              <c:idx val="198"/>
              <c:tx>
                <c:rich>
                  <a:bodyPr/>
                  <a:lstStyle/>
                  <a:p>
                    <a:fld id="{0DFE6E4A-E711-4F8E-9B52-3C8503E269D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7-DD67-4CB4-8D59-86671DD4749B}"/>
                </c:ext>
              </c:extLst>
            </c:dLbl>
            <c:dLbl>
              <c:idx val="199"/>
              <c:tx>
                <c:rich>
                  <a:bodyPr/>
                  <a:lstStyle/>
                  <a:p>
                    <a:fld id="{7AEBE0AD-5E74-445F-A2DE-E0BE7F6CD8E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8-DD67-4CB4-8D59-86671DD4749B}"/>
                </c:ext>
              </c:extLst>
            </c:dLbl>
            <c:dLbl>
              <c:idx val="200"/>
              <c:tx>
                <c:rich>
                  <a:bodyPr/>
                  <a:lstStyle/>
                  <a:p>
                    <a:fld id="{E0BB6707-22ED-46F8-998D-EAE5C9AEFD2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9-DD67-4CB4-8D59-86671DD4749B}"/>
                </c:ext>
              </c:extLst>
            </c:dLbl>
            <c:dLbl>
              <c:idx val="201"/>
              <c:tx>
                <c:rich>
                  <a:bodyPr/>
                  <a:lstStyle/>
                  <a:p>
                    <a:fld id="{64379CF6-7AE4-4381-95D4-A8C641F93E0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A-DD67-4CB4-8D59-86671DD4749B}"/>
                </c:ext>
              </c:extLst>
            </c:dLbl>
            <c:dLbl>
              <c:idx val="202"/>
              <c:tx>
                <c:rich>
                  <a:bodyPr/>
                  <a:lstStyle/>
                  <a:p>
                    <a:fld id="{0B476064-CF33-4B8D-9F6A-621D1EDA994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B-DD67-4CB4-8D59-86671DD4749B}"/>
                </c:ext>
              </c:extLst>
            </c:dLbl>
            <c:dLbl>
              <c:idx val="203"/>
              <c:tx>
                <c:rich>
                  <a:bodyPr/>
                  <a:lstStyle/>
                  <a:p>
                    <a:fld id="{41F5B086-8B79-4014-8BF1-73DD4D2C550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C-DD67-4CB4-8D59-86671DD4749B}"/>
                </c:ext>
              </c:extLst>
            </c:dLbl>
            <c:dLbl>
              <c:idx val="204"/>
              <c:tx>
                <c:rich>
                  <a:bodyPr/>
                  <a:lstStyle/>
                  <a:p>
                    <a:fld id="{BCFC1B09-26C0-4800-B62E-64950480E81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D-DD67-4CB4-8D59-86671DD4749B}"/>
                </c:ext>
              </c:extLst>
            </c:dLbl>
            <c:dLbl>
              <c:idx val="205"/>
              <c:tx>
                <c:rich>
                  <a:bodyPr/>
                  <a:lstStyle/>
                  <a:p>
                    <a:fld id="{F30B202E-3C56-4DBF-B8C3-B5A31B593D0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E-DD67-4CB4-8D59-86671DD4749B}"/>
                </c:ext>
              </c:extLst>
            </c:dLbl>
            <c:dLbl>
              <c:idx val="206"/>
              <c:tx>
                <c:rich>
                  <a:bodyPr/>
                  <a:lstStyle/>
                  <a:p>
                    <a:fld id="{414A2E87-84C8-4AD5-971B-98BA1D30143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F-DD67-4CB4-8D59-86671DD4749B}"/>
                </c:ext>
              </c:extLst>
            </c:dLbl>
            <c:dLbl>
              <c:idx val="207"/>
              <c:tx>
                <c:rich>
                  <a:bodyPr/>
                  <a:lstStyle/>
                  <a:p>
                    <a:fld id="{95F71B80-C907-45D9-BDF6-239A0BB4D33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0-DD67-4CB4-8D59-86671DD4749B}"/>
                </c:ext>
              </c:extLst>
            </c:dLbl>
            <c:dLbl>
              <c:idx val="208"/>
              <c:tx>
                <c:rich>
                  <a:bodyPr/>
                  <a:lstStyle/>
                  <a:p>
                    <a:fld id="{67A44B61-D262-455A-BB01-968A5A1A258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1-DD67-4CB4-8D59-86671DD4749B}"/>
                </c:ext>
              </c:extLst>
            </c:dLbl>
            <c:dLbl>
              <c:idx val="209"/>
              <c:tx>
                <c:rich>
                  <a:bodyPr/>
                  <a:lstStyle/>
                  <a:p>
                    <a:fld id="{60CDFA18-4C98-481E-844D-660F6045803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2-DD67-4CB4-8D59-86671DD4749B}"/>
                </c:ext>
              </c:extLst>
            </c:dLbl>
            <c:dLbl>
              <c:idx val="210"/>
              <c:tx>
                <c:rich>
                  <a:bodyPr/>
                  <a:lstStyle/>
                  <a:p>
                    <a:fld id="{D840D530-EF38-4969-9F28-5AF4DF429FA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3-DD67-4CB4-8D59-86671DD4749B}"/>
                </c:ext>
              </c:extLst>
            </c:dLbl>
            <c:dLbl>
              <c:idx val="211"/>
              <c:tx>
                <c:rich>
                  <a:bodyPr/>
                  <a:lstStyle/>
                  <a:p>
                    <a:fld id="{ABEA58AA-FC99-4AA5-8B8A-B21C68754F0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4-DD67-4CB4-8D59-86671DD4749B}"/>
                </c:ext>
              </c:extLst>
            </c:dLbl>
            <c:dLbl>
              <c:idx val="212"/>
              <c:tx>
                <c:rich>
                  <a:bodyPr/>
                  <a:lstStyle/>
                  <a:p>
                    <a:fld id="{21265F9C-11A3-4F2E-9F3B-F454B4ED1F7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5-DD67-4CB4-8D59-86671DD4749B}"/>
                </c:ext>
              </c:extLst>
            </c:dLbl>
            <c:dLbl>
              <c:idx val="213"/>
              <c:tx>
                <c:rich>
                  <a:bodyPr/>
                  <a:lstStyle/>
                  <a:p>
                    <a:fld id="{0842C0A0-207C-4BE7-B631-415980C25CD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6-DD67-4CB4-8D59-86671DD4749B}"/>
                </c:ext>
              </c:extLst>
            </c:dLbl>
            <c:dLbl>
              <c:idx val="214"/>
              <c:tx>
                <c:rich>
                  <a:bodyPr/>
                  <a:lstStyle/>
                  <a:p>
                    <a:fld id="{6C66C5D4-2C5F-49B2-87CB-17AD53CA6E3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7-DD67-4CB4-8D59-86671DD4749B}"/>
                </c:ext>
              </c:extLst>
            </c:dLbl>
            <c:dLbl>
              <c:idx val="215"/>
              <c:tx>
                <c:rich>
                  <a:bodyPr/>
                  <a:lstStyle/>
                  <a:p>
                    <a:fld id="{FB54B024-280E-4E12-A01C-11B415966D0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8-DD67-4CB4-8D59-86671DD4749B}"/>
                </c:ext>
              </c:extLst>
            </c:dLbl>
            <c:dLbl>
              <c:idx val="216"/>
              <c:tx>
                <c:rich>
                  <a:bodyPr/>
                  <a:lstStyle/>
                  <a:p>
                    <a:fld id="{E124B34A-84BA-4B9A-93C9-D478767976F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9-DD67-4CB4-8D59-86671DD4749B}"/>
                </c:ext>
              </c:extLst>
            </c:dLbl>
            <c:dLbl>
              <c:idx val="217"/>
              <c:tx>
                <c:rich>
                  <a:bodyPr/>
                  <a:lstStyle/>
                  <a:p>
                    <a:fld id="{5A6FC492-40BB-4302-B010-D68F580A94F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A-DD67-4CB4-8D59-86671DD4749B}"/>
                </c:ext>
              </c:extLst>
            </c:dLbl>
            <c:dLbl>
              <c:idx val="218"/>
              <c:tx>
                <c:rich>
                  <a:bodyPr/>
                  <a:lstStyle/>
                  <a:p>
                    <a:fld id="{368A410F-059D-496B-B267-FFECF6B6C1E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B-DD67-4CB4-8D59-86671DD4749B}"/>
                </c:ext>
              </c:extLst>
            </c:dLbl>
            <c:dLbl>
              <c:idx val="219"/>
              <c:tx>
                <c:rich>
                  <a:bodyPr/>
                  <a:lstStyle/>
                  <a:p>
                    <a:fld id="{F51888CB-DA98-4E2D-B5D8-91DB536D410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C-DD67-4CB4-8D59-86671DD4749B}"/>
                </c:ext>
              </c:extLst>
            </c:dLbl>
            <c:dLbl>
              <c:idx val="220"/>
              <c:tx>
                <c:rich>
                  <a:bodyPr/>
                  <a:lstStyle/>
                  <a:p>
                    <a:fld id="{F3AAF312-B565-46DD-9DD3-EB672DFF355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D-DD67-4CB4-8D59-86671DD4749B}"/>
                </c:ext>
              </c:extLst>
            </c:dLbl>
            <c:dLbl>
              <c:idx val="221"/>
              <c:tx>
                <c:rich>
                  <a:bodyPr/>
                  <a:lstStyle/>
                  <a:p>
                    <a:fld id="{D198FB74-63A6-44FF-9648-5350C36B960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E-DD67-4CB4-8D59-86671DD4749B}"/>
                </c:ext>
              </c:extLst>
            </c:dLbl>
            <c:dLbl>
              <c:idx val="222"/>
              <c:tx>
                <c:rich>
                  <a:bodyPr/>
                  <a:lstStyle/>
                  <a:p>
                    <a:fld id="{8F859AD6-CA87-4FF2-B916-DB4C5C5CF46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F-DD67-4CB4-8D59-86671DD4749B}"/>
                </c:ext>
              </c:extLst>
            </c:dLbl>
            <c:dLbl>
              <c:idx val="223"/>
              <c:tx>
                <c:rich>
                  <a:bodyPr/>
                  <a:lstStyle/>
                  <a:p>
                    <a:fld id="{0CF56739-C155-4CEC-B1C2-5F84C4FFE19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0-DD67-4CB4-8D59-86671DD4749B}"/>
                </c:ext>
              </c:extLst>
            </c:dLbl>
            <c:dLbl>
              <c:idx val="224"/>
              <c:tx>
                <c:rich>
                  <a:bodyPr/>
                  <a:lstStyle/>
                  <a:p>
                    <a:fld id="{C98A4590-6A48-4FE4-8473-F0E715B3D3E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1-DD67-4CB4-8D59-86671DD4749B}"/>
                </c:ext>
              </c:extLst>
            </c:dLbl>
            <c:dLbl>
              <c:idx val="225"/>
              <c:tx>
                <c:rich>
                  <a:bodyPr/>
                  <a:lstStyle/>
                  <a:p>
                    <a:fld id="{700DB654-73A1-4D25-B058-DA0BB673D32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2-DD67-4CB4-8D59-86671DD4749B}"/>
                </c:ext>
              </c:extLst>
            </c:dLbl>
            <c:dLbl>
              <c:idx val="226"/>
              <c:tx>
                <c:rich>
                  <a:bodyPr/>
                  <a:lstStyle/>
                  <a:p>
                    <a:fld id="{22B6B783-DB42-4617-94F1-51D0D72E679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3-DD67-4CB4-8D59-86671DD4749B}"/>
                </c:ext>
              </c:extLst>
            </c:dLbl>
            <c:dLbl>
              <c:idx val="227"/>
              <c:tx>
                <c:rich>
                  <a:bodyPr/>
                  <a:lstStyle/>
                  <a:p>
                    <a:fld id="{CD177850-2549-4733-9EF1-339DF325AD9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4-DD67-4CB4-8D59-86671DD4749B}"/>
                </c:ext>
              </c:extLst>
            </c:dLbl>
            <c:dLbl>
              <c:idx val="228"/>
              <c:tx>
                <c:rich>
                  <a:bodyPr/>
                  <a:lstStyle/>
                  <a:p>
                    <a:fld id="{A17ADB94-DAAD-408C-8D9B-7C116766118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5-DD67-4CB4-8D59-86671DD4749B}"/>
                </c:ext>
              </c:extLst>
            </c:dLbl>
            <c:dLbl>
              <c:idx val="229"/>
              <c:tx>
                <c:rich>
                  <a:bodyPr/>
                  <a:lstStyle/>
                  <a:p>
                    <a:fld id="{1852F136-4007-4B61-8775-BB52BCBCB52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6-DD67-4CB4-8D59-86671DD4749B}"/>
                </c:ext>
              </c:extLst>
            </c:dLbl>
            <c:dLbl>
              <c:idx val="230"/>
              <c:tx>
                <c:rich>
                  <a:bodyPr/>
                  <a:lstStyle/>
                  <a:p>
                    <a:fld id="{0D2FE892-50D5-4BBE-BDB6-8A81A54388E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7-DD67-4CB4-8D59-86671DD4749B}"/>
                </c:ext>
              </c:extLst>
            </c:dLbl>
            <c:dLbl>
              <c:idx val="231"/>
              <c:tx>
                <c:rich>
                  <a:bodyPr/>
                  <a:lstStyle/>
                  <a:p>
                    <a:fld id="{D7CA449A-706A-4D02-BFEF-B5C374D3782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8-DD67-4CB4-8D59-86671DD4749B}"/>
                </c:ext>
              </c:extLst>
            </c:dLbl>
            <c:dLbl>
              <c:idx val="232"/>
              <c:tx>
                <c:rich>
                  <a:bodyPr/>
                  <a:lstStyle/>
                  <a:p>
                    <a:fld id="{3EE44571-6C22-456A-8A62-F87F204FAE5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9-DD67-4CB4-8D59-86671DD4749B}"/>
                </c:ext>
              </c:extLst>
            </c:dLbl>
            <c:dLbl>
              <c:idx val="233"/>
              <c:tx>
                <c:rich>
                  <a:bodyPr/>
                  <a:lstStyle/>
                  <a:p>
                    <a:fld id="{F5D47000-DA04-4DDE-AE0A-1CBE7F11F11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A-DD67-4CB4-8D59-86671DD4749B}"/>
                </c:ext>
              </c:extLst>
            </c:dLbl>
            <c:dLbl>
              <c:idx val="234"/>
              <c:tx>
                <c:rich>
                  <a:bodyPr/>
                  <a:lstStyle/>
                  <a:p>
                    <a:fld id="{C98BB177-3500-4991-9A73-1E9C6E742A3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B-DD67-4CB4-8D59-86671DD4749B}"/>
                </c:ext>
              </c:extLst>
            </c:dLbl>
            <c:dLbl>
              <c:idx val="235"/>
              <c:tx>
                <c:rich>
                  <a:bodyPr/>
                  <a:lstStyle/>
                  <a:p>
                    <a:fld id="{115CEF1F-4EEF-4BE9-90E3-CB7B878760B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C-DD67-4CB4-8D59-86671DD4749B}"/>
                </c:ext>
              </c:extLst>
            </c:dLbl>
            <c:dLbl>
              <c:idx val="236"/>
              <c:tx>
                <c:rich>
                  <a:bodyPr/>
                  <a:lstStyle/>
                  <a:p>
                    <a:fld id="{C4BF19AB-95CE-4547-AAB9-A3102FB9EC2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D-DD67-4CB4-8D59-86671DD4749B}"/>
                </c:ext>
              </c:extLst>
            </c:dLbl>
            <c:dLbl>
              <c:idx val="237"/>
              <c:tx>
                <c:rich>
                  <a:bodyPr/>
                  <a:lstStyle/>
                  <a:p>
                    <a:fld id="{EC29566E-9257-44A9-B082-45214B3A08A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E-DD67-4CB4-8D59-86671DD4749B}"/>
                </c:ext>
              </c:extLst>
            </c:dLbl>
            <c:dLbl>
              <c:idx val="238"/>
              <c:tx>
                <c:rich>
                  <a:bodyPr/>
                  <a:lstStyle/>
                  <a:p>
                    <a:fld id="{FA255D95-FE27-4889-A582-D35EFDAC600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F-DD67-4CB4-8D59-86671DD4749B}"/>
                </c:ext>
              </c:extLst>
            </c:dLbl>
            <c:dLbl>
              <c:idx val="239"/>
              <c:tx>
                <c:rich>
                  <a:bodyPr/>
                  <a:lstStyle/>
                  <a:p>
                    <a:fld id="{1A0BBE55-E994-47DC-8403-7863A614DBD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0-DD67-4CB4-8D59-86671DD4749B}"/>
                </c:ext>
              </c:extLst>
            </c:dLbl>
            <c:dLbl>
              <c:idx val="240"/>
              <c:tx>
                <c:rich>
                  <a:bodyPr/>
                  <a:lstStyle/>
                  <a:p>
                    <a:fld id="{41A0B400-A244-4AD6-B73F-ED409DCE1D2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1-DD67-4CB4-8D59-86671DD4749B}"/>
                </c:ext>
              </c:extLst>
            </c:dLbl>
            <c:dLbl>
              <c:idx val="241"/>
              <c:tx>
                <c:rich>
                  <a:bodyPr/>
                  <a:lstStyle/>
                  <a:p>
                    <a:fld id="{5CB74951-04F0-45FC-A28C-FA6CE26D5EE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2-DD67-4CB4-8D59-86671DD4749B}"/>
                </c:ext>
              </c:extLst>
            </c:dLbl>
            <c:dLbl>
              <c:idx val="242"/>
              <c:tx>
                <c:rich>
                  <a:bodyPr/>
                  <a:lstStyle/>
                  <a:p>
                    <a:fld id="{E011B246-E682-4E3E-9C37-CE8440C7CE9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3-DD67-4CB4-8D59-86671DD4749B}"/>
                </c:ext>
              </c:extLst>
            </c:dLbl>
            <c:dLbl>
              <c:idx val="243"/>
              <c:tx>
                <c:rich>
                  <a:bodyPr/>
                  <a:lstStyle/>
                  <a:p>
                    <a:fld id="{3DCBF93C-773E-4712-83A5-B277C08B07E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4-DD67-4CB4-8D59-86671DD4749B}"/>
                </c:ext>
              </c:extLst>
            </c:dLbl>
            <c:dLbl>
              <c:idx val="244"/>
              <c:tx>
                <c:rich>
                  <a:bodyPr/>
                  <a:lstStyle/>
                  <a:p>
                    <a:fld id="{0D45A585-666D-4C69-8762-C5865F38209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5-DD67-4CB4-8D59-86671DD4749B}"/>
                </c:ext>
              </c:extLst>
            </c:dLbl>
            <c:dLbl>
              <c:idx val="245"/>
              <c:tx>
                <c:rich>
                  <a:bodyPr/>
                  <a:lstStyle/>
                  <a:p>
                    <a:fld id="{5FF452F6-2768-4A4F-862F-59AFC2287C6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6-DD67-4CB4-8D59-86671DD4749B}"/>
                </c:ext>
              </c:extLst>
            </c:dLbl>
            <c:dLbl>
              <c:idx val="246"/>
              <c:tx>
                <c:rich>
                  <a:bodyPr/>
                  <a:lstStyle/>
                  <a:p>
                    <a:fld id="{2E90B930-E3B0-45F6-A898-A8A0D7317A4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7-DD67-4CB4-8D59-86671DD4749B}"/>
                </c:ext>
              </c:extLst>
            </c:dLbl>
            <c:dLbl>
              <c:idx val="247"/>
              <c:tx>
                <c:rich>
                  <a:bodyPr/>
                  <a:lstStyle/>
                  <a:p>
                    <a:fld id="{C224218C-FBC7-4E54-95AA-79CD4C22596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8-DD67-4CB4-8D59-86671DD4749B}"/>
                </c:ext>
              </c:extLst>
            </c:dLbl>
            <c:dLbl>
              <c:idx val="248"/>
              <c:tx>
                <c:rich>
                  <a:bodyPr/>
                  <a:lstStyle/>
                  <a:p>
                    <a:fld id="{327F291F-69D1-4F72-ABE0-26E1695322A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9-DD67-4CB4-8D59-86671DD4749B}"/>
                </c:ext>
              </c:extLst>
            </c:dLbl>
            <c:dLbl>
              <c:idx val="249"/>
              <c:tx>
                <c:rich>
                  <a:bodyPr/>
                  <a:lstStyle/>
                  <a:p>
                    <a:fld id="{053A1DAA-BD56-41EC-A786-4C42CDE8FDE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A-DD67-4CB4-8D59-86671DD4749B}"/>
                </c:ext>
              </c:extLst>
            </c:dLbl>
            <c:dLbl>
              <c:idx val="250"/>
              <c:tx>
                <c:rich>
                  <a:bodyPr/>
                  <a:lstStyle/>
                  <a:p>
                    <a:fld id="{7DA51B15-AECB-4AFA-8685-FCEE07FE341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B-DD67-4CB4-8D59-86671DD4749B}"/>
                </c:ext>
              </c:extLst>
            </c:dLbl>
            <c:dLbl>
              <c:idx val="251"/>
              <c:tx>
                <c:rich>
                  <a:bodyPr/>
                  <a:lstStyle/>
                  <a:p>
                    <a:fld id="{66150904-B845-4153-A1F1-6E79CD2525C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C-DD67-4CB4-8D59-86671DD4749B}"/>
                </c:ext>
              </c:extLst>
            </c:dLbl>
            <c:dLbl>
              <c:idx val="252"/>
              <c:tx>
                <c:rich>
                  <a:bodyPr/>
                  <a:lstStyle/>
                  <a:p>
                    <a:fld id="{17A656C4-0B8F-439B-9EBE-A906AB8BEA1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D-DD67-4CB4-8D59-86671DD4749B}"/>
                </c:ext>
              </c:extLst>
            </c:dLbl>
            <c:dLbl>
              <c:idx val="253"/>
              <c:tx>
                <c:rich>
                  <a:bodyPr/>
                  <a:lstStyle/>
                  <a:p>
                    <a:fld id="{90EE2FDD-AA23-4E29-98EA-E2E77EDBDE4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E-DD67-4CB4-8D59-86671DD4749B}"/>
                </c:ext>
              </c:extLst>
            </c:dLbl>
            <c:dLbl>
              <c:idx val="254"/>
              <c:tx>
                <c:rich>
                  <a:bodyPr/>
                  <a:lstStyle/>
                  <a:p>
                    <a:fld id="{6D75C4AC-1F69-4397-BF47-6F6A6860B35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F-DD67-4CB4-8D59-86671DD4749B}"/>
                </c:ext>
              </c:extLst>
            </c:dLbl>
            <c:dLbl>
              <c:idx val="255"/>
              <c:tx>
                <c:rich>
                  <a:bodyPr/>
                  <a:lstStyle/>
                  <a:p>
                    <a:fld id="{280A4145-9CEA-49F7-91B5-857805E7CBA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0-DD67-4CB4-8D59-86671DD4749B}"/>
                </c:ext>
              </c:extLst>
            </c:dLbl>
            <c:dLbl>
              <c:idx val="256"/>
              <c:tx>
                <c:rich>
                  <a:bodyPr/>
                  <a:lstStyle/>
                  <a:p>
                    <a:fld id="{2E6DD81D-A38E-4A30-82B1-E4AF2FFE064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1-DD67-4CB4-8D59-86671DD4749B}"/>
                </c:ext>
              </c:extLst>
            </c:dLbl>
            <c:dLbl>
              <c:idx val="257"/>
              <c:tx>
                <c:rich>
                  <a:bodyPr/>
                  <a:lstStyle/>
                  <a:p>
                    <a:fld id="{5AC5AA4D-774E-4978-92E6-2AEACE7CB17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2-DD67-4CB4-8D59-86671DD4749B}"/>
                </c:ext>
              </c:extLst>
            </c:dLbl>
            <c:dLbl>
              <c:idx val="258"/>
              <c:tx>
                <c:rich>
                  <a:bodyPr/>
                  <a:lstStyle/>
                  <a:p>
                    <a:fld id="{1AA3C7D3-A878-4357-819A-47DC32A940B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3-DD67-4CB4-8D59-86671DD4749B}"/>
                </c:ext>
              </c:extLst>
            </c:dLbl>
            <c:dLbl>
              <c:idx val="259"/>
              <c:tx>
                <c:rich>
                  <a:bodyPr/>
                  <a:lstStyle/>
                  <a:p>
                    <a:fld id="{27D3E68E-F051-4961-8F3A-550B3800088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4-DD67-4CB4-8D59-86671DD4749B}"/>
                </c:ext>
              </c:extLst>
            </c:dLbl>
            <c:dLbl>
              <c:idx val="260"/>
              <c:tx>
                <c:rich>
                  <a:bodyPr/>
                  <a:lstStyle/>
                  <a:p>
                    <a:fld id="{1D7CFDEC-1964-4908-BFEA-5C60491A809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5-DD67-4CB4-8D59-86671DD4749B}"/>
                </c:ext>
              </c:extLst>
            </c:dLbl>
            <c:dLbl>
              <c:idx val="261"/>
              <c:tx>
                <c:rich>
                  <a:bodyPr/>
                  <a:lstStyle/>
                  <a:p>
                    <a:fld id="{18E28E7B-A8A9-4E1E-A1D2-B157BBE5E7D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6-DD67-4CB4-8D59-86671DD4749B}"/>
                </c:ext>
              </c:extLst>
            </c:dLbl>
            <c:dLbl>
              <c:idx val="262"/>
              <c:tx>
                <c:rich>
                  <a:bodyPr/>
                  <a:lstStyle/>
                  <a:p>
                    <a:fld id="{2285613B-C449-44EA-8F56-09C7268924A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7-DD67-4CB4-8D59-86671DD4749B}"/>
                </c:ext>
              </c:extLst>
            </c:dLbl>
            <c:dLbl>
              <c:idx val="263"/>
              <c:tx>
                <c:rich>
                  <a:bodyPr/>
                  <a:lstStyle/>
                  <a:p>
                    <a:fld id="{49805CAD-FADA-4DBF-8613-7A174646839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8-DD67-4CB4-8D59-86671DD4749B}"/>
                </c:ext>
              </c:extLst>
            </c:dLbl>
            <c:dLbl>
              <c:idx val="264"/>
              <c:tx>
                <c:rich>
                  <a:bodyPr/>
                  <a:lstStyle/>
                  <a:p>
                    <a:fld id="{03A255E2-C86B-425E-A742-4664E335D1F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9-DD67-4CB4-8D59-86671DD4749B}"/>
                </c:ext>
              </c:extLst>
            </c:dLbl>
            <c:dLbl>
              <c:idx val="265"/>
              <c:tx>
                <c:rich>
                  <a:bodyPr/>
                  <a:lstStyle/>
                  <a:p>
                    <a:fld id="{9FC3E722-1379-42F7-AEC7-9FE8F93879B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A-DD67-4CB4-8D59-86671DD4749B}"/>
                </c:ext>
              </c:extLst>
            </c:dLbl>
            <c:dLbl>
              <c:idx val="266"/>
              <c:tx>
                <c:rich>
                  <a:bodyPr/>
                  <a:lstStyle/>
                  <a:p>
                    <a:fld id="{B503E150-D61A-446E-B325-DC5D0629989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B-DD67-4CB4-8D59-86671DD4749B}"/>
                </c:ext>
              </c:extLst>
            </c:dLbl>
            <c:dLbl>
              <c:idx val="267"/>
              <c:tx>
                <c:rich>
                  <a:bodyPr/>
                  <a:lstStyle/>
                  <a:p>
                    <a:fld id="{D516231F-90C2-4A9F-AF25-EF7A968D426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C-DD67-4CB4-8D59-86671DD4749B}"/>
                </c:ext>
              </c:extLst>
            </c:dLbl>
            <c:dLbl>
              <c:idx val="268"/>
              <c:tx>
                <c:rich>
                  <a:bodyPr/>
                  <a:lstStyle/>
                  <a:p>
                    <a:fld id="{C676A80F-652A-4167-BB22-41E0E743040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D-DD67-4CB4-8D59-86671DD4749B}"/>
                </c:ext>
              </c:extLst>
            </c:dLbl>
            <c:dLbl>
              <c:idx val="269"/>
              <c:tx>
                <c:rich>
                  <a:bodyPr/>
                  <a:lstStyle/>
                  <a:p>
                    <a:fld id="{05399895-39E1-4B6C-ADFE-7D5567CA206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E-DD67-4CB4-8D59-86671DD4749B}"/>
                </c:ext>
              </c:extLst>
            </c:dLbl>
            <c:dLbl>
              <c:idx val="270"/>
              <c:tx>
                <c:rich>
                  <a:bodyPr/>
                  <a:lstStyle/>
                  <a:p>
                    <a:fld id="{C23E6D99-A62D-4CBF-A365-F7561261D96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F-DD67-4CB4-8D59-86671DD4749B}"/>
                </c:ext>
              </c:extLst>
            </c:dLbl>
            <c:dLbl>
              <c:idx val="271"/>
              <c:tx>
                <c:rich>
                  <a:bodyPr/>
                  <a:lstStyle/>
                  <a:p>
                    <a:fld id="{20879838-1F33-45F9-98E5-0370269BE7E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0-DD67-4CB4-8D59-86671DD4749B}"/>
                </c:ext>
              </c:extLst>
            </c:dLbl>
            <c:dLbl>
              <c:idx val="272"/>
              <c:tx>
                <c:rich>
                  <a:bodyPr/>
                  <a:lstStyle/>
                  <a:p>
                    <a:fld id="{9F33D307-81A9-4547-82B6-832704F58D1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1-DD67-4CB4-8D59-86671DD4749B}"/>
                </c:ext>
              </c:extLst>
            </c:dLbl>
            <c:dLbl>
              <c:idx val="273"/>
              <c:tx>
                <c:rich>
                  <a:bodyPr/>
                  <a:lstStyle/>
                  <a:p>
                    <a:fld id="{650AE935-A6B8-4FD3-8373-41F0A950912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2-DD67-4CB4-8D59-86671DD4749B}"/>
                </c:ext>
              </c:extLst>
            </c:dLbl>
            <c:dLbl>
              <c:idx val="274"/>
              <c:tx>
                <c:rich>
                  <a:bodyPr/>
                  <a:lstStyle/>
                  <a:p>
                    <a:fld id="{E56E99F6-AFB6-4411-A703-8A93B136C75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3-DD67-4CB4-8D59-86671DD4749B}"/>
                </c:ext>
              </c:extLst>
            </c:dLbl>
            <c:dLbl>
              <c:idx val="275"/>
              <c:tx>
                <c:rich>
                  <a:bodyPr/>
                  <a:lstStyle/>
                  <a:p>
                    <a:fld id="{605B43F1-EF3B-4D3D-BB10-2FF74957914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4-DD67-4CB4-8D59-86671DD4749B}"/>
                </c:ext>
              </c:extLst>
            </c:dLbl>
            <c:dLbl>
              <c:idx val="276"/>
              <c:tx>
                <c:rich>
                  <a:bodyPr/>
                  <a:lstStyle/>
                  <a:p>
                    <a:fld id="{6CCA609F-197A-4304-8FD7-EB846C27526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5-DD67-4CB4-8D59-86671DD4749B}"/>
                </c:ext>
              </c:extLst>
            </c:dLbl>
            <c:dLbl>
              <c:idx val="277"/>
              <c:tx>
                <c:rich>
                  <a:bodyPr/>
                  <a:lstStyle/>
                  <a:p>
                    <a:fld id="{630F3F59-9844-49DF-BFD0-A77FE4324A2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6-DD67-4CB4-8D59-86671DD4749B}"/>
                </c:ext>
              </c:extLst>
            </c:dLbl>
            <c:dLbl>
              <c:idx val="278"/>
              <c:tx>
                <c:rich>
                  <a:bodyPr/>
                  <a:lstStyle/>
                  <a:p>
                    <a:fld id="{7745EF1C-D7E8-4637-8008-7825915F2EA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7-DD67-4CB4-8D59-86671DD4749B}"/>
                </c:ext>
              </c:extLst>
            </c:dLbl>
            <c:dLbl>
              <c:idx val="279"/>
              <c:tx>
                <c:rich>
                  <a:bodyPr/>
                  <a:lstStyle/>
                  <a:p>
                    <a:fld id="{A265053E-9E13-4A0F-9B2E-91B21AAB05A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8-DD67-4CB4-8D59-86671DD4749B}"/>
                </c:ext>
              </c:extLst>
            </c:dLbl>
            <c:dLbl>
              <c:idx val="280"/>
              <c:tx>
                <c:rich>
                  <a:bodyPr/>
                  <a:lstStyle/>
                  <a:p>
                    <a:fld id="{D02B1DE5-49DF-41E6-8B8E-677DC66121C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9-DD67-4CB4-8D59-86671DD4749B}"/>
                </c:ext>
              </c:extLst>
            </c:dLbl>
            <c:dLbl>
              <c:idx val="281"/>
              <c:tx>
                <c:rich>
                  <a:bodyPr/>
                  <a:lstStyle/>
                  <a:p>
                    <a:fld id="{061DCC67-3C35-4116-9059-DBE27F82013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A-DD67-4CB4-8D59-86671DD4749B}"/>
                </c:ext>
              </c:extLst>
            </c:dLbl>
            <c:dLbl>
              <c:idx val="282"/>
              <c:tx>
                <c:rich>
                  <a:bodyPr/>
                  <a:lstStyle/>
                  <a:p>
                    <a:fld id="{6A52C734-178E-4500-A51D-490EA9A7645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B-DD67-4CB4-8D59-86671DD4749B}"/>
                </c:ext>
              </c:extLst>
            </c:dLbl>
            <c:dLbl>
              <c:idx val="283"/>
              <c:tx>
                <c:rich>
                  <a:bodyPr/>
                  <a:lstStyle/>
                  <a:p>
                    <a:fld id="{14902494-6BCF-4CEF-B673-8AFB7280AF0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C-DD67-4CB4-8D59-86671DD4749B}"/>
                </c:ext>
              </c:extLst>
            </c:dLbl>
            <c:dLbl>
              <c:idx val="284"/>
              <c:tx>
                <c:rich>
                  <a:bodyPr/>
                  <a:lstStyle/>
                  <a:p>
                    <a:fld id="{337FE6B0-7D1F-4A67-A1CE-770B60A64FD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D-DD67-4CB4-8D59-86671DD4749B}"/>
                </c:ext>
              </c:extLst>
            </c:dLbl>
            <c:dLbl>
              <c:idx val="285"/>
              <c:tx>
                <c:rich>
                  <a:bodyPr/>
                  <a:lstStyle/>
                  <a:p>
                    <a:fld id="{CCC111A0-2E76-4D2E-ADEF-1BB74BA0626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E-DD67-4CB4-8D59-86671DD4749B}"/>
                </c:ext>
              </c:extLst>
            </c:dLbl>
            <c:dLbl>
              <c:idx val="286"/>
              <c:tx>
                <c:rich>
                  <a:bodyPr/>
                  <a:lstStyle/>
                  <a:p>
                    <a:fld id="{2ED97A42-10D9-4421-89CC-CE8C4E8A913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F-DD67-4CB4-8D59-86671DD4749B}"/>
                </c:ext>
              </c:extLst>
            </c:dLbl>
            <c:dLbl>
              <c:idx val="287"/>
              <c:tx>
                <c:rich>
                  <a:bodyPr/>
                  <a:lstStyle/>
                  <a:p>
                    <a:fld id="{3B17B361-1652-40F8-BE92-9A62D6ED15D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0-DD67-4CB4-8D59-86671DD4749B}"/>
                </c:ext>
              </c:extLst>
            </c:dLbl>
            <c:dLbl>
              <c:idx val="288"/>
              <c:tx>
                <c:rich>
                  <a:bodyPr/>
                  <a:lstStyle/>
                  <a:p>
                    <a:fld id="{8F4FE895-6156-4E5F-907C-391E7387511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1-DD67-4CB4-8D59-86671DD4749B}"/>
                </c:ext>
              </c:extLst>
            </c:dLbl>
            <c:dLbl>
              <c:idx val="289"/>
              <c:tx>
                <c:rich>
                  <a:bodyPr/>
                  <a:lstStyle/>
                  <a:p>
                    <a:fld id="{8C97B26F-9A4F-4FA5-A097-EE97195B20D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2-DD67-4CB4-8D59-86671DD4749B}"/>
                </c:ext>
              </c:extLst>
            </c:dLbl>
            <c:dLbl>
              <c:idx val="290"/>
              <c:tx>
                <c:rich>
                  <a:bodyPr/>
                  <a:lstStyle/>
                  <a:p>
                    <a:fld id="{DC74E8FA-52B6-475A-AD50-24192B04B59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3-DD67-4CB4-8D59-86671DD4749B}"/>
                </c:ext>
              </c:extLst>
            </c:dLbl>
            <c:dLbl>
              <c:idx val="291"/>
              <c:tx>
                <c:rich>
                  <a:bodyPr/>
                  <a:lstStyle/>
                  <a:p>
                    <a:fld id="{8B2129FF-ED27-4B8B-B887-F9A01715A05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4-DD67-4CB4-8D59-86671DD4749B}"/>
                </c:ext>
              </c:extLst>
            </c:dLbl>
            <c:dLbl>
              <c:idx val="292"/>
              <c:tx>
                <c:rich>
                  <a:bodyPr/>
                  <a:lstStyle/>
                  <a:p>
                    <a:fld id="{451859C1-6B41-4D9D-991E-2EFA43AA1BD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5-DD67-4CB4-8D59-86671DD4749B}"/>
                </c:ext>
              </c:extLst>
            </c:dLbl>
            <c:dLbl>
              <c:idx val="293"/>
              <c:tx>
                <c:rich>
                  <a:bodyPr/>
                  <a:lstStyle/>
                  <a:p>
                    <a:fld id="{D20334CD-88D7-4086-A46B-4BE8F44EBB2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6-DD67-4CB4-8D59-86671DD4749B}"/>
                </c:ext>
              </c:extLst>
            </c:dLbl>
            <c:dLbl>
              <c:idx val="294"/>
              <c:tx>
                <c:rich>
                  <a:bodyPr/>
                  <a:lstStyle/>
                  <a:p>
                    <a:fld id="{45ACDF2B-C77B-4703-9157-FC1E7E7AAD9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7-DD67-4CB4-8D59-86671DD4749B}"/>
                </c:ext>
              </c:extLst>
            </c:dLbl>
            <c:dLbl>
              <c:idx val="295"/>
              <c:tx>
                <c:rich>
                  <a:bodyPr/>
                  <a:lstStyle/>
                  <a:p>
                    <a:fld id="{0E678E4E-BF7F-4777-AAE7-2F3D4E7BA98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8-DD67-4CB4-8D59-86671DD4749B}"/>
                </c:ext>
              </c:extLst>
            </c:dLbl>
            <c:dLbl>
              <c:idx val="296"/>
              <c:tx>
                <c:rich>
                  <a:bodyPr/>
                  <a:lstStyle/>
                  <a:p>
                    <a:fld id="{14655E9F-8CE1-42CF-B05D-94F3019DA82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9-DD67-4CB4-8D59-86671DD4749B}"/>
                </c:ext>
              </c:extLst>
            </c:dLbl>
            <c:dLbl>
              <c:idx val="297"/>
              <c:tx>
                <c:rich>
                  <a:bodyPr/>
                  <a:lstStyle/>
                  <a:p>
                    <a:fld id="{FEB2DD2B-88CC-4D2D-A2CE-E3746E8AA6D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A-DD67-4CB4-8D59-86671DD4749B}"/>
                </c:ext>
              </c:extLst>
            </c:dLbl>
            <c:dLbl>
              <c:idx val="298"/>
              <c:tx>
                <c:rich>
                  <a:bodyPr/>
                  <a:lstStyle/>
                  <a:p>
                    <a:fld id="{A6E387DF-DFD5-4E59-AAFA-5C8DEBD2C02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B-DD67-4CB4-8D59-86671DD4749B}"/>
                </c:ext>
              </c:extLst>
            </c:dLbl>
            <c:dLbl>
              <c:idx val="299"/>
              <c:tx>
                <c:rich>
                  <a:bodyPr/>
                  <a:lstStyle/>
                  <a:p>
                    <a:fld id="{69597378-3036-4911-9B52-9C4DEF341A9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C-DD67-4CB4-8D59-86671DD4749B}"/>
                </c:ext>
              </c:extLst>
            </c:dLbl>
            <c:dLbl>
              <c:idx val="300"/>
              <c:tx>
                <c:rich>
                  <a:bodyPr/>
                  <a:lstStyle/>
                  <a:p>
                    <a:fld id="{ED4DA5B1-8176-4859-AC6B-83AF3F67223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D-DD67-4CB4-8D59-86671DD4749B}"/>
                </c:ext>
              </c:extLst>
            </c:dLbl>
            <c:dLbl>
              <c:idx val="301"/>
              <c:tx>
                <c:rich>
                  <a:bodyPr/>
                  <a:lstStyle/>
                  <a:p>
                    <a:fld id="{821A3BA7-8B23-4B30-8933-30DC5C116E7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E-DD67-4CB4-8D59-86671DD4749B}"/>
                </c:ext>
              </c:extLst>
            </c:dLbl>
            <c:dLbl>
              <c:idx val="302"/>
              <c:tx>
                <c:rich>
                  <a:bodyPr/>
                  <a:lstStyle/>
                  <a:p>
                    <a:fld id="{2FC793E2-4FEB-42B0-8A44-90D03A8C724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F-DD67-4CB4-8D59-86671DD4749B}"/>
                </c:ext>
              </c:extLst>
            </c:dLbl>
            <c:dLbl>
              <c:idx val="303"/>
              <c:tx>
                <c:rich>
                  <a:bodyPr/>
                  <a:lstStyle/>
                  <a:p>
                    <a:fld id="{0CA431E7-9913-4891-B071-A05AA5D0BD5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0-DD67-4CB4-8D59-86671DD4749B}"/>
                </c:ext>
              </c:extLst>
            </c:dLbl>
            <c:dLbl>
              <c:idx val="304"/>
              <c:tx>
                <c:rich>
                  <a:bodyPr/>
                  <a:lstStyle/>
                  <a:p>
                    <a:fld id="{C65E70AB-DB50-4C1E-8EB9-10F5A4626BB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1-DD67-4CB4-8D59-86671DD4749B}"/>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Arial Narrow" panose="020B0606020202030204" pitchFamily="34" charset="0"/>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Dict!$C$3:$C$307</c:f>
              <c:numCache>
                <c:formatCode>General</c:formatCode>
                <c:ptCount val="305"/>
                <c:pt idx="0">
                  <c:v>-1.1254587846658035</c:v>
                </c:pt>
                <c:pt idx="1">
                  <c:v>-1.1285859764917818</c:v>
                </c:pt>
                <c:pt idx="2">
                  <c:v>-7.6432280437596098E-3</c:v>
                </c:pt>
                <c:pt idx="3">
                  <c:v>-0.27994453039131201</c:v>
                </c:pt>
                <c:pt idx="4">
                  <c:v>-1.0777397645793356</c:v>
                </c:pt>
                <c:pt idx="5">
                  <c:v>-0.61800067885150167</c:v>
                </c:pt>
                <c:pt idx="6">
                  <c:v>-0.28030850315213512</c:v>
                </c:pt>
                <c:pt idx="7">
                  <c:v>0.50438934912227473</c:v>
                </c:pt>
                <c:pt idx="8">
                  <c:v>0.22129654133688306</c:v>
                </c:pt>
                <c:pt idx="9">
                  <c:v>0.19986295202929999</c:v>
                </c:pt>
                <c:pt idx="10">
                  <c:v>-1.0142652684687532</c:v>
                </c:pt>
                <c:pt idx="11">
                  <c:v>-0.69793505019868329</c:v>
                </c:pt>
                <c:pt idx="12">
                  <c:v>0.2184548023675815</c:v>
                </c:pt>
                <c:pt idx="13">
                  <c:v>0.28186340886295352</c:v>
                </c:pt>
                <c:pt idx="14">
                  <c:v>8.6099930949274331E-2</c:v>
                </c:pt>
                <c:pt idx="15">
                  <c:v>-2.1186434122102738E-2</c:v>
                </c:pt>
                <c:pt idx="16">
                  <c:v>-0.2002873839835653</c:v>
                </c:pt>
                <c:pt idx="17">
                  <c:v>-0.84810945729243725</c:v>
                </c:pt>
                <c:pt idx="18">
                  <c:v>-0.89163848669821</c:v>
                </c:pt>
                <c:pt idx="19">
                  <c:v>-1.3685259644990952</c:v>
                </c:pt>
                <c:pt idx="20">
                  <c:v>-0.42072113594383087</c:v>
                </c:pt>
                <c:pt idx="21">
                  <c:v>-1.7390491551222369</c:v>
                </c:pt>
                <c:pt idx="22">
                  <c:v>-1.3001809999116418</c:v>
                </c:pt>
                <c:pt idx="23">
                  <c:v>-1.2842953603962937</c:v>
                </c:pt>
                <c:pt idx="24">
                  <c:v>-1.3787377330076565</c:v>
                </c:pt>
                <c:pt idx="25">
                  <c:v>-1.2919192932631121</c:v>
                </c:pt>
                <c:pt idx="26">
                  <c:v>-0.93586851660270354</c:v>
                </c:pt>
                <c:pt idx="27">
                  <c:v>-1.8703314724042568</c:v>
                </c:pt>
                <c:pt idx="28">
                  <c:v>-1.053231429162641</c:v>
                </c:pt>
                <c:pt idx="29">
                  <c:v>-1.3472988605261007</c:v>
                </c:pt>
                <c:pt idx="30">
                  <c:v>-0.70885034550459047</c:v>
                </c:pt>
                <c:pt idx="31">
                  <c:v>-1.2790571569626801</c:v>
                </c:pt>
                <c:pt idx="32">
                  <c:v>-1.5180546921237725</c:v>
                </c:pt>
                <c:pt idx="33">
                  <c:v>0.6251196662438312</c:v>
                </c:pt>
                <c:pt idx="34">
                  <c:v>-0.95866249611221033</c:v>
                </c:pt>
                <c:pt idx="35">
                  <c:v>0.82372657704283347</c:v>
                </c:pt>
                <c:pt idx="36">
                  <c:v>-0.29566139130755231</c:v>
                </c:pt>
                <c:pt idx="37">
                  <c:v>7.0662014552040034E-2</c:v>
                </c:pt>
                <c:pt idx="38">
                  <c:v>-1.2628024110440195</c:v>
                </c:pt>
                <c:pt idx="39">
                  <c:v>-1.3385792692506882</c:v>
                </c:pt>
                <c:pt idx="40">
                  <c:v>-1.0483029383415929</c:v>
                </c:pt>
                <c:pt idx="41">
                  <c:v>-1.143827739901303</c:v>
                </c:pt>
                <c:pt idx="42">
                  <c:v>0.12496537681773809</c:v>
                </c:pt>
                <c:pt idx="43">
                  <c:v>-1.5748205136089379</c:v>
                </c:pt>
                <c:pt idx="44">
                  <c:v>-0.44680812407142695</c:v>
                </c:pt>
                <c:pt idx="45">
                  <c:v>-1.1968408360425014</c:v>
                </c:pt>
                <c:pt idx="46">
                  <c:v>-1.297527537909706</c:v>
                </c:pt>
                <c:pt idx="47">
                  <c:v>-3.594228964196667E-2</c:v>
                </c:pt>
                <c:pt idx="48">
                  <c:v>-1.1967575249417517</c:v>
                </c:pt>
                <c:pt idx="49">
                  <c:v>-0.71685270161595183</c:v>
                </c:pt>
                <c:pt idx="50">
                  <c:v>-0.32688370374588344</c:v>
                </c:pt>
                <c:pt idx="51">
                  <c:v>-0.38185845961415216</c:v>
                </c:pt>
                <c:pt idx="52">
                  <c:v>-6.1580105050349263E-2</c:v>
                </c:pt>
                <c:pt idx="53">
                  <c:v>0.69383131634069883</c:v>
                </c:pt>
                <c:pt idx="54">
                  <c:v>0.22250807691262733</c:v>
                </c:pt>
                <c:pt idx="55">
                  <c:v>0.59938052694421151</c:v>
                </c:pt>
                <c:pt idx="56">
                  <c:v>0.87921352167180766</c:v>
                </c:pt>
                <c:pt idx="57">
                  <c:v>1.0911602735879442</c:v>
                </c:pt>
                <c:pt idx="58">
                  <c:v>0.87034015513760266</c:v>
                </c:pt>
                <c:pt idx="59">
                  <c:v>-0.39500414540112005</c:v>
                </c:pt>
                <c:pt idx="60">
                  <c:v>0.44399176619937608</c:v>
                </c:pt>
                <c:pt idx="61">
                  <c:v>1.0025894429461526</c:v>
                </c:pt>
                <c:pt idx="62">
                  <c:v>0.71356104606765269</c:v>
                </c:pt>
                <c:pt idx="63">
                  <c:v>0.34516690117867682</c:v>
                </c:pt>
                <c:pt idx="64">
                  <c:v>-0.1018872773100204</c:v>
                </c:pt>
                <c:pt idx="65">
                  <c:v>-0.11941137152652911</c:v>
                </c:pt>
                <c:pt idx="66">
                  <c:v>0.20799898993867369</c:v>
                </c:pt>
                <c:pt idx="67">
                  <c:v>-0.27572975296575669</c:v>
                </c:pt>
                <c:pt idx="68">
                  <c:v>-0.88677364698986327</c:v>
                </c:pt>
                <c:pt idx="69">
                  <c:v>-0.86245883740730622</c:v>
                </c:pt>
                <c:pt idx="70">
                  <c:v>-0.83018647056140382</c:v>
                </c:pt>
                <c:pt idx="71">
                  <c:v>-0.36673409223320247</c:v>
                </c:pt>
                <c:pt idx="72">
                  <c:v>-0.80668994756061163</c:v>
                </c:pt>
                <c:pt idx="73">
                  <c:v>-0.86048533335328814</c:v>
                </c:pt>
                <c:pt idx="74">
                  <c:v>-1.2202636979893631</c:v>
                </c:pt>
                <c:pt idx="75">
                  <c:v>-1.6042295661899499</c:v>
                </c:pt>
                <c:pt idx="76">
                  <c:v>-1.4923626865075197</c:v>
                </c:pt>
                <c:pt idx="77">
                  <c:v>-0.77767250673836952</c:v>
                </c:pt>
                <c:pt idx="78">
                  <c:v>-0.24967890189564662</c:v>
                </c:pt>
                <c:pt idx="79">
                  <c:v>-1.6281561192544656</c:v>
                </c:pt>
                <c:pt idx="80">
                  <c:v>-1.6557815750751583</c:v>
                </c:pt>
                <c:pt idx="81">
                  <c:v>-1.5964540155122857</c:v>
                </c:pt>
                <c:pt idx="82">
                  <c:v>-0.69047749260647406</c:v>
                </c:pt>
                <c:pt idx="83">
                  <c:v>-0.73283972065764369</c:v>
                </c:pt>
                <c:pt idx="84">
                  <c:v>0.51155926624709924</c:v>
                </c:pt>
                <c:pt idx="85">
                  <c:v>-0.22027399556207611</c:v>
                </c:pt>
                <c:pt idx="86">
                  <c:v>-1.0179744442132403</c:v>
                </c:pt>
                <c:pt idx="87">
                  <c:v>-0.10616522687463494</c:v>
                </c:pt>
                <c:pt idx="88">
                  <c:v>-0.35973362002126313</c:v>
                </c:pt>
                <c:pt idx="89">
                  <c:v>-0.44278857166821711</c:v>
                </c:pt>
                <c:pt idx="90">
                  <c:v>-0.94171557844843434</c:v>
                </c:pt>
                <c:pt idx="91">
                  <c:v>-0.6142953530775922</c:v>
                </c:pt>
                <c:pt idx="92">
                  <c:v>3.1259595711080744E-2</c:v>
                </c:pt>
                <c:pt idx="93">
                  <c:v>-1.8745672860025486</c:v>
                </c:pt>
                <c:pt idx="94">
                  <c:v>-2.5579678074453267</c:v>
                </c:pt>
                <c:pt idx="95">
                  <c:v>-2.2386037858477446</c:v>
                </c:pt>
                <c:pt idx="96">
                  <c:v>-1.2640040408900324</c:v>
                </c:pt>
                <c:pt idx="97">
                  <c:v>0.13233110352169158</c:v>
                </c:pt>
                <c:pt idx="98">
                  <c:v>-1.1569253451138808</c:v>
                </c:pt>
                <c:pt idx="99">
                  <c:v>-0.30543105323193304</c:v>
                </c:pt>
                <c:pt idx="100">
                  <c:v>-8.1491989648466434E-3</c:v>
                </c:pt>
                <c:pt idx="101">
                  <c:v>-0.7924386790739234</c:v>
                </c:pt>
                <c:pt idx="102">
                  <c:v>0.10737156014833224</c:v>
                </c:pt>
                <c:pt idx="103">
                  <c:v>-0.4779976688479039</c:v>
                </c:pt>
                <c:pt idx="104">
                  <c:v>-0.59821891309209096</c:v>
                </c:pt>
                <c:pt idx="105">
                  <c:v>0.36265490674963763</c:v>
                </c:pt>
                <c:pt idx="106">
                  <c:v>-0.67130774963011142</c:v>
                </c:pt>
                <c:pt idx="107">
                  <c:v>-0.26987310488583682</c:v>
                </c:pt>
                <c:pt idx="108">
                  <c:v>-0.6561865074711335</c:v>
                </c:pt>
                <c:pt idx="109">
                  <c:v>-0.23868685628285743</c:v>
                </c:pt>
                <c:pt idx="110">
                  <c:v>-0.78821450700112416</c:v>
                </c:pt>
                <c:pt idx="111">
                  <c:v>-0.86667238960416892</c:v>
                </c:pt>
                <c:pt idx="112">
                  <c:v>-1.2767568290977491</c:v>
                </c:pt>
                <c:pt idx="113">
                  <c:v>-0.94195546178918865</c:v>
                </c:pt>
                <c:pt idx="114">
                  <c:v>-1.1480484451414599</c:v>
                </c:pt>
                <c:pt idx="115">
                  <c:v>-1.1144916114137022</c:v>
                </c:pt>
                <c:pt idx="116">
                  <c:v>-2.0180104662469871</c:v>
                </c:pt>
                <c:pt idx="117">
                  <c:v>-1.587207128004354</c:v>
                </c:pt>
                <c:pt idx="118">
                  <c:v>-1.7042339636171475</c:v>
                </c:pt>
                <c:pt idx="119">
                  <c:v>-1.3504432139452578</c:v>
                </c:pt>
                <c:pt idx="120">
                  <c:v>-1.4484266990046359</c:v>
                </c:pt>
                <c:pt idx="121">
                  <c:v>-1.8680160783641191</c:v>
                </c:pt>
                <c:pt idx="122">
                  <c:v>-1.7480519136968795</c:v>
                </c:pt>
                <c:pt idx="123">
                  <c:v>-0.7969611924601927</c:v>
                </c:pt>
                <c:pt idx="124">
                  <c:v>-1.591139894871038</c:v>
                </c:pt>
                <c:pt idx="125">
                  <c:v>-1.9043225854509338</c:v>
                </c:pt>
                <c:pt idx="126">
                  <c:v>-1.6465022106529781</c:v>
                </c:pt>
                <c:pt idx="127">
                  <c:v>-1.4041996667678165</c:v>
                </c:pt>
                <c:pt idx="128">
                  <c:v>-0.9928227370775996</c:v>
                </c:pt>
                <c:pt idx="129">
                  <c:v>-0.80713204193135213</c:v>
                </c:pt>
                <c:pt idx="130">
                  <c:v>-1.0497660778407034</c:v>
                </c:pt>
                <c:pt idx="131">
                  <c:v>-1.1368129646343827</c:v>
                </c:pt>
                <c:pt idx="132">
                  <c:v>-0.77579679904079779</c:v>
                </c:pt>
                <c:pt idx="133">
                  <c:v>-0.13011220204988216</c:v>
                </c:pt>
                <c:pt idx="134">
                  <c:v>-0.29006729939173842</c:v>
                </c:pt>
                <c:pt idx="135">
                  <c:v>0.3568071666447043</c:v>
                </c:pt>
                <c:pt idx="136">
                  <c:v>-0.26899463472058521</c:v>
                </c:pt>
                <c:pt idx="137">
                  <c:v>0.17356947850583387</c:v>
                </c:pt>
                <c:pt idx="138">
                  <c:v>-0.74781938070932519</c:v>
                </c:pt>
                <c:pt idx="139">
                  <c:v>-0.73728926408511619</c:v>
                </c:pt>
                <c:pt idx="140">
                  <c:v>-0.7103964035509035</c:v>
                </c:pt>
                <c:pt idx="141">
                  <c:v>-1.2099473073402118</c:v>
                </c:pt>
                <c:pt idx="142">
                  <c:v>-0.70302890954127906</c:v>
                </c:pt>
                <c:pt idx="143">
                  <c:v>-1.739222062279407E-2</c:v>
                </c:pt>
                <c:pt idx="144">
                  <c:v>-0.93835196808760213</c:v>
                </c:pt>
                <c:pt idx="145">
                  <c:v>-0.1693965231003422</c:v>
                </c:pt>
                <c:pt idx="146">
                  <c:v>-0.16364780908904322</c:v>
                </c:pt>
                <c:pt idx="147">
                  <c:v>-0.6176268146172903</c:v>
                </c:pt>
                <c:pt idx="148">
                  <c:v>-1.1685229002693505</c:v>
                </c:pt>
                <c:pt idx="149">
                  <c:v>-1.6781033360750768</c:v>
                </c:pt>
                <c:pt idx="150">
                  <c:v>-2.3986850048594222</c:v>
                </c:pt>
                <c:pt idx="151">
                  <c:v>-1.6738904428309072</c:v>
                </c:pt>
                <c:pt idx="152">
                  <c:v>-1.7530492691841693</c:v>
                </c:pt>
                <c:pt idx="153">
                  <c:v>-1.091735651258845</c:v>
                </c:pt>
                <c:pt idx="154">
                  <c:v>-1.4713267072218952</c:v>
                </c:pt>
                <c:pt idx="155">
                  <c:v>-1.5336699789423562</c:v>
                </c:pt>
                <c:pt idx="156">
                  <c:v>-1.8971677401954674</c:v>
                </c:pt>
                <c:pt idx="157">
                  <c:v>-1.2326390414499651</c:v>
                </c:pt>
                <c:pt idx="158">
                  <c:v>-1.5205195129142706</c:v>
                </c:pt>
                <c:pt idx="159">
                  <c:v>-1.7789170799395584</c:v>
                </c:pt>
                <c:pt idx="160">
                  <c:v>-1.0180022059119906</c:v>
                </c:pt>
                <c:pt idx="161">
                  <c:v>-1.3264996727516585</c:v>
                </c:pt>
                <c:pt idx="162">
                  <c:v>-1.4769411593718911</c:v>
                </c:pt>
                <c:pt idx="163">
                  <c:v>-0.12343962488186092</c:v>
                </c:pt>
                <c:pt idx="164">
                  <c:v>-1.3471708915815199</c:v>
                </c:pt>
                <c:pt idx="165">
                  <c:v>-0.71204202261818117</c:v>
                </c:pt>
                <c:pt idx="166">
                  <c:v>-2.1451724685592262</c:v>
                </c:pt>
                <c:pt idx="167">
                  <c:v>-1.9728138063589966</c:v>
                </c:pt>
                <c:pt idx="168">
                  <c:v>-1.8237239083657191</c:v>
                </c:pt>
                <c:pt idx="169">
                  <c:v>-1.7704877111169612</c:v>
                </c:pt>
                <c:pt idx="170">
                  <c:v>-0.61775523887653527</c:v>
                </c:pt>
                <c:pt idx="171">
                  <c:v>-0.7284285628319852</c:v>
                </c:pt>
                <c:pt idx="172">
                  <c:v>-0.33412482396071547</c:v>
                </c:pt>
                <c:pt idx="173">
                  <c:v>-0.47563082198389306</c:v>
                </c:pt>
                <c:pt idx="174">
                  <c:v>-1.1264602343726882</c:v>
                </c:pt>
                <c:pt idx="175">
                  <c:v>-0.82180294880619931</c:v>
                </c:pt>
                <c:pt idx="176">
                  <c:v>-0.59554475524645734</c:v>
                </c:pt>
                <c:pt idx="177">
                  <c:v>-1.0398101091796443</c:v>
                </c:pt>
                <c:pt idx="178">
                  <c:v>-0.18376292813618014</c:v>
                </c:pt>
                <c:pt idx="179">
                  <c:v>-1.1076566662014029</c:v>
                </c:pt>
                <c:pt idx="180">
                  <c:v>-0.99601099517404401</c:v>
                </c:pt>
                <c:pt idx="181">
                  <c:v>-0.56263794691685387</c:v>
                </c:pt>
                <c:pt idx="182">
                  <c:v>-1.0382838330492024</c:v>
                </c:pt>
                <c:pt idx="183">
                  <c:v>-0.24490267066059243</c:v>
                </c:pt>
                <c:pt idx="184">
                  <c:v>0.44374767607498289</c:v>
                </c:pt>
                <c:pt idx="185">
                  <c:v>-0.55345237452989937</c:v>
                </c:pt>
                <c:pt idx="186">
                  <c:v>-1.2866968946516242</c:v>
                </c:pt>
                <c:pt idx="187">
                  <c:v>-1.7672931303567658</c:v>
                </c:pt>
                <c:pt idx="188">
                  <c:v>-1.4477468986580642</c:v>
                </c:pt>
                <c:pt idx="189">
                  <c:v>-1.8342767891428193</c:v>
                </c:pt>
                <c:pt idx="190">
                  <c:v>-1.8372339188081144</c:v>
                </c:pt>
                <c:pt idx="191">
                  <c:v>-2.4708439702997627</c:v>
                </c:pt>
                <c:pt idx="192">
                  <c:v>-2.577251278236325</c:v>
                </c:pt>
                <c:pt idx="193">
                  <c:v>1.2887905945468351E-2</c:v>
                </c:pt>
                <c:pt idx="194">
                  <c:v>-0.10045392505166124</c:v>
                </c:pt>
                <c:pt idx="195">
                  <c:v>-0.34994991400645975</c:v>
                </c:pt>
                <c:pt idx="196">
                  <c:v>-0.1248452805982067</c:v>
                </c:pt>
                <c:pt idx="197">
                  <c:v>-0.16211020740010695</c:v>
                </c:pt>
                <c:pt idx="198">
                  <c:v>-1.0427387196207907</c:v>
                </c:pt>
                <c:pt idx="199">
                  <c:v>-0.90359468746962479</c:v>
                </c:pt>
                <c:pt idx="200">
                  <c:v>-2.1682795700930289</c:v>
                </c:pt>
                <c:pt idx="201">
                  <c:v>-4.1664690960120251E-2</c:v>
                </c:pt>
                <c:pt idx="202">
                  <c:v>-0.94353982559201532</c:v>
                </c:pt>
                <c:pt idx="203">
                  <c:v>-0.77606724756116852</c:v>
                </c:pt>
                <c:pt idx="204">
                  <c:v>-0.69889375502656192</c:v>
                </c:pt>
                <c:pt idx="205">
                  <c:v>-1.2955326313080844</c:v>
                </c:pt>
                <c:pt idx="206">
                  <c:v>-1.3360875298738217</c:v>
                </c:pt>
                <c:pt idx="207">
                  <c:v>-0.48888214148693343</c:v>
                </c:pt>
                <c:pt idx="208">
                  <c:v>-0.10207098964829388</c:v>
                </c:pt>
                <c:pt idx="209">
                  <c:v>-1.3171068732365261</c:v>
                </c:pt>
                <c:pt idx="210">
                  <c:v>-1.5456744699758651</c:v>
                </c:pt>
                <c:pt idx="211">
                  <c:v>-1.5579632406096302</c:v>
                </c:pt>
                <c:pt idx="212">
                  <c:v>-1.4663121835224497</c:v>
                </c:pt>
                <c:pt idx="213">
                  <c:v>-0.87856199410747748</c:v>
                </c:pt>
                <c:pt idx="214">
                  <c:v>-0.12723702107389623</c:v>
                </c:pt>
                <c:pt idx="215">
                  <c:v>-0.40566614852451316</c:v>
                </c:pt>
                <c:pt idx="216">
                  <c:v>0.42387777285730127</c:v>
                </c:pt>
                <c:pt idx="217">
                  <c:v>-1.4726290036382543</c:v>
                </c:pt>
                <c:pt idx="218">
                  <c:v>-1.3504081833546235</c:v>
                </c:pt>
                <c:pt idx="219">
                  <c:v>-0.51437553666145797</c:v>
                </c:pt>
                <c:pt idx="220">
                  <c:v>-1.3175113259287281</c:v>
                </c:pt>
                <c:pt idx="221">
                  <c:v>-0.59500156844989804</c:v>
                </c:pt>
                <c:pt idx="222">
                  <c:v>-1.2996326428864955</c:v>
                </c:pt>
                <c:pt idx="223">
                  <c:v>-1.3214954100241951</c:v>
                </c:pt>
                <c:pt idx="224">
                  <c:v>-1.4320551433007671</c:v>
                </c:pt>
                <c:pt idx="225">
                  <c:v>-1.6154233378715492</c:v>
                </c:pt>
                <c:pt idx="226">
                  <c:v>-0.32227152201560777</c:v>
                </c:pt>
                <c:pt idx="227">
                  <c:v>-0.79715048015082379</c:v>
                </c:pt>
                <c:pt idx="228">
                  <c:v>1.4895079377388581E-2</c:v>
                </c:pt>
                <c:pt idx="229">
                  <c:v>-0.16237937075407746</c:v>
                </c:pt>
                <c:pt idx="230">
                  <c:v>0.43984862483402415</c:v>
                </c:pt>
                <c:pt idx="231">
                  <c:v>0.53946594800283032</c:v>
                </c:pt>
                <c:pt idx="232">
                  <c:v>-0.26667303187414093</c:v>
                </c:pt>
                <c:pt idx="233">
                  <c:v>-0.1759252706541361</c:v>
                </c:pt>
                <c:pt idx="234">
                  <c:v>-1.0971985210161319</c:v>
                </c:pt>
                <c:pt idx="235">
                  <c:v>-1.3766676188955478</c:v>
                </c:pt>
                <c:pt idx="236">
                  <c:v>-1.0945288109825166</c:v>
                </c:pt>
                <c:pt idx="237">
                  <c:v>-1.2601039537644809</c:v>
                </c:pt>
                <c:pt idx="238">
                  <c:v>-0.91372013340285851</c:v>
                </c:pt>
                <c:pt idx="239">
                  <c:v>-0.12047664517327727</c:v>
                </c:pt>
                <c:pt idx="240">
                  <c:v>0.16272364548580012</c:v>
                </c:pt>
                <c:pt idx="241">
                  <c:v>0.32284294905357303</c:v>
                </c:pt>
                <c:pt idx="242">
                  <c:v>-1.8113213276651611E-2</c:v>
                </c:pt>
                <c:pt idx="243">
                  <c:v>-7.0437098153153882E-2</c:v>
                </c:pt>
                <c:pt idx="244">
                  <c:v>-0.98849669028020171</c:v>
                </c:pt>
                <c:pt idx="245">
                  <c:v>-0.68261897291452134</c:v>
                </c:pt>
                <c:pt idx="246">
                  <c:v>-1.2637789491660072</c:v>
                </c:pt>
                <c:pt idx="247">
                  <c:v>-8.4711600086648672E-2</c:v>
                </c:pt>
                <c:pt idx="248">
                  <c:v>-1.1088129774251938</c:v>
                </c:pt>
                <c:pt idx="249">
                  <c:v>-1.2624117081440511</c:v>
                </c:pt>
                <c:pt idx="250">
                  <c:v>-0.99300267578042989</c:v>
                </c:pt>
                <c:pt idx="251">
                  <c:v>-1.124751254109315</c:v>
                </c:pt>
                <c:pt idx="252">
                  <c:v>-1.0450014247942647</c:v>
                </c:pt>
                <c:pt idx="253">
                  <c:v>-0.89349365428556071</c:v>
                </c:pt>
                <c:pt idx="254">
                  <c:v>-1.2950661256123164</c:v>
                </c:pt>
                <c:pt idx="255">
                  <c:v>-1.6717943918868454</c:v>
                </c:pt>
                <c:pt idx="256">
                  <c:v>-2.1898353173370997</c:v>
                </c:pt>
                <c:pt idx="257">
                  <c:v>-1.7659414019244204</c:v>
                </c:pt>
                <c:pt idx="258">
                  <c:v>-0.47939686190812808</c:v>
                </c:pt>
                <c:pt idx="259">
                  <c:v>-0.91357172862074254</c:v>
                </c:pt>
                <c:pt idx="260">
                  <c:v>-0.95762417309398851</c:v>
                </c:pt>
                <c:pt idx="261">
                  <c:v>0.3461696233526862</c:v>
                </c:pt>
                <c:pt idx="262">
                  <c:v>-1.3980966156198162</c:v>
                </c:pt>
                <c:pt idx="263">
                  <c:v>-1.8049335769988113</c:v>
                </c:pt>
                <c:pt idx="264">
                  <c:v>-0.25962740317455485</c:v>
                </c:pt>
                <c:pt idx="265">
                  <c:v>-0.32187014654783586</c:v>
                </c:pt>
                <c:pt idx="266">
                  <c:v>-0.59869879074782517</c:v>
                </c:pt>
                <c:pt idx="267">
                  <c:v>-0.32691342135509222</c:v>
                </c:pt>
                <c:pt idx="268">
                  <c:v>-0.24450348326535928</c:v>
                </c:pt>
                <c:pt idx="269">
                  <c:v>0.16250768285109798</c:v>
                </c:pt>
                <c:pt idx="270">
                  <c:v>-0.30262706889049762</c:v>
                </c:pt>
                <c:pt idx="271">
                  <c:v>0.30016712072548896</c:v>
                </c:pt>
                <c:pt idx="272">
                  <c:v>-0.3952484963962587</c:v>
                </c:pt>
                <c:pt idx="273">
                  <c:v>-0.38712206176256159</c:v>
                </c:pt>
                <c:pt idx="274">
                  <c:v>-0.96027456896517593</c:v>
                </c:pt>
                <c:pt idx="275">
                  <c:v>-2.230727131501419</c:v>
                </c:pt>
                <c:pt idx="276">
                  <c:v>-1.9704601868102387</c:v>
                </c:pt>
                <c:pt idx="277">
                  <c:v>-1.0521901710741146</c:v>
                </c:pt>
                <c:pt idx="278">
                  <c:v>-0.82517208356998262</c:v>
                </c:pt>
                <c:pt idx="279">
                  <c:v>-0.59578334469953254</c:v>
                </c:pt>
                <c:pt idx="280">
                  <c:v>0.60227433788559337</c:v>
                </c:pt>
                <c:pt idx="281">
                  <c:v>-0.86892442041911688</c:v>
                </c:pt>
                <c:pt idx="282">
                  <c:v>-7.4652959547003558E-2</c:v>
                </c:pt>
                <c:pt idx="283">
                  <c:v>0.50444756460655316</c:v>
                </c:pt>
                <c:pt idx="284">
                  <c:v>0.73493131560180636</c:v>
                </c:pt>
                <c:pt idx="285">
                  <c:v>0.55010783371604699</c:v>
                </c:pt>
                <c:pt idx="286">
                  <c:v>0.37674084550407239</c:v>
                </c:pt>
                <c:pt idx="287">
                  <c:v>0.19845330002477243</c:v>
                </c:pt>
                <c:pt idx="288">
                  <c:v>0.63377193386872122</c:v>
                </c:pt>
                <c:pt idx="289">
                  <c:v>-0.49840137227105719</c:v>
                </c:pt>
                <c:pt idx="290">
                  <c:v>-1.1294505120669496</c:v>
                </c:pt>
                <c:pt idx="291">
                  <c:v>-1.1783489913142329</c:v>
                </c:pt>
                <c:pt idx="292">
                  <c:v>-1.3467398072373862</c:v>
                </c:pt>
                <c:pt idx="293">
                  <c:v>-1.2687404143941043</c:v>
                </c:pt>
                <c:pt idx="294">
                  <c:v>-1.1228231955221035</c:v>
                </c:pt>
                <c:pt idx="295">
                  <c:v>-0.69706590739117946</c:v>
                </c:pt>
                <c:pt idx="296">
                  <c:v>-0.37473595380543478</c:v>
                </c:pt>
                <c:pt idx="297">
                  <c:v>-1.9019588691635441</c:v>
                </c:pt>
                <c:pt idx="298">
                  <c:v>-1.634350875910384</c:v>
                </c:pt>
                <c:pt idx="299">
                  <c:v>-1.3579820294340967</c:v>
                </c:pt>
                <c:pt idx="300">
                  <c:v>-1.4671207978310279</c:v>
                </c:pt>
                <c:pt idx="301">
                  <c:v>-1.1767736683227212</c:v>
                </c:pt>
                <c:pt idx="302">
                  <c:v>-1.2811026553812166</c:v>
                </c:pt>
                <c:pt idx="303">
                  <c:v>-1.6999686896193749</c:v>
                </c:pt>
                <c:pt idx="304">
                  <c:v>-1.088373604185946</c:v>
                </c:pt>
              </c:numCache>
            </c:numRef>
          </c:xVal>
          <c:yVal>
            <c:numRef>
              <c:f>Dict!$D$3:$D$307</c:f>
              <c:numCache>
                <c:formatCode>General</c:formatCode>
                <c:ptCount val="305"/>
                <c:pt idx="0">
                  <c:v>-0.47744906500619533</c:v>
                </c:pt>
                <c:pt idx="1">
                  <c:v>0.19948452329263766</c:v>
                </c:pt>
                <c:pt idx="2">
                  <c:v>-1.2147242231821743E-2</c:v>
                </c:pt>
                <c:pt idx="3">
                  <c:v>-0.52960421200059438</c:v>
                </c:pt>
                <c:pt idx="4">
                  <c:v>-1.0191549271400833E-2</c:v>
                </c:pt>
                <c:pt idx="5">
                  <c:v>-0.31289442045466814</c:v>
                </c:pt>
                <c:pt idx="6">
                  <c:v>-0.49069008288237209</c:v>
                </c:pt>
                <c:pt idx="7">
                  <c:v>-0.13030742488833705</c:v>
                </c:pt>
                <c:pt idx="8">
                  <c:v>0.1759874299419904</c:v>
                </c:pt>
                <c:pt idx="9">
                  <c:v>0.6553304198779738</c:v>
                </c:pt>
                <c:pt idx="10">
                  <c:v>-0.22794204896462961</c:v>
                </c:pt>
                <c:pt idx="11">
                  <c:v>0.33827881164883866</c:v>
                </c:pt>
                <c:pt idx="12">
                  <c:v>-0.11162413252312164</c:v>
                </c:pt>
                <c:pt idx="13">
                  <c:v>0.30558378471579911</c:v>
                </c:pt>
                <c:pt idx="14">
                  <c:v>3.5538282611531496E-2</c:v>
                </c:pt>
                <c:pt idx="15">
                  <c:v>-0.29124120719659458</c:v>
                </c:pt>
                <c:pt idx="16">
                  <c:v>-0.25199495520055981</c:v>
                </c:pt>
                <c:pt idx="17">
                  <c:v>-0.26373717069994007</c:v>
                </c:pt>
                <c:pt idx="18">
                  <c:v>0.17878986594991791</c:v>
                </c:pt>
                <c:pt idx="19">
                  <c:v>-0.45309515357443964</c:v>
                </c:pt>
                <c:pt idx="20">
                  <c:v>-0.90911624596452378</c:v>
                </c:pt>
                <c:pt idx="21">
                  <c:v>-0.60194058040881349</c:v>
                </c:pt>
                <c:pt idx="22">
                  <c:v>6.532060984724275E-2</c:v>
                </c:pt>
                <c:pt idx="23">
                  <c:v>-0.42477157050723013</c:v>
                </c:pt>
                <c:pt idx="24">
                  <c:v>-0.73334700600392466</c:v>
                </c:pt>
                <c:pt idx="25">
                  <c:v>-0.38373591094111609</c:v>
                </c:pt>
                <c:pt idx="26">
                  <c:v>-0.10356204054999156</c:v>
                </c:pt>
                <c:pt idx="27">
                  <c:v>-0.48086183776119074</c:v>
                </c:pt>
                <c:pt idx="28">
                  <c:v>-2.1448486531876601E-2</c:v>
                </c:pt>
                <c:pt idx="29">
                  <c:v>0.23629025057246236</c:v>
                </c:pt>
                <c:pt idx="30">
                  <c:v>-0.60540873685129226</c:v>
                </c:pt>
                <c:pt idx="31">
                  <c:v>-0.32723835798330952</c:v>
                </c:pt>
                <c:pt idx="32">
                  <c:v>-0.4196565984031963</c:v>
                </c:pt>
                <c:pt idx="33">
                  <c:v>0.17404485432849573</c:v>
                </c:pt>
                <c:pt idx="34">
                  <c:v>-0.77520310066598186</c:v>
                </c:pt>
                <c:pt idx="35">
                  <c:v>-6.678812498294992E-2</c:v>
                </c:pt>
                <c:pt idx="36">
                  <c:v>-0.324576999362505</c:v>
                </c:pt>
                <c:pt idx="37">
                  <c:v>0.22791548061420608</c:v>
                </c:pt>
                <c:pt idx="38">
                  <c:v>-0.14499273683054989</c:v>
                </c:pt>
                <c:pt idx="39">
                  <c:v>-0.26810745967393351</c:v>
                </c:pt>
                <c:pt idx="40">
                  <c:v>-5.4132750744074712E-2</c:v>
                </c:pt>
                <c:pt idx="41">
                  <c:v>0.33207247177487886</c:v>
                </c:pt>
                <c:pt idx="42">
                  <c:v>-0.13374200508615469</c:v>
                </c:pt>
                <c:pt idx="43">
                  <c:v>-0.28134372513509653</c:v>
                </c:pt>
                <c:pt idx="44">
                  <c:v>-0.62001242625227493</c:v>
                </c:pt>
                <c:pt idx="45">
                  <c:v>-0.22188733160690383</c:v>
                </c:pt>
                <c:pt idx="46">
                  <c:v>-0.42880139667999451</c:v>
                </c:pt>
                <c:pt idx="47">
                  <c:v>-0.41736597642474088</c:v>
                </c:pt>
                <c:pt idx="48">
                  <c:v>-0.50270328011074716</c:v>
                </c:pt>
                <c:pt idx="49">
                  <c:v>0.10989513132467997</c:v>
                </c:pt>
                <c:pt idx="50">
                  <c:v>5.7221704443376258E-2</c:v>
                </c:pt>
                <c:pt idx="51">
                  <c:v>-0.40304670502111167</c:v>
                </c:pt>
                <c:pt idx="52">
                  <c:v>0.5195344192447704</c:v>
                </c:pt>
                <c:pt idx="53">
                  <c:v>0.68216134449689936</c:v>
                </c:pt>
                <c:pt idx="54">
                  <c:v>1.3714253163971672</c:v>
                </c:pt>
                <c:pt idx="55">
                  <c:v>0.88029747683070159</c:v>
                </c:pt>
                <c:pt idx="56">
                  <c:v>1.288871060485355</c:v>
                </c:pt>
                <c:pt idx="57">
                  <c:v>1.1404161318647998</c:v>
                </c:pt>
                <c:pt idx="58">
                  <c:v>1.3028471365176453</c:v>
                </c:pt>
                <c:pt idx="59">
                  <c:v>1.6628649148525276</c:v>
                </c:pt>
                <c:pt idx="60">
                  <c:v>0.63697213114589879</c:v>
                </c:pt>
                <c:pt idx="61">
                  <c:v>1.5977317065162233</c:v>
                </c:pt>
                <c:pt idx="62">
                  <c:v>1.3057638871326185</c:v>
                </c:pt>
                <c:pt idx="63">
                  <c:v>1.3875795879389612</c:v>
                </c:pt>
                <c:pt idx="64">
                  <c:v>1.1636372862403535</c:v>
                </c:pt>
                <c:pt idx="65">
                  <c:v>1.0521315158902131</c:v>
                </c:pt>
                <c:pt idx="66">
                  <c:v>1.0609297723497326</c:v>
                </c:pt>
                <c:pt idx="67">
                  <c:v>0.56465992150012978</c:v>
                </c:pt>
                <c:pt idx="68">
                  <c:v>0.52187307176821529</c:v>
                </c:pt>
                <c:pt idx="69">
                  <c:v>1.151964682617953</c:v>
                </c:pt>
                <c:pt idx="70">
                  <c:v>0.26977405162940193</c:v>
                </c:pt>
                <c:pt idx="71">
                  <c:v>7.6672000776241922E-2</c:v>
                </c:pt>
                <c:pt idx="72">
                  <c:v>0.78566781760615512</c:v>
                </c:pt>
                <c:pt idx="73">
                  <c:v>0.54943604354599807</c:v>
                </c:pt>
                <c:pt idx="74">
                  <c:v>1.3786443004307773</c:v>
                </c:pt>
                <c:pt idx="75">
                  <c:v>0.63500664803215556</c:v>
                </c:pt>
                <c:pt idx="76">
                  <c:v>-0.76673231659109109</c:v>
                </c:pt>
                <c:pt idx="77">
                  <c:v>0.52243430104194388</c:v>
                </c:pt>
                <c:pt idx="78">
                  <c:v>0.4317442074058967</c:v>
                </c:pt>
                <c:pt idx="79">
                  <c:v>0.3845847798718558</c:v>
                </c:pt>
                <c:pt idx="80">
                  <c:v>-0.10892738527578184</c:v>
                </c:pt>
                <c:pt idx="81">
                  <c:v>0.36699530945163966</c:v>
                </c:pt>
                <c:pt idx="82">
                  <c:v>0.27993005052865277</c:v>
                </c:pt>
                <c:pt idx="83">
                  <c:v>7.2400003422493905E-2</c:v>
                </c:pt>
                <c:pt idx="84">
                  <c:v>-4.9547318190291734E-2</c:v>
                </c:pt>
                <c:pt idx="85">
                  <c:v>-0.10149173720892973</c:v>
                </c:pt>
                <c:pt idx="86">
                  <c:v>-0.42376963780526117</c:v>
                </c:pt>
                <c:pt idx="87">
                  <c:v>-0.61040933221281202</c:v>
                </c:pt>
                <c:pt idx="88">
                  <c:v>-0.39765830669811092</c:v>
                </c:pt>
                <c:pt idx="89">
                  <c:v>-0.70167050407915821</c:v>
                </c:pt>
                <c:pt idx="90">
                  <c:v>-0.12996244008215133</c:v>
                </c:pt>
                <c:pt idx="91">
                  <c:v>-0.39939846261366452</c:v>
                </c:pt>
                <c:pt idx="92">
                  <c:v>-0.90021808138730741</c:v>
                </c:pt>
                <c:pt idx="93">
                  <c:v>-0.32385206945744049</c:v>
                </c:pt>
                <c:pt idx="94">
                  <c:v>-0.86960351574005013</c:v>
                </c:pt>
                <c:pt idx="95">
                  <c:v>-1.0136265094014498</c:v>
                </c:pt>
                <c:pt idx="96">
                  <c:v>-1.0648209160301321</c:v>
                </c:pt>
                <c:pt idx="97">
                  <c:v>-0.91974745498712074</c:v>
                </c:pt>
                <c:pt idx="98">
                  <c:v>-1.0629436569223796</c:v>
                </c:pt>
                <c:pt idx="99">
                  <c:v>6.4017904528089501E-3</c:v>
                </c:pt>
                <c:pt idx="100">
                  <c:v>-0.33423174106339126</c:v>
                </c:pt>
                <c:pt idx="101">
                  <c:v>-0.62719855471027441</c:v>
                </c:pt>
                <c:pt idx="102">
                  <c:v>1.3090504651858219</c:v>
                </c:pt>
                <c:pt idx="103">
                  <c:v>0.41395008154063645</c:v>
                </c:pt>
                <c:pt idx="104">
                  <c:v>0.36648798951718853</c:v>
                </c:pt>
                <c:pt idx="105">
                  <c:v>0.571213824102761</c:v>
                </c:pt>
                <c:pt idx="106">
                  <c:v>0.3226412467468478</c:v>
                </c:pt>
                <c:pt idx="107">
                  <c:v>0.44714874963277323</c:v>
                </c:pt>
                <c:pt idx="108">
                  <c:v>0.22436398716030945</c:v>
                </c:pt>
                <c:pt idx="109">
                  <c:v>0.71279669298121007</c:v>
                </c:pt>
                <c:pt idx="110">
                  <c:v>-0.12363472119857194</c:v>
                </c:pt>
                <c:pt idx="111">
                  <c:v>-0.39056076486503599</c:v>
                </c:pt>
                <c:pt idx="112">
                  <c:v>1.5039463905472178E-2</c:v>
                </c:pt>
                <c:pt idx="113">
                  <c:v>-0.52133623701487475</c:v>
                </c:pt>
                <c:pt idx="114">
                  <c:v>-0.4433755183575836</c:v>
                </c:pt>
                <c:pt idx="115">
                  <c:v>-1.2743741886330213</c:v>
                </c:pt>
                <c:pt idx="116">
                  <c:v>-0.37416649698591292</c:v>
                </c:pt>
                <c:pt idx="117">
                  <c:v>0.33800716437574618</c:v>
                </c:pt>
                <c:pt idx="118">
                  <c:v>0.34316284983592782</c:v>
                </c:pt>
                <c:pt idx="119">
                  <c:v>-0.35254323486819333</c:v>
                </c:pt>
                <c:pt idx="120">
                  <c:v>0.49182952178775596</c:v>
                </c:pt>
                <c:pt idx="121">
                  <c:v>-0.13610536309216545</c:v>
                </c:pt>
                <c:pt idx="122">
                  <c:v>0.33346803604831554</c:v>
                </c:pt>
                <c:pt idx="123">
                  <c:v>-0.52407448621436714</c:v>
                </c:pt>
                <c:pt idx="124">
                  <c:v>0.42059432331615854</c:v>
                </c:pt>
                <c:pt idx="125">
                  <c:v>1.1513579901104802</c:v>
                </c:pt>
                <c:pt idx="126">
                  <c:v>1.1767699232952993</c:v>
                </c:pt>
                <c:pt idx="127">
                  <c:v>0.10426460240202484</c:v>
                </c:pt>
                <c:pt idx="128">
                  <c:v>0.13029989711357381</c:v>
                </c:pt>
                <c:pt idx="129">
                  <c:v>-6.5316035066641437E-2</c:v>
                </c:pt>
                <c:pt idx="130">
                  <c:v>0.37519741140270768</c:v>
                </c:pt>
                <c:pt idx="131">
                  <c:v>0.22190682109019982</c:v>
                </c:pt>
                <c:pt idx="132">
                  <c:v>0.58900130725378474</c:v>
                </c:pt>
                <c:pt idx="133">
                  <c:v>8.7719302224693999E-2</c:v>
                </c:pt>
                <c:pt idx="134">
                  <c:v>1.1353475536584572</c:v>
                </c:pt>
                <c:pt idx="135">
                  <c:v>1.9653814366516595</c:v>
                </c:pt>
                <c:pt idx="136">
                  <c:v>1.195020229647709</c:v>
                </c:pt>
                <c:pt idx="137">
                  <c:v>0.8476280388592462</c:v>
                </c:pt>
                <c:pt idx="138">
                  <c:v>0.48644692712171395</c:v>
                </c:pt>
                <c:pt idx="139">
                  <c:v>0.47882814622509251</c:v>
                </c:pt>
                <c:pt idx="140">
                  <c:v>0.68961589095071207</c:v>
                </c:pt>
                <c:pt idx="141">
                  <c:v>0.53531723321422187</c:v>
                </c:pt>
                <c:pt idx="142">
                  <c:v>0.45585887896264199</c:v>
                </c:pt>
                <c:pt idx="143">
                  <c:v>0.66022517416121573</c:v>
                </c:pt>
                <c:pt idx="144">
                  <c:v>7.2858370453427329E-2</c:v>
                </c:pt>
                <c:pt idx="145">
                  <c:v>-0.44775902293167069</c:v>
                </c:pt>
                <c:pt idx="146">
                  <c:v>-0.91610622100342265</c:v>
                </c:pt>
                <c:pt idx="147">
                  <c:v>-0.59220932298072582</c:v>
                </c:pt>
                <c:pt idx="148">
                  <c:v>0.73927205020069875</c:v>
                </c:pt>
                <c:pt idx="149">
                  <c:v>0.35733376620865043</c:v>
                </c:pt>
                <c:pt idx="150">
                  <c:v>0.26906208638205364</c:v>
                </c:pt>
                <c:pt idx="151">
                  <c:v>-0.55383529548672172</c:v>
                </c:pt>
                <c:pt idx="152">
                  <c:v>0.3414635492669244</c:v>
                </c:pt>
                <c:pt idx="153">
                  <c:v>0.36960400282187544</c:v>
                </c:pt>
                <c:pt idx="154">
                  <c:v>0.35419286416554818</c:v>
                </c:pt>
                <c:pt idx="155">
                  <c:v>-0.50981386956625097</c:v>
                </c:pt>
                <c:pt idx="156">
                  <c:v>-1.2294212744413642</c:v>
                </c:pt>
                <c:pt idx="157">
                  <c:v>-1.2733404525030003</c:v>
                </c:pt>
                <c:pt idx="158">
                  <c:v>-0.46485652465120231</c:v>
                </c:pt>
                <c:pt idx="159">
                  <c:v>-0.29160372792361311</c:v>
                </c:pt>
                <c:pt idx="160">
                  <c:v>-1.1577119966721903</c:v>
                </c:pt>
                <c:pt idx="161">
                  <c:v>-1.3900902888518505</c:v>
                </c:pt>
                <c:pt idx="162">
                  <c:v>-1.3448571750373302</c:v>
                </c:pt>
                <c:pt idx="163">
                  <c:v>-1.3388440222211986</c:v>
                </c:pt>
                <c:pt idx="164">
                  <c:v>-1.3338255615331234</c:v>
                </c:pt>
                <c:pt idx="165">
                  <c:v>0.36711002608296622</c:v>
                </c:pt>
                <c:pt idx="166">
                  <c:v>0.12640160909091114</c:v>
                </c:pt>
                <c:pt idx="167">
                  <c:v>0.39675386056678974</c:v>
                </c:pt>
                <c:pt idx="168">
                  <c:v>0.22834517122068612</c:v>
                </c:pt>
                <c:pt idx="169">
                  <c:v>7.6439290926184039E-2</c:v>
                </c:pt>
                <c:pt idx="170">
                  <c:v>0.19727675523594493</c:v>
                </c:pt>
                <c:pt idx="171">
                  <c:v>0.58154089513768348</c:v>
                </c:pt>
                <c:pt idx="172">
                  <c:v>0.96899484735930053</c:v>
                </c:pt>
                <c:pt idx="173">
                  <c:v>-0.2162500705061248</c:v>
                </c:pt>
                <c:pt idx="174">
                  <c:v>0.47022330543243351</c:v>
                </c:pt>
                <c:pt idx="175">
                  <c:v>-0.18984782553042354</c:v>
                </c:pt>
                <c:pt idx="176">
                  <c:v>-0.21348451342105051</c:v>
                </c:pt>
                <c:pt idx="177">
                  <c:v>-0.13562714393124678</c:v>
                </c:pt>
                <c:pt idx="178">
                  <c:v>0.61615513062908245</c:v>
                </c:pt>
                <c:pt idx="179">
                  <c:v>0.36520023879928387</c:v>
                </c:pt>
                <c:pt idx="180">
                  <c:v>0.14863821506189184</c:v>
                </c:pt>
                <c:pt idx="181">
                  <c:v>7.3733402197585698E-3</c:v>
                </c:pt>
                <c:pt idx="182">
                  <c:v>0.51234799512063145</c:v>
                </c:pt>
                <c:pt idx="183">
                  <c:v>-3.6727412640150413E-2</c:v>
                </c:pt>
                <c:pt idx="184">
                  <c:v>9.8106993864940359E-2</c:v>
                </c:pt>
                <c:pt idx="185">
                  <c:v>-0.49818516662255741</c:v>
                </c:pt>
                <c:pt idx="186">
                  <c:v>0.39433422658528722</c:v>
                </c:pt>
                <c:pt idx="187">
                  <c:v>0.60941444705407144</c:v>
                </c:pt>
                <c:pt idx="188">
                  <c:v>0.20373030275324908</c:v>
                </c:pt>
                <c:pt idx="189">
                  <c:v>-6.0660390597147028E-2</c:v>
                </c:pt>
                <c:pt idx="190">
                  <c:v>-0.15521166280946896</c:v>
                </c:pt>
                <c:pt idx="191">
                  <c:v>-0.47188878167260945</c:v>
                </c:pt>
                <c:pt idx="192">
                  <c:v>0.30761823097692809</c:v>
                </c:pt>
                <c:pt idx="193">
                  <c:v>0.23350962347080542</c:v>
                </c:pt>
                <c:pt idx="194">
                  <c:v>-2.868800064010091E-3</c:v>
                </c:pt>
                <c:pt idx="195">
                  <c:v>-0.39220253360374319</c:v>
                </c:pt>
                <c:pt idx="196">
                  <c:v>-0.71774873744576828</c:v>
                </c:pt>
                <c:pt idx="197">
                  <c:v>-0.37489879308633661</c:v>
                </c:pt>
                <c:pt idx="198">
                  <c:v>-0.68097841109554835</c:v>
                </c:pt>
                <c:pt idx="199">
                  <c:v>-0.64826083431927661</c:v>
                </c:pt>
                <c:pt idx="200">
                  <c:v>-0.15451787236358333</c:v>
                </c:pt>
                <c:pt idx="201">
                  <c:v>-1.1037468177220453</c:v>
                </c:pt>
                <c:pt idx="202">
                  <c:v>-0.16721968988862027</c:v>
                </c:pt>
                <c:pt idx="203">
                  <c:v>0.37288124793127975</c:v>
                </c:pt>
                <c:pt idx="204">
                  <c:v>0.53918686633028778</c:v>
                </c:pt>
                <c:pt idx="205">
                  <c:v>0.59623857750347875</c:v>
                </c:pt>
                <c:pt idx="206">
                  <c:v>0.72533810526787068</c:v>
                </c:pt>
                <c:pt idx="207">
                  <c:v>0.41637801113822703</c:v>
                </c:pt>
                <c:pt idx="208">
                  <c:v>1.1508621659737002</c:v>
                </c:pt>
                <c:pt idx="209">
                  <c:v>0.54649292498596547</c:v>
                </c:pt>
                <c:pt idx="210">
                  <c:v>1.0733672752356096</c:v>
                </c:pt>
                <c:pt idx="211">
                  <c:v>0.96856464456504821</c:v>
                </c:pt>
                <c:pt idx="212">
                  <c:v>0.52521937739072477</c:v>
                </c:pt>
                <c:pt idx="213">
                  <c:v>-0.89146983018803105</c:v>
                </c:pt>
                <c:pt idx="214">
                  <c:v>1.4115044300159845</c:v>
                </c:pt>
                <c:pt idx="215">
                  <c:v>1.0500919603726016</c:v>
                </c:pt>
                <c:pt idx="216">
                  <c:v>0.32856620080432214</c:v>
                </c:pt>
                <c:pt idx="217">
                  <c:v>0.93659131328062628</c:v>
                </c:pt>
                <c:pt idx="218">
                  <c:v>1.1407661207449118</c:v>
                </c:pt>
                <c:pt idx="219">
                  <c:v>0.41060188665354919</c:v>
                </c:pt>
                <c:pt idx="220">
                  <c:v>-0.36116948353411138</c:v>
                </c:pt>
                <c:pt idx="221">
                  <c:v>-0.16716620960290374</c:v>
                </c:pt>
                <c:pt idx="222">
                  <c:v>1.2374217704489365</c:v>
                </c:pt>
                <c:pt idx="223">
                  <c:v>0.803037095320007</c:v>
                </c:pt>
                <c:pt idx="224">
                  <c:v>-0.29175797079210597</c:v>
                </c:pt>
                <c:pt idx="225">
                  <c:v>-0.17362562017720737</c:v>
                </c:pt>
                <c:pt idx="226">
                  <c:v>1.2251010039899954</c:v>
                </c:pt>
                <c:pt idx="227">
                  <c:v>0.44336538153833605</c:v>
                </c:pt>
                <c:pt idx="228">
                  <c:v>1.3027827774460627</c:v>
                </c:pt>
                <c:pt idx="229">
                  <c:v>1.1128946676226672</c:v>
                </c:pt>
                <c:pt idx="230">
                  <c:v>1.2218848692086088</c:v>
                </c:pt>
                <c:pt idx="231">
                  <c:v>1.0975564123977237</c:v>
                </c:pt>
                <c:pt idx="232">
                  <c:v>1.2374522987172039</c:v>
                </c:pt>
                <c:pt idx="233">
                  <c:v>1.3960199948007175</c:v>
                </c:pt>
                <c:pt idx="234">
                  <c:v>1.0391479841091484</c:v>
                </c:pt>
                <c:pt idx="235">
                  <c:v>1.3853366758996746</c:v>
                </c:pt>
                <c:pt idx="236">
                  <c:v>3.7734946623223756E-2</c:v>
                </c:pt>
                <c:pt idx="237">
                  <c:v>-0.80090640465017049</c:v>
                </c:pt>
                <c:pt idx="238">
                  <c:v>-0.28244455556694364</c:v>
                </c:pt>
                <c:pt idx="239">
                  <c:v>-0.43255680473145158</c:v>
                </c:pt>
                <c:pt idx="240">
                  <c:v>-0.89405210016174619</c:v>
                </c:pt>
                <c:pt idx="241">
                  <c:v>-0.1688282911896285</c:v>
                </c:pt>
                <c:pt idx="242">
                  <c:v>-0.54308989236566574</c:v>
                </c:pt>
                <c:pt idx="243">
                  <c:v>-0.20132709081881259</c:v>
                </c:pt>
                <c:pt idx="244">
                  <c:v>3.5297863043213709E-2</c:v>
                </c:pt>
                <c:pt idx="245">
                  <c:v>-0.83387231664664774</c:v>
                </c:pt>
                <c:pt idx="246">
                  <c:v>-1.7072662984468487</c:v>
                </c:pt>
                <c:pt idx="247">
                  <c:v>-1.238001620191306</c:v>
                </c:pt>
                <c:pt idx="248">
                  <c:v>-1.1599644723795042</c:v>
                </c:pt>
                <c:pt idx="249">
                  <c:v>-0.71584162701789333</c:v>
                </c:pt>
                <c:pt idx="250">
                  <c:v>-0.22314697243849738</c:v>
                </c:pt>
                <c:pt idx="251">
                  <c:v>0.30268416291647443</c:v>
                </c:pt>
                <c:pt idx="252">
                  <c:v>0.48070918355658421</c:v>
                </c:pt>
                <c:pt idx="253">
                  <c:v>0.8569625358014491</c:v>
                </c:pt>
                <c:pt idx="254">
                  <c:v>0.7009815803966315</c:v>
                </c:pt>
                <c:pt idx="255">
                  <c:v>-1.2579486308582359</c:v>
                </c:pt>
                <c:pt idx="256">
                  <c:v>-1.0180883782217691</c:v>
                </c:pt>
                <c:pt idx="257">
                  <c:v>-1.5196510235604093</c:v>
                </c:pt>
                <c:pt idx="258">
                  <c:v>-1.0308878567491084</c:v>
                </c:pt>
                <c:pt idx="259">
                  <c:v>-0.55203179972849714</c:v>
                </c:pt>
                <c:pt idx="260">
                  <c:v>-0.96402009253693843</c:v>
                </c:pt>
                <c:pt idx="261">
                  <c:v>-1.0291237788489578</c:v>
                </c:pt>
                <c:pt idx="262">
                  <c:v>-0.75508942086869268</c:v>
                </c:pt>
                <c:pt idx="263">
                  <c:v>-0.66867927626950296</c:v>
                </c:pt>
                <c:pt idx="264">
                  <c:v>1.3199902269108093</c:v>
                </c:pt>
                <c:pt idx="265">
                  <c:v>0.55978775176365492</c:v>
                </c:pt>
                <c:pt idx="266">
                  <c:v>-0.30155863456924359</c:v>
                </c:pt>
                <c:pt idx="267">
                  <c:v>0.28526726858215595</c:v>
                </c:pt>
                <c:pt idx="268">
                  <c:v>0.33610531090018353</c:v>
                </c:pt>
                <c:pt idx="269">
                  <c:v>-7.251420234992853E-2</c:v>
                </c:pt>
                <c:pt idx="270">
                  <c:v>0.67954784169151883</c:v>
                </c:pt>
                <c:pt idx="271">
                  <c:v>-0.52078805562420127</c:v>
                </c:pt>
                <c:pt idx="272">
                  <c:v>0.40984697666671199</c:v>
                </c:pt>
                <c:pt idx="273">
                  <c:v>0.66380938137390966</c:v>
                </c:pt>
                <c:pt idx="274">
                  <c:v>0.13563008563170775</c:v>
                </c:pt>
                <c:pt idx="275">
                  <c:v>-0.29063095835029884</c:v>
                </c:pt>
                <c:pt idx="276">
                  <c:v>-0.6582381224461118</c:v>
                </c:pt>
                <c:pt idx="277">
                  <c:v>-0.87369733228177626</c:v>
                </c:pt>
                <c:pt idx="278">
                  <c:v>-6.9038487861336192E-2</c:v>
                </c:pt>
                <c:pt idx="279">
                  <c:v>4.1834346383526171E-2</c:v>
                </c:pt>
                <c:pt idx="280">
                  <c:v>-0.50775534703551861</c:v>
                </c:pt>
                <c:pt idx="281">
                  <c:v>-0.79400956929048783</c:v>
                </c:pt>
                <c:pt idx="282">
                  <c:v>-1.7134845048840699</c:v>
                </c:pt>
                <c:pt idx="283">
                  <c:v>-0.99432288066812624</c:v>
                </c:pt>
                <c:pt idx="284">
                  <c:v>-0.26033911135560317</c:v>
                </c:pt>
                <c:pt idx="285">
                  <c:v>-1.4331157157761814E-3</c:v>
                </c:pt>
                <c:pt idx="286">
                  <c:v>-7.2484787974238074E-2</c:v>
                </c:pt>
                <c:pt idx="287">
                  <c:v>-0.23829892058324831</c:v>
                </c:pt>
                <c:pt idx="288">
                  <c:v>0.42412397846606065</c:v>
                </c:pt>
                <c:pt idx="289">
                  <c:v>-0.46934213108422174</c:v>
                </c:pt>
                <c:pt idx="290">
                  <c:v>-1.0486645036272808</c:v>
                </c:pt>
                <c:pt idx="291">
                  <c:v>-0.87858936446239932</c:v>
                </c:pt>
                <c:pt idx="292">
                  <c:v>-0.60081857945827866</c:v>
                </c:pt>
                <c:pt idx="293">
                  <c:v>-0.23368922228308631</c:v>
                </c:pt>
                <c:pt idx="294">
                  <c:v>9.4046949097482957E-2</c:v>
                </c:pt>
                <c:pt idx="295">
                  <c:v>0.44448086824622718</c:v>
                </c:pt>
                <c:pt idx="296">
                  <c:v>0.99148981694323912</c:v>
                </c:pt>
                <c:pt idx="297">
                  <c:v>-0.2479164508996807</c:v>
                </c:pt>
                <c:pt idx="298">
                  <c:v>-0.72461679551565161</c:v>
                </c:pt>
                <c:pt idx="299">
                  <c:v>-0.53573362809674863</c:v>
                </c:pt>
                <c:pt idx="300">
                  <c:v>-0.68458283354689242</c:v>
                </c:pt>
                <c:pt idx="301">
                  <c:v>-0.89278920962103803</c:v>
                </c:pt>
                <c:pt idx="302">
                  <c:v>-0.68578795800617254</c:v>
                </c:pt>
                <c:pt idx="303">
                  <c:v>-8.9248758463083416E-2</c:v>
                </c:pt>
                <c:pt idx="304">
                  <c:v>1.3313549300718106</c:v>
                </c:pt>
              </c:numCache>
            </c:numRef>
          </c:yVal>
          <c:bubbleSize>
            <c:numRef>
              <c:f>Dict!$B$3:$B$307</c:f>
              <c:numCache>
                <c:formatCode>General</c:formatCode>
                <c:ptCount val="305"/>
                <c:pt idx="0">
                  <c:v>9</c:v>
                </c:pt>
                <c:pt idx="1">
                  <c:v>22</c:v>
                </c:pt>
                <c:pt idx="2">
                  <c:v>1</c:v>
                </c:pt>
                <c:pt idx="3">
                  <c:v>55</c:v>
                </c:pt>
                <c:pt idx="4">
                  <c:v>2</c:v>
                </c:pt>
                <c:pt idx="5">
                  <c:v>10</c:v>
                </c:pt>
                <c:pt idx="6">
                  <c:v>1</c:v>
                </c:pt>
                <c:pt idx="7">
                  <c:v>44</c:v>
                </c:pt>
                <c:pt idx="8">
                  <c:v>1</c:v>
                </c:pt>
                <c:pt idx="9">
                  <c:v>12</c:v>
                </c:pt>
                <c:pt idx="10">
                  <c:v>13</c:v>
                </c:pt>
                <c:pt idx="11">
                  <c:v>2</c:v>
                </c:pt>
                <c:pt idx="12">
                  <c:v>10</c:v>
                </c:pt>
                <c:pt idx="13">
                  <c:v>112</c:v>
                </c:pt>
                <c:pt idx="14">
                  <c:v>1</c:v>
                </c:pt>
                <c:pt idx="15">
                  <c:v>35</c:v>
                </c:pt>
                <c:pt idx="16">
                  <c:v>1</c:v>
                </c:pt>
                <c:pt idx="17">
                  <c:v>3</c:v>
                </c:pt>
                <c:pt idx="18">
                  <c:v>6</c:v>
                </c:pt>
                <c:pt idx="19">
                  <c:v>2</c:v>
                </c:pt>
                <c:pt idx="20">
                  <c:v>13</c:v>
                </c:pt>
                <c:pt idx="21">
                  <c:v>1</c:v>
                </c:pt>
                <c:pt idx="22">
                  <c:v>25</c:v>
                </c:pt>
                <c:pt idx="23">
                  <c:v>9</c:v>
                </c:pt>
                <c:pt idx="24">
                  <c:v>1</c:v>
                </c:pt>
                <c:pt idx="25">
                  <c:v>2</c:v>
                </c:pt>
                <c:pt idx="26">
                  <c:v>3</c:v>
                </c:pt>
                <c:pt idx="27">
                  <c:v>1</c:v>
                </c:pt>
                <c:pt idx="28">
                  <c:v>10</c:v>
                </c:pt>
                <c:pt idx="29">
                  <c:v>27</c:v>
                </c:pt>
                <c:pt idx="30">
                  <c:v>6</c:v>
                </c:pt>
                <c:pt idx="31">
                  <c:v>3</c:v>
                </c:pt>
                <c:pt idx="32">
                  <c:v>2</c:v>
                </c:pt>
                <c:pt idx="33">
                  <c:v>45</c:v>
                </c:pt>
                <c:pt idx="34">
                  <c:v>8</c:v>
                </c:pt>
                <c:pt idx="35">
                  <c:v>12</c:v>
                </c:pt>
                <c:pt idx="36">
                  <c:v>1</c:v>
                </c:pt>
                <c:pt idx="37">
                  <c:v>39</c:v>
                </c:pt>
                <c:pt idx="38">
                  <c:v>4</c:v>
                </c:pt>
                <c:pt idx="39">
                  <c:v>1</c:v>
                </c:pt>
                <c:pt idx="40">
                  <c:v>6</c:v>
                </c:pt>
                <c:pt idx="41">
                  <c:v>2</c:v>
                </c:pt>
                <c:pt idx="42">
                  <c:v>2</c:v>
                </c:pt>
                <c:pt idx="43">
                  <c:v>2</c:v>
                </c:pt>
                <c:pt idx="44">
                  <c:v>16</c:v>
                </c:pt>
                <c:pt idx="45">
                  <c:v>5</c:v>
                </c:pt>
                <c:pt idx="46">
                  <c:v>2</c:v>
                </c:pt>
                <c:pt idx="47">
                  <c:v>20</c:v>
                </c:pt>
                <c:pt idx="48">
                  <c:v>1</c:v>
                </c:pt>
                <c:pt idx="49">
                  <c:v>1</c:v>
                </c:pt>
                <c:pt idx="50">
                  <c:v>1</c:v>
                </c:pt>
                <c:pt idx="51">
                  <c:v>1</c:v>
                </c:pt>
                <c:pt idx="52">
                  <c:v>1</c:v>
                </c:pt>
                <c:pt idx="53">
                  <c:v>1</c:v>
                </c:pt>
                <c:pt idx="54">
                  <c:v>3</c:v>
                </c:pt>
                <c:pt idx="55">
                  <c:v>1</c:v>
                </c:pt>
                <c:pt idx="56">
                  <c:v>1</c:v>
                </c:pt>
                <c:pt idx="57">
                  <c:v>1</c:v>
                </c:pt>
                <c:pt idx="58">
                  <c:v>1</c:v>
                </c:pt>
                <c:pt idx="59">
                  <c:v>8</c:v>
                </c:pt>
                <c:pt idx="60">
                  <c:v>19</c:v>
                </c:pt>
                <c:pt idx="61">
                  <c:v>1</c:v>
                </c:pt>
                <c:pt idx="62">
                  <c:v>1</c:v>
                </c:pt>
                <c:pt idx="63">
                  <c:v>2</c:v>
                </c:pt>
                <c:pt idx="64">
                  <c:v>4</c:v>
                </c:pt>
                <c:pt idx="65">
                  <c:v>1</c:v>
                </c:pt>
                <c:pt idx="66">
                  <c:v>1</c:v>
                </c:pt>
                <c:pt idx="67">
                  <c:v>5</c:v>
                </c:pt>
                <c:pt idx="68">
                  <c:v>3</c:v>
                </c:pt>
                <c:pt idx="69">
                  <c:v>1</c:v>
                </c:pt>
                <c:pt idx="70">
                  <c:v>6</c:v>
                </c:pt>
                <c:pt idx="71">
                  <c:v>7</c:v>
                </c:pt>
                <c:pt idx="72">
                  <c:v>1</c:v>
                </c:pt>
                <c:pt idx="73">
                  <c:v>1</c:v>
                </c:pt>
                <c:pt idx="74">
                  <c:v>2</c:v>
                </c:pt>
                <c:pt idx="75">
                  <c:v>1</c:v>
                </c:pt>
                <c:pt idx="76">
                  <c:v>4</c:v>
                </c:pt>
                <c:pt idx="77">
                  <c:v>1</c:v>
                </c:pt>
                <c:pt idx="78">
                  <c:v>15</c:v>
                </c:pt>
                <c:pt idx="79">
                  <c:v>1</c:v>
                </c:pt>
                <c:pt idx="80">
                  <c:v>2</c:v>
                </c:pt>
                <c:pt idx="81">
                  <c:v>8</c:v>
                </c:pt>
                <c:pt idx="82">
                  <c:v>1</c:v>
                </c:pt>
                <c:pt idx="83">
                  <c:v>7</c:v>
                </c:pt>
                <c:pt idx="84">
                  <c:v>4</c:v>
                </c:pt>
                <c:pt idx="85">
                  <c:v>1</c:v>
                </c:pt>
                <c:pt idx="86">
                  <c:v>4</c:v>
                </c:pt>
                <c:pt idx="87">
                  <c:v>1</c:v>
                </c:pt>
                <c:pt idx="88">
                  <c:v>2</c:v>
                </c:pt>
                <c:pt idx="89">
                  <c:v>2</c:v>
                </c:pt>
                <c:pt idx="90">
                  <c:v>13</c:v>
                </c:pt>
                <c:pt idx="91">
                  <c:v>5</c:v>
                </c:pt>
                <c:pt idx="92">
                  <c:v>2</c:v>
                </c:pt>
                <c:pt idx="93">
                  <c:v>2</c:v>
                </c:pt>
                <c:pt idx="94">
                  <c:v>1</c:v>
                </c:pt>
                <c:pt idx="95">
                  <c:v>1</c:v>
                </c:pt>
                <c:pt idx="96">
                  <c:v>1</c:v>
                </c:pt>
                <c:pt idx="97">
                  <c:v>5</c:v>
                </c:pt>
                <c:pt idx="98">
                  <c:v>1</c:v>
                </c:pt>
                <c:pt idx="99">
                  <c:v>9</c:v>
                </c:pt>
                <c:pt idx="100">
                  <c:v>9</c:v>
                </c:pt>
                <c:pt idx="101">
                  <c:v>6</c:v>
                </c:pt>
                <c:pt idx="102">
                  <c:v>5</c:v>
                </c:pt>
                <c:pt idx="103">
                  <c:v>1</c:v>
                </c:pt>
                <c:pt idx="104">
                  <c:v>1</c:v>
                </c:pt>
                <c:pt idx="105">
                  <c:v>2</c:v>
                </c:pt>
                <c:pt idx="106">
                  <c:v>2</c:v>
                </c:pt>
                <c:pt idx="107">
                  <c:v>2</c:v>
                </c:pt>
                <c:pt idx="108">
                  <c:v>3</c:v>
                </c:pt>
                <c:pt idx="109">
                  <c:v>2</c:v>
                </c:pt>
                <c:pt idx="110">
                  <c:v>2</c:v>
                </c:pt>
                <c:pt idx="111">
                  <c:v>2</c:v>
                </c:pt>
                <c:pt idx="112">
                  <c:v>2</c:v>
                </c:pt>
                <c:pt idx="113">
                  <c:v>5</c:v>
                </c:pt>
                <c:pt idx="114">
                  <c:v>1</c:v>
                </c:pt>
                <c:pt idx="115">
                  <c:v>1</c:v>
                </c:pt>
                <c:pt idx="116">
                  <c:v>1</c:v>
                </c:pt>
                <c:pt idx="117">
                  <c:v>1</c:v>
                </c:pt>
                <c:pt idx="118">
                  <c:v>2</c:v>
                </c:pt>
                <c:pt idx="119">
                  <c:v>4</c:v>
                </c:pt>
                <c:pt idx="120">
                  <c:v>3</c:v>
                </c:pt>
                <c:pt idx="121">
                  <c:v>1</c:v>
                </c:pt>
                <c:pt idx="122">
                  <c:v>3</c:v>
                </c:pt>
                <c:pt idx="123">
                  <c:v>1</c:v>
                </c:pt>
                <c:pt idx="124">
                  <c:v>1</c:v>
                </c:pt>
                <c:pt idx="125">
                  <c:v>1</c:v>
                </c:pt>
                <c:pt idx="126">
                  <c:v>1</c:v>
                </c:pt>
                <c:pt idx="127">
                  <c:v>3</c:v>
                </c:pt>
                <c:pt idx="128">
                  <c:v>1</c:v>
                </c:pt>
                <c:pt idx="129">
                  <c:v>1</c:v>
                </c:pt>
                <c:pt idx="130">
                  <c:v>5</c:v>
                </c:pt>
                <c:pt idx="131">
                  <c:v>1</c:v>
                </c:pt>
                <c:pt idx="132">
                  <c:v>13</c:v>
                </c:pt>
                <c:pt idx="133">
                  <c:v>2</c:v>
                </c:pt>
                <c:pt idx="134">
                  <c:v>2</c:v>
                </c:pt>
                <c:pt idx="135">
                  <c:v>3</c:v>
                </c:pt>
                <c:pt idx="136">
                  <c:v>1</c:v>
                </c:pt>
                <c:pt idx="137">
                  <c:v>2</c:v>
                </c:pt>
                <c:pt idx="138">
                  <c:v>2</c:v>
                </c:pt>
                <c:pt idx="139">
                  <c:v>3</c:v>
                </c:pt>
                <c:pt idx="140">
                  <c:v>7</c:v>
                </c:pt>
                <c:pt idx="141">
                  <c:v>1</c:v>
                </c:pt>
                <c:pt idx="142">
                  <c:v>3</c:v>
                </c:pt>
                <c:pt idx="143">
                  <c:v>1</c:v>
                </c:pt>
                <c:pt idx="144">
                  <c:v>2</c:v>
                </c:pt>
                <c:pt idx="145">
                  <c:v>1</c:v>
                </c:pt>
                <c:pt idx="146">
                  <c:v>2</c:v>
                </c:pt>
                <c:pt idx="147">
                  <c:v>1</c:v>
                </c:pt>
                <c:pt idx="148">
                  <c:v>5</c:v>
                </c:pt>
                <c:pt idx="149">
                  <c:v>5</c:v>
                </c:pt>
                <c:pt idx="150">
                  <c:v>1</c:v>
                </c:pt>
                <c:pt idx="151">
                  <c:v>3</c:v>
                </c:pt>
                <c:pt idx="152">
                  <c:v>1</c:v>
                </c:pt>
                <c:pt idx="153">
                  <c:v>2</c:v>
                </c:pt>
                <c:pt idx="154">
                  <c:v>2</c:v>
                </c:pt>
                <c:pt idx="155">
                  <c:v>3</c:v>
                </c:pt>
                <c:pt idx="156">
                  <c:v>1</c:v>
                </c:pt>
                <c:pt idx="157">
                  <c:v>1</c:v>
                </c:pt>
                <c:pt idx="158">
                  <c:v>2</c:v>
                </c:pt>
                <c:pt idx="159">
                  <c:v>4</c:v>
                </c:pt>
                <c:pt idx="160">
                  <c:v>1</c:v>
                </c:pt>
                <c:pt idx="161">
                  <c:v>1</c:v>
                </c:pt>
                <c:pt idx="162">
                  <c:v>1</c:v>
                </c:pt>
                <c:pt idx="163">
                  <c:v>2</c:v>
                </c:pt>
                <c:pt idx="164">
                  <c:v>2</c:v>
                </c:pt>
                <c:pt idx="165">
                  <c:v>2</c:v>
                </c:pt>
                <c:pt idx="166">
                  <c:v>1</c:v>
                </c:pt>
                <c:pt idx="167">
                  <c:v>1</c:v>
                </c:pt>
                <c:pt idx="168">
                  <c:v>1</c:v>
                </c:pt>
                <c:pt idx="169">
                  <c:v>2</c:v>
                </c:pt>
                <c:pt idx="170">
                  <c:v>1</c:v>
                </c:pt>
                <c:pt idx="171">
                  <c:v>1</c:v>
                </c:pt>
                <c:pt idx="172">
                  <c:v>7</c:v>
                </c:pt>
                <c:pt idx="173">
                  <c:v>4</c:v>
                </c:pt>
                <c:pt idx="174">
                  <c:v>1</c:v>
                </c:pt>
                <c:pt idx="175">
                  <c:v>2</c:v>
                </c:pt>
                <c:pt idx="176">
                  <c:v>2</c:v>
                </c:pt>
                <c:pt idx="177">
                  <c:v>1</c:v>
                </c:pt>
                <c:pt idx="178">
                  <c:v>2</c:v>
                </c:pt>
                <c:pt idx="179">
                  <c:v>1</c:v>
                </c:pt>
                <c:pt idx="180">
                  <c:v>1</c:v>
                </c:pt>
                <c:pt idx="181">
                  <c:v>2</c:v>
                </c:pt>
                <c:pt idx="182">
                  <c:v>1</c:v>
                </c:pt>
                <c:pt idx="183">
                  <c:v>2</c:v>
                </c:pt>
                <c:pt idx="184">
                  <c:v>7</c:v>
                </c:pt>
                <c:pt idx="185">
                  <c:v>5</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6</c:v>
                </c:pt>
                <c:pt idx="202">
                  <c:v>3</c:v>
                </c:pt>
                <c:pt idx="203">
                  <c:v>1</c:v>
                </c:pt>
                <c:pt idx="204">
                  <c:v>1</c:v>
                </c:pt>
                <c:pt idx="205">
                  <c:v>1</c:v>
                </c:pt>
                <c:pt idx="206">
                  <c:v>1</c:v>
                </c:pt>
                <c:pt idx="207">
                  <c:v>3</c:v>
                </c:pt>
                <c:pt idx="208">
                  <c:v>3</c:v>
                </c:pt>
                <c:pt idx="209">
                  <c:v>1</c:v>
                </c:pt>
                <c:pt idx="210">
                  <c:v>1</c:v>
                </c:pt>
                <c:pt idx="211">
                  <c:v>2</c:v>
                </c:pt>
                <c:pt idx="212">
                  <c:v>2</c:v>
                </c:pt>
                <c:pt idx="213">
                  <c:v>2</c:v>
                </c:pt>
                <c:pt idx="214">
                  <c:v>3</c:v>
                </c:pt>
                <c:pt idx="215">
                  <c:v>1</c:v>
                </c:pt>
                <c:pt idx="216">
                  <c:v>3</c:v>
                </c:pt>
                <c:pt idx="217">
                  <c:v>1</c:v>
                </c:pt>
                <c:pt idx="218">
                  <c:v>1</c:v>
                </c:pt>
                <c:pt idx="219">
                  <c:v>2</c:v>
                </c:pt>
                <c:pt idx="220">
                  <c:v>2</c:v>
                </c:pt>
                <c:pt idx="221">
                  <c:v>2</c:v>
                </c:pt>
                <c:pt idx="222">
                  <c:v>1</c:v>
                </c:pt>
                <c:pt idx="223">
                  <c:v>2</c:v>
                </c:pt>
                <c:pt idx="224">
                  <c:v>2</c:v>
                </c:pt>
                <c:pt idx="225">
                  <c:v>1</c:v>
                </c:pt>
                <c:pt idx="226">
                  <c:v>6</c:v>
                </c:pt>
                <c:pt idx="227">
                  <c:v>1</c:v>
                </c:pt>
                <c:pt idx="228">
                  <c:v>3</c:v>
                </c:pt>
                <c:pt idx="229">
                  <c:v>2</c:v>
                </c:pt>
                <c:pt idx="230">
                  <c:v>1</c:v>
                </c:pt>
                <c:pt idx="231">
                  <c:v>1</c:v>
                </c:pt>
                <c:pt idx="232">
                  <c:v>2</c:v>
                </c:pt>
                <c:pt idx="233">
                  <c:v>1</c:v>
                </c:pt>
                <c:pt idx="234">
                  <c:v>2</c:v>
                </c:pt>
                <c:pt idx="235">
                  <c:v>1</c:v>
                </c:pt>
                <c:pt idx="236">
                  <c:v>4</c:v>
                </c:pt>
                <c:pt idx="237">
                  <c:v>1</c:v>
                </c:pt>
                <c:pt idx="238">
                  <c:v>1</c:v>
                </c:pt>
                <c:pt idx="239">
                  <c:v>1</c:v>
                </c:pt>
                <c:pt idx="240">
                  <c:v>1</c:v>
                </c:pt>
                <c:pt idx="241">
                  <c:v>1</c:v>
                </c:pt>
                <c:pt idx="242">
                  <c:v>1</c:v>
                </c:pt>
                <c:pt idx="243">
                  <c:v>1</c:v>
                </c:pt>
                <c:pt idx="244">
                  <c:v>3</c:v>
                </c:pt>
                <c:pt idx="245">
                  <c:v>1</c:v>
                </c:pt>
                <c:pt idx="246">
                  <c:v>1</c:v>
                </c:pt>
                <c:pt idx="247">
                  <c:v>3</c:v>
                </c:pt>
                <c:pt idx="248">
                  <c:v>1</c:v>
                </c:pt>
                <c:pt idx="249">
                  <c:v>1</c:v>
                </c:pt>
                <c:pt idx="250">
                  <c:v>1</c:v>
                </c:pt>
                <c:pt idx="251">
                  <c:v>1</c:v>
                </c:pt>
                <c:pt idx="252">
                  <c:v>2</c:v>
                </c:pt>
                <c:pt idx="253">
                  <c:v>3</c:v>
                </c:pt>
                <c:pt idx="254">
                  <c:v>1</c:v>
                </c:pt>
                <c:pt idx="255">
                  <c:v>2</c:v>
                </c:pt>
                <c:pt idx="256">
                  <c:v>2</c:v>
                </c:pt>
                <c:pt idx="257">
                  <c:v>1</c:v>
                </c:pt>
                <c:pt idx="258">
                  <c:v>2</c:v>
                </c:pt>
                <c:pt idx="259">
                  <c:v>1</c:v>
                </c:pt>
                <c:pt idx="260">
                  <c:v>1</c:v>
                </c:pt>
                <c:pt idx="261">
                  <c:v>9</c:v>
                </c:pt>
                <c:pt idx="262">
                  <c:v>1</c:v>
                </c:pt>
                <c:pt idx="263">
                  <c:v>1</c:v>
                </c:pt>
                <c:pt idx="264">
                  <c:v>6</c:v>
                </c:pt>
                <c:pt idx="265">
                  <c:v>1</c:v>
                </c:pt>
                <c:pt idx="266">
                  <c:v>2</c:v>
                </c:pt>
                <c:pt idx="267">
                  <c:v>1</c:v>
                </c:pt>
                <c:pt idx="268">
                  <c:v>1</c:v>
                </c:pt>
                <c:pt idx="269">
                  <c:v>2</c:v>
                </c:pt>
                <c:pt idx="270">
                  <c:v>1</c:v>
                </c:pt>
                <c:pt idx="271">
                  <c:v>5</c:v>
                </c:pt>
                <c:pt idx="272">
                  <c:v>1</c:v>
                </c:pt>
                <c:pt idx="273">
                  <c:v>1</c:v>
                </c:pt>
                <c:pt idx="274">
                  <c:v>1</c:v>
                </c:pt>
                <c:pt idx="275">
                  <c:v>1</c:v>
                </c:pt>
                <c:pt idx="276">
                  <c:v>1</c:v>
                </c:pt>
                <c:pt idx="277">
                  <c:v>1</c:v>
                </c:pt>
                <c:pt idx="278">
                  <c:v>1</c:v>
                </c:pt>
                <c:pt idx="279">
                  <c:v>1</c:v>
                </c:pt>
                <c:pt idx="280">
                  <c:v>10</c:v>
                </c:pt>
                <c:pt idx="281">
                  <c:v>2</c:v>
                </c:pt>
                <c:pt idx="282">
                  <c:v>2</c:v>
                </c:pt>
                <c:pt idx="283">
                  <c:v>1</c:v>
                </c:pt>
                <c:pt idx="284">
                  <c:v>1</c:v>
                </c:pt>
                <c:pt idx="285">
                  <c:v>1</c:v>
                </c:pt>
                <c:pt idx="286">
                  <c:v>1</c:v>
                </c:pt>
                <c:pt idx="287">
                  <c:v>1</c:v>
                </c:pt>
                <c:pt idx="288">
                  <c:v>2</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numCache>
            </c:numRef>
          </c:bubbleSize>
          <c:bubble3D val="0"/>
          <c:extLst>
            <c:ext xmlns:c15="http://schemas.microsoft.com/office/drawing/2012/chart" uri="{02D57815-91ED-43cb-92C2-25804820EDAC}">
              <c15:datalabelsRange>
                <c15:f>Dict!$A$3:$A$307</c15:f>
                <c15:dlblRangeCache>
                  <c:ptCount val="305"/>
                  <c:pt idx="0">
                    <c:v>alice</c:v>
                  </c:pt>
                  <c:pt idx="1">
                    <c:v>was</c:v>
                  </c:pt>
                  <c:pt idx="2">
                    <c:v>beginning</c:v>
                  </c:pt>
                  <c:pt idx="3">
                    <c:v>to</c:v>
                  </c:pt>
                  <c:pt idx="4">
                    <c:v>get</c:v>
                  </c:pt>
                  <c:pt idx="5">
                    <c:v>very</c:v>
                  </c:pt>
                  <c:pt idx="6">
                    <c:v>tired</c:v>
                  </c:pt>
                  <c:pt idx="7">
                    <c:v>of</c:v>
                  </c:pt>
                  <c:pt idx="8">
                    <c:v>sitting</c:v>
                  </c:pt>
                  <c:pt idx="9">
                    <c:v>by</c:v>
                  </c:pt>
                  <c:pt idx="10">
                    <c:v>her</c:v>
                  </c:pt>
                  <c:pt idx="11">
                    <c:v>sister</c:v>
                  </c:pt>
                  <c:pt idx="12">
                    <c:v>on</c:v>
                  </c:pt>
                  <c:pt idx="13">
                    <c:v>the</c:v>
                  </c:pt>
                  <c:pt idx="14">
                    <c:v>bank</c:v>
                  </c:pt>
                  <c:pt idx="15">
                    <c:v>and</c:v>
                  </c:pt>
                  <c:pt idx="16">
                    <c:v>having</c:v>
                  </c:pt>
                  <c:pt idx="17">
                    <c:v>nothing</c:v>
                  </c:pt>
                  <c:pt idx="18">
                    <c:v>do</c:v>
                  </c:pt>
                  <c:pt idx="19">
                    <c:v>once</c:v>
                  </c:pt>
                  <c:pt idx="20">
                    <c:v>or</c:v>
                  </c:pt>
                  <c:pt idx="21">
                    <c:v>twice</c:v>
                  </c:pt>
                  <c:pt idx="22">
                    <c:v>she</c:v>
                  </c:pt>
                  <c:pt idx="23">
                    <c:v>had</c:v>
                  </c:pt>
                  <c:pt idx="24">
                    <c:v>peeped</c:v>
                  </c:pt>
                  <c:pt idx="25">
                    <c:v>into</c:v>
                  </c:pt>
                  <c:pt idx="26">
                    <c:v>book</c:v>
                  </c:pt>
                  <c:pt idx="27">
                    <c:v>reading</c:v>
                  </c:pt>
                  <c:pt idx="28">
                    <c:v>but</c:v>
                  </c:pt>
                  <c:pt idx="29">
                    <c:v>it</c:v>
                  </c:pt>
                  <c:pt idx="30">
                    <c:v>no</c:v>
                  </c:pt>
                  <c:pt idx="31">
                    <c:v>pictures</c:v>
                  </c:pt>
                  <c:pt idx="32">
                    <c:v>conversations</c:v>
                  </c:pt>
                  <c:pt idx="33">
                    <c:v>in</c:v>
                  </c:pt>
                  <c:pt idx="34">
                    <c:v>what</c:v>
                  </c:pt>
                  <c:pt idx="35">
                    <c:v>is</c:v>
                  </c:pt>
                  <c:pt idx="36">
                    <c:v>use</c:v>
                  </c:pt>
                  <c:pt idx="37">
                    <c:v>a</c:v>
                  </c:pt>
                  <c:pt idx="38">
                    <c:v>thought</c:v>
                  </c:pt>
                  <c:pt idx="39">
                    <c:v>without</c:v>
                  </c:pt>
                  <c:pt idx="40">
                    <c:v>so</c:v>
                  </c:pt>
                  <c:pt idx="41">
                    <c:v>considering</c:v>
                  </c:pt>
                  <c:pt idx="42">
                    <c:v>own</c:v>
                  </c:pt>
                  <c:pt idx="43">
                    <c:v>mind</c:v>
                  </c:pt>
                  <c:pt idx="44">
                    <c:v>as</c:v>
                  </c:pt>
                  <c:pt idx="45">
                    <c:v>well</c:v>
                  </c:pt>
                  <c:pt idx="46">
                    <c:v>could</c:v>
                  </c:pt>
                  <c:pt idx="47">
                    <c:v>for</c:v>
                  </c:pt>
                  <c:pt idx="48">
                    <c:v>hot</c:v>
                  </c:pt>
                  <c:pt idx="49">
                    <c:v>day</c:v>
                  </c:pt>
                  <c:pt idx="50">
                    <c:v>made</c:v>
                  </c:pt>
                  <c:pt idx="51">
                    <c:v>feel</c:v>
                  </c:pt>
                  <c:pt idx="52">
                    <c:v>sleepy</c:v>
                  </c:pt>
                  <c:pt idx="53">
                    <c:v>stupid</c:v>
                  </c:pt>
                  <c:pt idx="54">
                    <c:v>whether</c:v>
                  </c:pt>
                  <c:pt idx="55">
                    <c:v>pleasure</c:v>
                  </c:pt>
                  <c:pt idx="56">
                    <c:v>making</c:v>
                  </c:pt>
                  <c:pt idx="57">
                    <c:v>daisy</c:v>
                  </c:pt>
                  <c:pt idx="58">
                    <c:v>chain</c:v>
                  </c:pt>
                  <c:pt idx="59">
                    <c:v>would</c:v>
                  </c:pt>
                  <c:pt idx="60">
                    <c:v>be</c:v>
                  </c:pt>
                  <c:pt idx="61">
                    <c:v>worth</c:v>
                  </c:pt>
                  <c:pt idx="62">
                    <c:v>trouble</c:v>
                  </c:pt>
                  <c:pt idx="63">
                    <c:v>getting</c:v>
                  </c:pt>
                  <c:pt idx="64">
                    <c:v>up</c:v>
                  </c:pt>
                  <c:pt idx="65">
                    <c:v>picking</c:v>
                  </c:pt>
                  <c:pt idx="66">
                    <c:v>daisies</c:v>
                  </c:pt>
                  <c:pt idx="67">
                    <c:v>when</c:v>
                  </c:pt>
                  <c:pt idx="68">
                    <c:v>suddenly</c:v>
                  </c:pt>
                  <c:pt idx="69">
                    <c:v>white</c:v>
                  </c:pt>
                  <c:pt idx="70">
                    <c:v>rabbit</c:v>
                  </c:pt>
                  <c:pt idx="71">
                    <c:v>with</c:v>
                  </c:pt>
                  <c:pt idx="72">
                    <c:v>pink</c:v>
                  </c:pt>
                  <c:pt idx="73">
                    <c:v>eyes</c:v>
                  </c:pt>
                  <c:pt idx="74">
                    <c:v>ran</c:v>
                  </c:pt>
                  <c:pt idx="75">
                    <c:v>close</c:v>
                  </c:pt>
                  <c:pt idx="76">
                    <c:v>there</c:v>
                  </c:pt>
                  <c:pt idx="77">
                    <c:v>remarkable</c:v>
                  </c:pt>
                  <c:pt idx="78">
                    <c:v>that</c:v>
                  </c:pt>
                  <c:pt idx="79">
                    <c:v>nor</c:v>
                  </c:pt>
                  <c:pt idx="80">
                    <c:v>did</c:v>
                  </c:pt>
                  <c:pt idx="81">
                    <c:v>think</c:v>
                  </c:pt>
                  <c:pt idx="82">
                    <c:v>much</c:v>
                  </c:pt>
                  <c:pt idx="83">
                    <c:v>out</c:v>
                  </c:pt>
                  <c:pt idx="84">
                    <c:v>way</c:v>
                  </c:pt>
                  <c:pt idx="85">
                    <c:v>hear</c:v>
                  </c:pt>
                  <c:pt idx="86">
                    <c:v>say</c:v>
                  </c:pt>
                  <c:pt idx="87">
                    <c:v>itself</c:v>
                  </c:pt>
                  <c:pt idx="88">
                    <c:v>oh</c:v>
                  </c:pt>
                  <c:pt idx="89">
                    <c:v>dear</c:v>
                  </c:pt>
                  <c:pt idx="90">
                    <c:v>i</c:v>
                  </c:pt>
                  <c:pt idx="91">
                    <c:v>shall</c:v>
                  </c:pt>
                  <c:pt idx="92">
                    <c:v>late</c:v>
                  </c:pt>
                  <c:pt idx="93">
                    <c:v>over</c:v>
                  </c:pt>
                  <c:pt idx="94">
                    <c:v>afterwards</c:v>
                  </c:pt>
                  <c:pt idx="95">
                    <c:v>occurred</c:v>
                  </c:pt>
                  <c:pt idx="96">
                    <c:v>ought</c:v>
                  </c:pt>
                  <c:pt idx="97">
                    <c:v>have</c:v>
                  </c:pt>
                  <c:pt idx="98">
                    <c:v>wondered</c:v>
                  </c:pt>
                  <c:pt idx="99">
                    <c:v>at</c:v>
                  </c:pt>
                  <c:pt idx="100">
                    <c:v>this</c:v>
                  </c:pt>
                  <c:pt idx="101">
                    <c:v>time</c:v>
                  </c:pt>
                  <c:pt idx="102">
                    <c:v>all</c:v>
                  </c:pt>
                  <c:pt idx="103">
                    <c:v>seemed</c:v>
                  </c:pt>
                  <c:pt idx="104">
                    <c:v>quite</c:v>
                  </c:pt>
                  <c:pt idx="105">
                    <c:v>natural</c:v>
                  </c:pt>
                  <c:pt idx="106">
                    <c:v>actually</c:v>
                  </c:pt>
                  <c:pt idx="107">
                    <c:v>took</c:v>
                  </c:pt>
                  <c:pt idx="108">
                    <c:v>watch</c:v>
                  </c:pt>
                  <c:pt idx="109">
                    <c:v>its</c:v>
                  </c:pt>
                  <c:pt idx="110">
                    <c:v>waistcoat</c:v>
                  </c:pt>
                  <c:pt idx="111">
                    <c:v>pocket</c:v>
                  </c:pt>
                  <c:pt idx="112">
                    <c:v>looked</c:v>
                  </c:pt>
                  <c:pt idx="113">
                    <c:v>then</c:v>
                  </c:pt>
                  <c:pt idx="114">
                    <c:v>hurried</c:v>
                  </c:pt>
                  <c:pt idx="115">
                    <c:v>started</c:v>
                  </c:pt>
                  <c:pt idx="116">
                    <c:v>feet</c:v>
                  </c:pt>
                  <c:pt idx="117">
                    <c:v>flashed</c:v>
                  </c:pt>
                  <c:pt idx="118">
                    <c:v>across</c:v>
                  </c:pt>
                  <c:pt idx="119">
                    <c:v>never</c:v>
                  </c:pt>
                  <c:pt idx="120">
                    <c:v>before</c:v>
                  </c:pt>
                  <c:pt idx="121">
                    <c:v>seen</c:v>
                  </c:pt>
                  <c:pt idx="122">
                    <c:v>either</c:v>
                  </c:pt>
                  <c:pt idx="123">
                    <c:v>take</c:v>
                  </c:pt>
                  <c:pt idx="124">
                    <c:v>burning</c:v>
                  </c:pt>
                  <c:pt idx="125">
                    <c:v>curiosity</c:v>
                  </c:pt>
                  <c:pt idx="126">
                    <c:v>field</c:v>
                  </c:pt>
                  <c:pt idx="127">
                    <c:v>after</c:v>
                  </c:pt>
                  <c:pt idx="128">
                    <c:v>fortunately</c:v>
                  </c:pt>
                  <c:pt idx="129">
                    <c:v>just</c:v>
                  </c:pt>
                  <c:pt idx="130">
                    <c:v>see</c:v>
                  </c:pt>
                  <c:pt idx="131">
                    <c:v>pop</c:v>
                  </c:pt>
                  <c:pt idx="132">
                    <c:v>down</c:v>
                  </c:pt>
                  <c:pt idx="133">
                    <c:v>large</c:v>
                  </c:pt>
                  <c:pt idx="134">
                    <c:v>hole</c:v>
                  </c:pt>
                  <c:pt idx="135">
                    <c:v>under</c:v>
                  </c:pt>
                  <c:pt idx="136">
                    <c:v>hedge</c:v>
                  </c:pt>
                  <c:pt idx="137">
                    <c:v>another</c:v>
                  </c:pt>
                  <c:pt idx="138">
                    <c:v>moment</c:v>
                  </c:pt>
                  <c:pt idx="139">
                    <c:v>went</c:v>
                  </c:pt>
                  <c:pt idx="140">
                    <c:v>how</c:v>
                  </c:pt>
                  <c:pt idx="141">
                    <c:v>world</c:v>
                  </c:pt>
                  <c:pt idx="142">
                    <c:v>again</c:v>
                  </c:pt>
                  <c:pt idx="143">
                    <c:v>straight</c:v>
                  </c:pt>
                  <c:pt idx="144">
                    <c:v>like</c:v>
                  </c:pt>
                  <c:pt idx="145">
                    <c:v>tunnel</c:v>
                  </c:pt>
                  <c:pt idx="146">
                    <c:v>some</c:v>
                  </c:pt>
                  <c:pt idx="147">
                    <c:v>dipped</c:v>
                  </c:pt>
                  <c:pt idx="148">
                    <c:v>not</c:v>
                  </c:pt>
                  <c:pt idx="149">
                    <c:v>about</c:v>
                  </c:pt>
                  <c:pt idx="150">
                    <c:v>stopping</c:v>
                  </c:pt>
                  <c:pt idx="151">
                    <c:v>herself</c:v>
                  </c:pt>
                  <c:pt idx="152">
                    <c:v>found</c:v>
                  </c:pt>
                  <c:pt idx="153">
                    <c:v>falling</c:v>
                  </c:pt>
                  <c:pt idx="154">
                    <c:v>deep</c:v>
                  </c:pt>
                  <c:pt idx="155">
                    <c:v>fell</c:v>
                  </c:pt>
                  <c:pt idx="156">
                    <c:v>slowly</c:v>
                  </c:pt>
                  <c:pt idx="157">
                    <c:v>plenty</c:v>
                  </c:pt>
                  <c:pt idx="158">
                    <c:v>look</c:v>
                  </c:pt>
                  <c:pt idx="159">
                    <c:v>wonder</c:v>
                  </c:pt>
                  <c:pt idx="160">
                    <c:v>going</c:v>
                  </c:pt>
                  <c:pt idx="161">
                    <c:v>happen</c:v>
                  </c:pt>
                  <c:pt idx="162">
                    <c:v>next</c:v>
                  </c:pt>
                  <c:pt idx="163">
                    <c:v>first</c:v>
                  </c:pt>
                  <c:pt idx="164">
                    <c:v>tried</c:v>
                  </c:pt>
                  <c:pt idx="165">
                    <c:v>make</c:v>
                  </c:pt>
                  <c:pt idx="166">
                    <c:v>coming</c:v>
                  </c:pt>
                  <c:pt idx="167">
                    <c:v>too</c:v>
                  </c:pt>
                  <c:pt idx="168">
                    <c:v>dark</c:v>
                  </c:pt>
                  <c:pt idx="169">
                    <c:v>anything</c:v>
                  </c:pt>
                  <c:pt idx="170">
                    <c:v>sides</c:v>
                  </c:pt>
                  <c:pt idx="171">
                    <c:v>noticed</c:v>
                  </c:pt>
                  <c:pt idx="172">
                    <c:v>they</c:v>
                  </c:pt>
                  <c:pt idx="173">
                    <c:v>were</c:v>
                  </c:pt>
                  <c:pt idx="174">
                    <c:v>filled</c:v>
                  </c:pt>
                  <c:pt idx="175">
                    <c:v>cupboards</c:v>
                  </c:pt>
                  <c:pt idx="176">
                    <c:v>shelves</c:v>
                  </c:pt>
                  <c:pt idx="177">
                    <c:v>here</c:v>
                  </c:pt>
                  <c:pt idx="178">
                    <c:v>saw</c:v>
                  </c:pt>
                  <c:pt idx="179">
                    <c:v>maps</c:v>
                  </c:pt>
                  <c:pt idx="180">
                    <c:v>hung</c:v>
                  </c:pt>
                  <c:pt idx="181">
                    <c:v>upon</c:v>
                  </c:pt>
                  <c:pt idx="182">
                    <c:v>pegs</c:v>
                  </c:pt>
                  <c:pt idx="183">
                    <c:v>jar</c:v>
                  </c:pt>
                  <c:pt idx="184">
                    <c:v>from</c:v>
                  </c:pt>
                  <c:pt idx="185">
                    <c:v>one</c:v>
                  </c:pt>
                  <c:pt idx="186">
                    <c:v>passed</c:v>
                  </c:pt>
                  <c:pt idx="187">
                    <c:v>labelled</c:v>
                  </c:pt>
                  <c:pt idx="188">
                    <c:v>orange</c:v>
                  </c:pt>
                  <c:pt idx="189">
                    <c:v>marmalade</c:v>
                  </c:pt>
                  <c:pt idx="190">
                    <c:v>great</c:v>
                  </c:pt>
                  <c:pt idx="191">
                    <c:v>disappointment</c:v>
                  </c:pt>
                  <c:pt idx="192">
                    <c:v>empty</c:v>
                  </c:pt>
                  <c:pt idx="193">
                    <c:v>drop</c:v>
                  </c:pt>
                  <c:pt idx="194">
                    <c:v>fear</c:v>
                  </c:pt>
                  <c:pt idx="195">
                    <c:v>killing</c:v>
                  </c:pt>
                  <c:pt idx="196">
                    <c:v>somebody</c:v>
                  </c:pt>
                  <c:pt idx="197">
                    <c:v>underneath</c:v>
                  </c:pt>
                  <c:pt idx="198">
                    <c:v>managed</c:v>
                  </c:pt>
                  <c:pt idx="199">
                    <c:v>put</c:v>
                  </c:pt>
                  <c:pt idx="200">
                    <c:v>past</c:v>
                  </c:pt>
                  <c:pt idx="201">
                    <c:v>such</c:v>
                  </c:pt>
                  <c:pt idx="202">
                    <c:v>fall</c:v>
                  </c:pt>
                  <c:pt idx="203">
                    <c:v>tumbling</c:v>
                  </c:pt>
                  <c:pt idx="204">
                    <c:v>stairs</c:v>
                  </c:pt>
                  <c:pt idx="205">
                    <c:v>brave</c:v>
                  </c:pt>
                  <c:pt idx="206">
                    <c:v>theyll</c:v>
                  </c:pt>
                  <c:pt idx="207">
                    <c:v>me</c:v>
                  </c:pt>
                  <c:pt idx="208">
                    <c:v>home</c:v>
                  </c:pt>
                  <c:pt idx="209">
                    <c:v>why</c:v>
                  </c:pt>
                  <c:pt idx="210">
                    <c:v>wouldnt</c:v>
                  </c:pt>
                  <c:pt idx="211">
                    <c:v>even</c:v>
                  </c:pt>
                  <c:pt idx="212">
                    <c:v>if</c:v>
                  </c:pt>
                  <c:pt idx="213">
                    <c:v>off</c:v>
                  </c:pt>
                  <c:pt idx="214">
                    <c:v>top</c:v>
                  </c:pt>
                  <c:pt idx="215">
                    <c:v>house</c:v>
                  </c:pt>
                  <c:pt idx="216">
                    <c:v>which</c:v>
                  </c:pt>
                  <c:pt idx="217">
                    <c:v>likely</c:v>
                  </c:pt>
                  <c:pt idx="218">
                    <c:v>TRUE</c:v>
                  </c:pt>
                  <c:pt idx="219">
                    <c:v>come</c:v>
                  </c:pt>
                  <c:pt idx="220">
                    <c:v>an</c:v>
                  </c:pt>
                  <c:pt idx="221">
                    <c:v>end</c:v>
                  </c:pt>
                  <c:pt idx="222">
                    <c:v>many</c:v>
                  </c:pt>
                  <c:pt idx="223">
                    <c:v>miles</c:v>
                  </c:pt>
                  <c:pt idx="224">
                    <c:v>ive</c:v>
                  </c:pt>
                  <c:pt idx="225">
                    <c:v>fallen</c:v>
                  </c:pt>
                  <c:pt idx="226">
                    <c:v>said</c:v>
                  </c:pt>
                  <c:pt idx="227">
                    <c:v>aloud</c:v>
                  </c:pt>
                  <c:pt idx="228">
                    <c:v>must</c:v>
                  </c:pt>
                  <c:pt idx="229">
                    <c:v>somewhere</c:v>
                  </c:pt>
                  <c:pt idx="230">
                    <c:v>near</c:v>
                  </c:pt>
                  <c:pt idx="231">
                    <c:v>centre</c:v>
                  </c:pt>
                  <c:pt idx="232">
                    <c:v>earth</c:v>
                  </c:pt>
                  <c:pt idx="233">
                    <c:v>let</c:v>
                  </c:pt>
                  <c:pt idx="234">
                    <c:v>four</c:v>
                  </c:pt>
                  <c:pt idx="235">
                    <c:v>thousand</c:v>
                  </c:pt>
                  <c:pt idx="236">
                    <c:v>you</c:v>
                  </c:pt>
                  <c:pt idx="237">
                    <c:v>learnt</c:v>
                  </c:pt>
                  <c:pt idx="238">
                    <c:v>several</c:v>
                  </c:pt>
                  <c:pt idx="239">
                    <c:v>things</c:v>
                  </c:pt>
                  <c:pt idx="240">
                    <c:v>sort</c:v>
                  </c:pt>
                  <c:pt idx="241">
                    <c:v>lessons</c:v>
                  </c:pt>
                  <c:pt idx="242">
                    <c:v>schoolroom</c:v>
                  </c:pt>
                  <c:pt idx="243">
                    <c:v>though</c:v>
                  </c:pt>
                  <c:pt idx="244">
                    <c:v>good</c:v>
                  </c:pt>
                  <c:pt idx="245">
                    <c:v>opportunity</c:v>
                  </c:pt>
                  <c:pt idx="246">
                    <c:v>showing</c:v>
                  </c:pt>
                  <c:pt idx="247">
                    <c:v>knowledge</c:v>
                  </c:pt>
                  <c:pt idx="248">
                    <c:v>listen</c:v>
                  </c:pt>
                  <c:pt idx="249">
                    <c:v>still</c:v>
                  </c:pt>
                  <c:pt idx="250">
                    <c:v>practice</c:v>
                  </c:pt>
                  <c:pt idx="251">
                    <c:v>yes</c:v>
                  </c:pt>
                  <c:pt idx="252">
                    <c:v>thats</c:v>
                  </c:pt>
                  <c:pt idx="253">
                    <c:v>right</c:v>
                  </c:pt>
                  <c:pt idx="254">
                    <c:v>distance</c:v>
                  </c:pt>
                  <c:pt idx="255">
                    <c:v>latitude</c:v>
                  </c:pt>
                  <c:pt idx="256">
                    <c:v>longitude</c:v>
                  </c:pt>
                  <c:pt idx="257">
                    <c:v>got</c:v>
                  </c:pt>
                  <c:pt idx="258">
                    <c:v>idea</c:v>
                  </c:pt>
                  <c:pt idx="259">
                    <c:v>nice</c:v>
                  </c:pt>
                  <c:pt idx="260">
                    <c:v>grand</c:v>
                  </c:pt>
                  <c:pt idx="261">
                    <c:v>words</c:v>
                  </c:pt>
                  <c:pt idx="262">
                    <c:v>presently</c:v>
                  </c:pt>
                  <c:pt idx="263">
                    <c:v>began</c:v>
                  </c:pt>
                  <c:pt idx="264">
                    <c:v>through</c:v>
                  </c:pt>
                  <c:pt idx="265">
                    <c:v>funny</c:v>
                  </c:pt>
                  <c:pt idx="266">
                    <c:v>itll</c:v>
                  </c:pt>
                  <c:pt idx="267">
                    <c:v>seem</c:v>
                  </c:pt>
                  <c:pt idx="268">
                    <c:v>among</c:v>
                  </c:pt>
                  <c:pt idx="269">
                    <c:v>people</c:v>
                  </c:pt>
                  <c:pt idx="270">
                    <c:v>walk</c:v>
                  </c:pt>
                  <c:pt idx="271">
                    <c:v>their</c:v>
                  </c:pt>
                  <c:pt idx="272">
                    <c:v>heads</c:v>
                  </c:pt>
                  <c:pt idx="273">
                    <c:v>downward</c:v>
                  </c:pt>
                  <c:pt idx="274">
                    <c:v>antipathies</c:v>
                  </c:pt>
                  <c:pt idx="275">
                    <c:v>rather</c:v>
                  </c:pt>
                  <c:pt idx="276">
                    <c:v>glad</c:v>
                  </c:pt>
                  <c:pt idx="277">
                    <c:v>listening</c:v>
                  </c:pt>
                  <c:pt idx="278">
                    <c:v>didnt</c:v>
                  </c:pt>
                  <c:pt idx="279">
                    <c:v>sound</c:v>
                  </c:pt>
                  <c:pt idx="280">
                    <c:v>word</c:v>
                  </c:pt>
                  <c:pt idx="281">
                    <c:v>ask</c:v>
                  </c:pt>
                  <c:pt idx="282">
                    <c:v>them</c:v>
                  </c:pt>
                  <c:pt idx="283">
                    <c:v>name</c:v>
                  </c:pt>
                  <c:pt idx="284">
                    <c:v>country</c:v>
                  </c:pt>
                  <c:pt idx="285">
                    <c:v>know</c:v>
                  </c:pt>
                  <c:pt idx="286">
                    <c:v>please</c:v>
                  </c:pt>
                  <c:pt idx="287">
                    <c:v>maam</c:v>
                  </c:pt>
                  <c:pt idx="288">
                    <c:v>new</c:v>
                  </c:pt>
                  <c:pt idx="289">
                    <c:v>zealand</c:v>
                  </c:pt>
                  <c:pt idx="290">
                    <c:v>australia</c:v>
                  </c:pt>
                  <c:pt idx="291">
                    <c:v>curtsey</c:v>
                  </c:pt>
                  <c:pt idx="292">
                    <c:v>spoke</c:v>
                  </c:pt>
                  <c:pt idx="293">
                    <c:v>fancy</c:v>
                  </c:pt>
                  <c:pt idx="294">
                    <c:v>curtseying</c:v>
                  </c:pt>
                  <c:pt idx="295">
                    <c:v>youre</c:v>
                  </c:pt>
                  <c:pt idx="296">
                    <c:v>air</c:v>
                  </c:pt>
                  <c:pt idx="297">
                    <c:v>manage</c:v>
                  </c:pt>
                  <c:pt idx="298">
                    <c:v>ignorant</c:v>
                  </c:pt>
                  <c:pt idx="299">
                    <c:v>little</c:v>
                  </c:pt>
                  <c:pt idx="300">
                    <c:v>girl</c:v>
                  </c:pt>
                  <c:pt idx="301">
                    <c:v>shell</c:v>
                  </c:pt>
                  <c:pt idx="302">
                    <c:v>asking</c:v>
                  </c:pt>
                  <c:pt idx="303">
                    <c:v>perhaps</c:v>
                  </c:pt>
                  <c:pt idx="304">
                    <c:v>written</c:v>
                  </c:pt>
                </c15:dlblRangeCache>
              </c15:datalabelsRange>
            </c:ext>
            <c:ext xmlns:c16="http://schemas.microsoft.com/office/drawing/2014/chart" uri="{C3380CC4-5D6E-409C-BE32-E72D297353CC}">
              <c16:uniqueId val="{00000000-8F46-4815-9F9A-566155EDC31A}"/>
            </c:ext>
          </c:extLst>
        </c:ser>
        <c:ser>
          <c:idx val="1"/>
          <c:order val="1"/>
          <c:tx>
            <c:v>HK news</c:v>
          </c:tx>
          <c:spPr>
            <a:solidFill>
              <a:schemeClr val="accent2"/>
            </a:solidFill>
            <a:ln>
              <a:noFill/>
            </a:ln>
            <a:effectLst/>
          </c:spPr>
          <c:invertIfNegative val="0"/>
          <c:dLbls>
            <c:dLbl>
              <c:idx val="0"/>
              <c:tx>
                <c:rich>
                  <a:bodyPr/>
                  <a:lstStyle/>
                  <a:p>
                    <a:fld id="{C01791D8-E451-45E1-873A-5A1252517AD4}" type="CELLRANGE">
                      <a:rPr lang="en-US"/>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132-DD67-4CB4-8D59-86671DD4749B}"/>
                </c:ext>
              </c:extLst>
            </c:dLbl>
            <c:dLbl>
              <c:idx val="1"/>
              <c:tx>
                <c:rich>
                  <a:bodyPr/>
                  <a:lstStyle/>
                  <a:p>
                    <a:fld id="{411EDD27-D221-4595-BC18-2CC1387328E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3-DD67-4CB4-8D59-86671DD4749B}"/>
                </c:ext>
              </c:extLst>
            </c:dLbl>
            <c:dLbl>
              <c:idx val="2"/>
              <c:tx>
                <c:rich>
                  <a:bodyPr/>
                  <a:lstStyle/>
                  <a:p>
                    <a:fld id="{86CA893E-65B2-4F6C-8C85-89D51847475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4-DD67-4CB4-8D59-86671DD4749B}"/>
                </c:ext>
              </c:extLst>
            </c:dLbl>
            <c:dLbl>
              <c:idx val="3"/>
              <c:tx>
                <c:rich>
                  <a:bodyPr/>
                  <a:lstStyle/>
                  <a:p>
                    <a:fld id="{6D36F0FD-7FCF-41C9-9443-CC4E8C84277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5-DD67-4CB4-8D59-86671DD4749B}"/>
                </c:ext>
              </c:extLst>
            </c:dLbl>
            <c:dLbl>
              <c:idx val="4"/>
              <c:tx>
                <c:rich>
                  <a:bodyPr/>
                  <a:lstStyle/>
                  <a:p>
                    <a:fld id="{605DF314-470F-4AFF-B3F1-284F03C0887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6-DD67-4CB4-8D59-86671DD4749B}"/>
                </c:ext>
              </c:extLst>
            </c:dLbl>
            <c:dLbl>
              <c:idx val="5"/>
              <c:tx>
                <c:rich>
                  <a:bodyPr/>
                  <a:lstStyle/>
                  <a:p>
                    <a:fld id="{8970005E-76D2-46B8-B17D-C019AA49321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7-DD67-4CB4-8D59-86671DD4749B}"/>
                </c:ext>
              </c:extLst>
            </c:dLbl>
            <c:dLbl>
              <c:idx val="6"/>
              <c:tx>
                <c:rich>
                  <a:bodyPr/>
                  <a:lstStyle/>
                  <a:p>
                    <a:fld id="{35AB4AF1-B07D-4493-978B-B2709EDFDDC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8-DD67-4CB4-8D59-86671DD4749B}"/>
                </c:ext>
              </c:extLst>
            </c:dLbl>
            <c:dLbl>
              <c:idx val="7"/>
              <c:tx>
                <c:rich>
                  <a:bodyPr/>
                  <a:lstStyle/>
                  <a:p>
                    <a:fld id="{9F4E77BB-8EF3-4FD9-8045-3D3926A8CDE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9-DD67-4CB4-8D59-86671DD4749B}"/>
                </c:ext>
              </c:extLst>
            </c:dLbl>
            <c:dLbl>
              <c:idx val="8"/>
              <c:tx>
                <c:rich>
                  <a:bodyPr/>
                  <a:lstStyle/>
                  <a:p>
                    <a:fld id="{DDE91259-17F3-4D86-ACCD-37B1AC25527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A-DD67-4CB4-8D59-86671DD4749B}"/>
                </c:ext>
              </c:extLst>
            </c:dLbl>
            <c:dLbl>
              <c:idx val="9"/>
              <c:tx>
                <c:rich>
                  <a:bodyPr/>
                  <a:lstStyle/>
                  <a:p>
                    <a:fld id="{7977510F-0724-4379-AB6F-5A9BA057982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B-DD67-4CB4-8D59-86671DD4749B}"/>
                </c:ext>
              </c:extLst>
            </c:dLbl>
            <c:dLbl>
              <c:idx val="10"/>
              <c:tx>
                <c:rich>
                  <a:bodyPr/>
                  <a:lstStyle/>
                  <a:p>
                    <a:fld id="{57C36FC4-FE7E-4422-831F-48B43D3F182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C-DD67-4CB4-8D59-86671DD4749B}"/>
                </c:ext>
              </c:extLst>
            </c:dLbl>
            <c:dLbl>
              <c:idx val="11"/>
              <c:tx>
                <c:rich>
                  <a:bodyPr/>
                  <a:lstStyle/>
                  <a:p>
                    <a:fld id="{EE936254-7CE9-4E24-B7E9-DDE498A294A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D-DD67-4CB4-8D59-86671DD4749B}"/>
                </c:ext>
              </c:extLst>
            </c:dLbl>
            <c:dLbl>
              <c:idx val="12"/>
              <c:tx>
                <c:rich>
                  <a:bodyPr/>
                  <a:lstStyle/>
                  <a:p>
                    <a:fld id="{7350DC37-D228-41CA-B3DB-8C60E3BE809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E-DD67-4CB4-8D59-86671DD4749B}"/>
                </c:ext>
              </c:extLst>
            </c:dLbl>
            <c:dLbl>
              <c:idx val="13"/>
              <c:tx>
                <c:rich>
                  <a:bodyPr/>
                  <a:lstStyle/>
                  <a:p>
                    <a:fld id="{40AF1FD5-0640-45BA-9106-8D3BBB3664C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F-DD67-4CB4-8D59-86671DD4749B}"/>
                </c:ext>
              </c:extLst>
            </c:dLbl>
            <c:dLbl>
              <c:idx val="14"/>
              <c:tx>
                <c:rich>
                  <a:bodyPr/>
                  <a:lstStyle/>
                  <a:p>
                    <a:fld id="{049A03FC-9F38-40A1-A62F-3A2D05EEDA1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0-DD67-4CB4-8D59-86671DD4749B}"/>
                </c:ext>
              </c:extLst>
            </c:dLbl>
            <c:dLbl>
              <c:idx val="15"/>
              <c:tx>
                <c:rich>
                  <a:bodyPr/>
                  <a:lstStyle/>
                  <a:p>
                    <a:fld id="{335C2C79-6C65-4EE0-AD8B-1EA2DF137F5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1-DD67-4CB4-8D59-86671DD4749B}"/>
                </c:ext>
              </c:extLst>
            </c:dLbl>
            <c:dLbl>
              <c:idx val="16"/>
              <c:tx>
                <c:rich>
                  <a:bodyPr/>
                  <a:lstStyle/>
                  <a:p>
                    <a:fld id="{F3456051-883E-4212-9C35-6863947EA52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2-DD67-4CB4-8D59-86671DD4749B}"/>
                </c:ext>
              </c:extLst>
            </c:dLbl>
            <c:dLbl>
              <c:idx val="17"/>
              <c:tx>
                <c:rich>
                  <a:bodyPr/>
                  <a:lstStyle/>
                  <a:p>
                    <a:fld id="{A4474241-A669-4F09-9219-C96366D4540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3-DD67-4CB4-8D59-86671DD4749B}"/>
                </c:ext>
              </c:extLst>
            </c:dLbl>
            <c:dLbl>
              <c:idx val="18"/>
              <c:tx>
                <c:rich>
                  <a:bodyPr/>
                  <a:lstStyle/>
                  <a:p>
                    <a:fld id="{F20395AD-9518-4117-8661-F7B3B472EB2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4-DD67-4CB4-8D59-86671DD4749B}"/>
                </c:ext>
              </c:extLst>
            </c:dLbl>
            <c:dLbl>
              <c:idx val="19"/>
              <c:tx>
                <c:rich>
                  <a:bodyPr/>
                  <a:lstStyle/>
                  <a:p>
                    <a:fld id="{AC6E37B0-B474-471A-8D3C-4E4EE714108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5-DD67-4CB4-8D59-86671DD4749B}"/>
                </c:ext>
              </c:extLst>
            </c:dLbl>
            <c:dLbl>
              <c:idx val="20"/>
              <c:tx>
                <c:rich>
                  <a:bodyPr/>
                  <a:lstStyle/>
                  <a:p>
                    <a:fld id="{A3B20A7F-517D-4B29-B144-977986E4063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6-DD67-4CB4-8D59-86671DD4749B}"/>
                </c:ext>
              </c:extLst>
            </c:dLbl>
            <c:dLbl>
              <c:idx val="21"/>
              <c:tx>
                <c:rich>
                  <a:bodyPr/>
                  <a:lstStyle/>
                  <a:p>
                    <a:fld id="{76319138-6561-468A-9527-E64E7306402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7-DD67-4CB4-8D59-86671DD4749B}"/>
                </c:ext>
              </c:extLst>
            </c:dLbl>
            <c:dLbl>
              <c:idx val="22"/>
              <c:tx>
                <c:rich>
                  <a:bodyPr/>
                  <a:lstStyle/>
                  <a:p>
                    <a:fld id="{BB756F3D-23F2-4007-980A-79C7A21A9C9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8-DD67-4CB4-8D59-86671DD4749B}"/>
                </c:ext>
              </c:extLst>
            </c:dLbl>
            <c:dLbl>
              <c:idx val="23"/>
              <c:tx>
                <c:rich>
                  <a:bodyPr/>
                  <a:lstStyle/>
                  <a:p>
                    <a:fld id="{7E60A3AE-C14F-47DD-B01F-8BE2D559B10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9-DD67-4CB4-8D59-86671DD4749B}"/>
                </c:ext>
              </c:extLst>
            </c:dLbl>
            <c:dLbl>
              <c:idx val="24"/>
              <c:tx>
                <c:rich>
                  <a:bodyPr/>
                  <a:lstStyle/>
                  <a:p>
                    <a:fld id="{4003E3E5-2EB9-4175-8947-22D6CC9F703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A-DD67-4CB4-8D59-86671DD4749B}"/>
                </c:ext>
              </c:extLst>
            </c:dLbl>
            <c:dLbl>
              <c:idx val="25"/>
              <c:tx>
                <c:rich>
                  <a:bodyPr/>
                  <a:lstStyle/>
                  <a:p>
                    <a:fld id="{EE1DF058-9B7E-4329-B922-2CB6C48E2DD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B-DD67-4CB4-8D59-86671DD4749B}"/>
                </c:ext>
              </c:extLst>
            </c:dLbl>
            <c:dLbl>
              <c:idx val="26"/>
              <c:tx>
                <c:rich>
                  <a:bodyPr/>
                  <a:lstStyle/>
                  <a:p>
                    <a:fld id="{F5B56D8E-E7C3-4E5A-B28C-82480FF3241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C-DD67-4CB4-8D59-86671DD4749B}"/>
                </c:ext>
              </c:extLst>
            </c:dLbl>
            <c:dLbl>
              <c:idx val="27"/>
              <c:tx>
                <c:rich>
                  <a:bodyPr/>
                  <a:lstStyle/>
                  <a:p>
                    <a:fld id="{D15317EB-C3D7-42BB-B25A-6F339520E3E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D-DD67-4CB4-8D59-86671DD4749B}"/>
                </c:ext>
              </c:extLst>
            </c:dLbl>
            <c:dLbl>
              <c:idx val="28"/>
              <c:tx>
                <c:rich>
                  <a:bodyPr/>
                  <a:lstStyle/>
                  <a:p>
                    <a:fld id="{2CDCB29C-7085-485C-B425-59285E65EE4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E-DD67-4CB4-8D59-86671DD4749B}"/>
                </c:ext>
              </c:extLst>
            </c:dLbl>
            <c:dLbl>
              <c:idx val="29"/>
              <c:tx>
                <c:rich>
                  <a:bodyPr/>
                  <a:lstStyle/>
                  <a:p>
                    <a:fld id="{2FB5523C-E772-4DF7-B430-52DD20E9288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F-DD67-4CB4-8D59-86671DD4749B}"/>
                </c:ext>
              </c:extLst>
            </c:dLbl>
            <c:dLbl>
              <c:idx val="30"/>
              <c:tx>
                <c:rich>
                  <a:bodyPr/>
                  <a:lstStyle/>
                  <a:p>
                    <a:fld id="{9738C5FF-869D-4920-9FF9-D0DCE72B235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0-DD67-4CB4-8D59-86671DD4749B}"/>
                </c:ext>
              </c:extLst>
            </c:dLbl>
            <c:dLbl>
              <c:idx val="31"/>
              <c:tx>
                <c:rich>
                  <a:bodyPr/>
                  <a:lstStyle/>
                  <a:p>
                    <a:fld id="{5E378421-ECDF-4795-8AAB-BBBBF4C0ABE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1-DD67-4CB4-8D59-86671DD4749B}"/>
                </c:ext>
              </c:extLst>
            </c:dLbl>
            <c:dLbl>
              <c:idx val="32"/>
              <c:tx>
                <c:rich>
                  <a:bodyPr/>
                  <a:lstStyle/>
                  <a:p>
                    <a:fld id="{E33D1504-0AB1-4A7A-B2C5-EFF86A90F12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2-DD67-4CB4-8D59-86671DD4749B}"/>
                </c:ext>
              </c:extLst>
            </c:dLbl>
            <c:dLbl>
              <c:idx val="33"/>
              <c:tx>
                <c:rich>
                  <a:bodyPr/>
                  <a:lstStyle/>
                  <a:p>
                    <a:fld id="{C0BAD90A-2384-4149-A83D-EC3BFBF9D50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3-DD67-4CB4-8D59-86671DD4749B}"/>
                </c:ext>
              </c:extLst>
            </c:dLbl>
            <c:dLbl>
              <c:idx val="34"/>
              <c:tx>
                <c:rich>
                  <a:bodyPr/>
                  <a:lstStyle/>
                  <a:p>
                    <a:fld id="{EAA23375-C9AB-479A-9652-5342D271CD0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4-DD67-4CB4-8D59-86671DD4749B}"/>
                </c:ext>
              </c:extLst>
            </c:dLbl>
            <c:dLbl>
              <c:idx val="35"/>
              <c:tx>
                <c:rich>
                  <a:bodyPr/>
                  <a:lstStyle/>
                  <a:p>
                    <a:fld id="{AFEE8C4C-EBA8-44C4-98BB-E74C6BD6F83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5-DD67-4CB4-8D59-86671DD4749B}"/>
                </c:ext>
              </c:extLst>
            </c:dLbl>
            <c:dLbl>
              <c:idx val="36"/>
              <c:tx>
                <c:rich>
                  <a:bodyPr/>
                  <a:lstStyle/>
                  <a:p>
                    <a:fld id="{49C29A3A-B44E-4C50-87D0-255E53764B2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6-DD67-4CB4-8D59-86671DD4749B}"/>
                </c:ext>
              </c:extLst>
            </c:dLbl>
            <c:dLbl>
              <c:idx val="37"/>
              <c:tx>
                <c:rich>
                  <a:bodyPr/>
                  <a:lstStyle/>
                  <a:p>
                    <a:fld id="{2C55447F-ABEB-4F94-BDB9-BB6297538FB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7-DD67-4CB4-8D59-86671DD4749B}"/>
                </c:ext>
              </c:extLst>
            </c:dLbl>
            <c:dLbl>
              <c:idx val="38"/>
              <c:tx>
                <c:rich>
                  <a:bodyPr/>
                  <a:lstStyle/>
                  <a:p>
                    <a:fld id="{E8326461-81C8-4108-9263-2D50CDB226B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8-DD67-4CB4-8D59-86671DD4749B}"/>
                </c:ext>
              </c:extLst>
            </c:dLbl>
            <c:dLbl>
              <c:idx val="39"/>
              <c:tx>
                <c:rich>
                  <a:bodyPr/>
                  <a:lstStyle/>
                  <a:p>
                    <a:fld id="{4AF5AE1E-5054-473B-ACD3-AE1B6E59E01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9-DD67-4CB4-8D59-86671DD4749B}"/>
                </c:ext>
              </c:extLst>
            </c:dLbl>
            <c:dLbl>
              <c:idx val="40"/>
              <c:tx>
                <c:rich>
                  <a:bodyPr/>
                  <a:lstStyle/>
                  <a:p>
                    <a:fld id="{2EE79F75-8FD2-45CD-AF6A-90B764CD4B1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A-DD67-4CB4-8D59-86671DD4749B}"/>
                </c:ext>
              </c:extLst>
            </c:dLbl>
            <c:dLbl>
              <c:idx val="41"/>
              <c:tx>
                <c:rich>
                  <a:bodyPr/>
                  <a:lstStyle/>
                  <a:p>
                    <a:fld id="{E6395D6A-D2B0-4A27-A1A5-E2502B19181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B-DD67-4CB4-8D59-86671DD4749B}"/>
                </c:ext>
              </c:extLst>
            </c:dLbl>
            <c:dLbl>
              <c:idx val="42"/>
              <c:tx>
                <c:rich>
                  <a:bodyPr/>
                  <a:lstStyle/>
                  <a:p>
                    <a:fld id="{62050178-4AFA-420C-988A-6C20D0C259E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C-DD67-4CB4-8D59-86671DD4749B}"/>
                </c:ext>
              </c:extLst>
            </c:dLbl>
            <c:dLbl>
              <c:idx val="43"/>
              <c:tx>
                <c:rich>
                  <a:bodyPr/>
                  <a:lstStyle/>
                  <a:p>
                    <a:fld id="{6DCA3EF6-66A0-4AF6-9392-7F4006CC5CB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D-DD67-4CB4-8D59-86671DD4749B}"/>
                </c:ext>
              </c:extLst>
            </c:dLbl>
            <c:dLbl>
              <c:idx val="44"/>
              <c:tx>
                <c:rich>
                  <a:bodyPr/>
                  <a:lstStyle/>
                  <a:p>
                    <a:fld id="{9B21FE0B-0D13-40BC-B695-F5586C0C612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E-DD67-4CB4-8D59-86671DD4749B}"/>
                </c:ext>
              </c:extLst>
            </c:dLbl>
            <c:dLbl>
              <c:idx val="45"/>
              <c:tx>
                <c:rich>
                  <a:bodyPr/>
                  <a:lstStyle/>
                  <a:p>
                    <a:fld id="{8E99BDD1-72A0-4200-AF2B-1A3914975A0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F-DD67-4CB4-8D59-86671DD4749B}"/>
                </c:ext>
              </c:extLst>
            </c:dLbl>
            <c:dLbl>
              <c:idx val="46"/>
              <c:tx>
                <c:rich>
                  <a:bodyPr/>
                  <a:lstStyle/>
                  <a:p>
                    <a:fld id="{79EAA344-29EB-47D9-B207-301FEF8E7E9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0-DD67-4CB4-8D59-86671DD4749B}"/>
                </c:ext>
              </c:extLst>
            </c:dLbl>
            <c:dLbl>
              <c:idx val="47"/>
              <c:tx>
                <c:rich>
                  <a:bodyPr/>
                  <a:lstStyle/>
                  <a:p>
                    <a:fld id="{10361E09-BDD9-438C-A2D6-48EE8C1A3B9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1-DD67-4CB4-8D59-86671DD4749B}"/>
                </c:ext>
              </c:extLst>
            </c:dLbl>
            <c:dLbl>
              <c:idx val="48"/>
              <c:tx>
                <c:rich>
                  <a:bodyPr/>
                  <a:lstStyle/>
                  <a:p>
                    <a:fld id="{49A08C61-D001-4025-BD58-89497BEE646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2-DD67-4CB4-8D59-86671DD4749B}"/>
                </c:ext>
              </c:extLst>
            </c:dLbl>
            <c:dLbl>
              <c:idx val="49"/>
              <c:tx>
                <c:rich>
                  <a:bodyPr/>
                  <a:lstStyle/>
                  <a:p>
                    <a:fld id="{3ED691D6-8C86-45B3-91E9-F2E04EA764D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3-DD67-4CB4-8D59-86671DD4749B}"/>
                </c:ext>
              </c:extLst>
            </c:dLbl>
            <c:dLbl>
              <c:idx val="50"/>
              <c:tx>
                <c:rich>
                  <a:bodyPr/>
                  <a:lstStyle/>
                  <a:p>
                    <a:fld id="{DA8FC078-16C0-4C7B-AEBC-C08B4510A0C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4-DD67-4CB4-8D59-86671DD4749B}"/>
                </c:ext>
              </c:extLst>
            </c:dLbl>
            <c:dLbl>
              <c:idx val="51"/>
              <c:tx>
                <c:rich>
                  <a:bodyPr/>
                  <a:lstStyle/>
                  <a:p>
                    <a:fld id="{D3F10951-B53A-4672-BA58-637816680D2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5-DD67-4CB4-8D59-86671DD4749B}"/>
                </c:ext>
              </c:extLst>
            </c:dLbl>
            <c:dLbl>
              <c:idx val="52"/>
              <c:tx>
                <c:rich>
                  <a:bodyPr/>
                  <a:lstStyle/>
                  <a:p>
                    <a:fld id="{BA381536-AA49-43F3-B329-8496B85D5C3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6-DD67-4CB4-8D59-86671DD4749B}"/>
                </c:ext>
              </c:extLst>
            </c:dLbl>
            <c:dLbl>
              <c:idx val="53"/>
              <c:tx>
                <c:rich>
                  <a:bodyPr/>
                  <a:lstStyle/>
                  <a:p>
                    <a:fld id="{539C448B-98BB-4104-AC1D-421EDC31D00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7-DD67-4CB4-8D59-86671DD4749B}"/>
                </c:ext>
              </c:extLst>
            </c:dLbl>
            <c:dLbl>
              <c:idx val="54"/>
              <c:tx>
                <c:rich>
                  <a:bodyPr/>
                  <a:lstStyle/>
                  <a:p>
                    <a:fld id="{1EF4917B-0819-431C-AEE2-D585A160EBE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8-DD67-4CB4-8D59-86671DD4749B}"/>
                </c:ext>
              </c:extLst>
            </c:dLbl>
            <c:dLbl>
              <c:idx val="55"/>
              <c:tx>
                <c:rich>
                  <a:bodyPr/>
                  <a:lstStyle/>
                  <a:p>
                    <a:fld id="{BC4CF439-DAB5-460C-AD31-FA66836D62D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9-DD67-4CB4-8D59-86671DD4749B}"/>
                </c:ext>
              </c:extLst>
            </c:dLbl>
            <c:dLbl>
              <c:idx val="56"/>
              <c:tx>
                <c:rich>
                  <a:bodyPr/>
                  <a:lstStyle/>
                  <a:p>
                    <a:fld id="{34EEE2C0-459D-4703-8E69-CC1041A3A6E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A-DD67-4CB4-8D59-86671DD4749B}"/>
                </c:ext>
              </c:extLst>
            </c:dLbl>
            <c:dLbl>
              <c:idx val="57"/>
              <c:tx>
                <c:rich>
                  <a:bodyPr/>
                  <a:lstStyle/>
                  <a:p>
                    <a:fld id="{D1AD0BB0-FB3F-47CB-B0EB-830D2D55039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B-DD67-4CB4-8D59-86671DD4749B}"/>
                </c:ext>
              </c:extLst>
            </c:dLbl>
            <c:dLbl>
              <c:idx val="58"/>
              <c:tx>
                <c:rich>
                  <a:bodyPr/>
                  <a:lstStyle/>
                  <a:p>
                    <a:fld id="{B42EA782-2144-44EF-902B-F841E1B32C6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C-DD67-4CB4-8D59-86671DD4749B}"/>
                </c:ext>
              </c:extLst>
            </c:dLbl>
            <c:dLbl>
              <c:idx val="59"/>
              <c:tx>
                <c:rich>
                  <a:bodyPr/>
                  <a:lstStyle/>
                  <a:p>
                    <a:fld id="{85BAA5B6-CEF0-4A7C-9FC7-E4D085A7B7C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D-DD67-4CB4-8D59-86671DD4749B}"/>
                </c:ext>
              </c:extLst>
            </c:dLbl>
            <c:dLbl>
              <c:idx val="60"/>
              <c:tx>
                <c:rich>
                  <a:bodyPr/>
                  <a:lstStyle/>
                  <a:p>
                    <a:fld id="{D236F14C-A297-4A01-9E3C-00FE00F12DF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E-DD67-4CB4-8D59-86671DD4749B}"/>
                </c:ext>
              </c:extLst>
            </c:dLbl>
            <c:dLbl>
              <c:idx val="61"/>
              <c:tx>
                <c:rich>
                  <a:bodyPr/>
                  <a:lstStyle/>
                  <a:p>
                    <a:fld id="{F979BDC8-C3ED-49B2-A87C-964448950F5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F-DD67-4CB4-8D59-86671DD4749B}"/>
                </c:ext>
              </c:extLst>
            </c:dLbl>
            <c:dLbl>
              <c:idx val="62"/>
              <c:tx>
                <c:rich>
                  <a:bodyPr/>
                  <a:lstStyle/>
                  <a:p>
                    <a:fld id="{2C8573C1-782C-4740-8DF3-0FFB9343707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0-DD67-4CB4-8D59-86671DD4749B}"/>
                </c:ext>
              </c:extLst>
            </c:dLbl>
            <c:dLbl>
              <c:idx val="63"/>
              <c:tx>
                <c:rich>
                  <a:bodyPr/>
                  <a:lstStyle/>
                  <a:p>
                    <a:fld id="{7F1DA8AB-017E-439A-B71F-9F9C8EEF79A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1-DD67-4CB4-8D59-86671DD4749B}"/>
                </c:ext>
              </c:extLst>
            </c:dLbl>
            <c:dLbl>
              <c:idx val="64"/>
              <c:tx>
                <c:rich>
                  <a:bodyPr/>
                  <a:lstStyle/>
                  <a:p>
                    <a:fld id="{159006E9-9F1A-4564-B91E-49762EB9D6D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2-DD67-4CB4-8D59-86671DD4749B}"/>
                </c:ext>
              </c:extLst>
            </c:dLbl>
            <c:dLbl>
              <c:idx val="65"/>
              <c:tx>
                <c:rich>
                  <a:bodyPr/>
                  <a:lstStyle/>
                  <a:p>
                    <a:fld id="{4F7A1C46-593A-47B3-8706-06E37F0D054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3-DD67-4CB4-8D59-86671DD4749B}"/>
                </c:ext>
              </c:extLst>
            </c:dLbl>
            <c:dLbl>
              <c:idx val="66"/>
              <c:tx>
                <c:rich>
                  <a:bodyPr/>
                  <a:lstStyle/>
                  <a:p>
                    <a:fld id="{1A9528DC-6674-4377-909E-15B185258ED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4-DD67-4CB4-8D59-86671DD4749B}"/>
                </c:ext>
              </c:extLst>
            </c:dLbl>
            <c:dLbl>
              <c:idx val="67"/>
              <c:tx>
                <c:rich>
                  <a:bodyPr/>
                  <a:lstStyle/>
                  <a:p>
                    <a:fld id="{741066B9-DB98-401B-A982-67CBFD8881A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5-DD67-4CB4-8D59-86671DD4749B}"/>
                </c:ext>
              </c:extLst>
            </c:dLbl>
            <c:dLbl>
              <c:idx val="68"/>
              <c:tx>
                <c:rich>
                  <a:bodyPr/>
                  <a:lstStyle/>
                  <a:p>
                    <a:fld id="{C7B0FDF8-36DC-4B34-B118-BEF607C8D6D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6-DD67-4CB4-8D59-86671DD4749B}"/>
                </c:ext>
              </c:extLst>
            </c:dLbl>
            <c:dLbl>
              <c:idx val="69"/>
              <c:tx>
                <c:rich>
                  <a:bodyPr/>
                  <a:lstStyle/>
                  <a:p>
                    <a:fld id="{5BC8E1EE-4040-4CD8-84F9-AD03276D9A7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7-DD67-4CB4-8D59-86671DD4749B}"/>
                </c:ext>
              </c:extLst>
            </c:dLbl>
            <c:dLbl>
              <c:idx val="70"/>
              <c:tx>
                <c:rich>
                  <a:bodyPr/>
                  <a:lstStyle/>
                  <a:p>
                    <a:fld id="{B88364ED-5074-4EFD-96F9-B474DD6FFBA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8-DD67-4CB4-8D59-86671DD4749B}"/>
                </c:ext>
              </c:extLst>
            </c:dLbl>
            <c:dLbl>
              <c:idx val="71"/>
              <c:tx>
                <c:rich>
                  <a:bodyPr/>
                  <a:lstStyle/>
                  <a:p>
                    <a:fld id="{148D0DC8-7D6E-4B1C-A8E8-843C8D58CBB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9-DD67-4CB4-8D59-86671DD4749B}"/>
                </c:ext>
              </c:extLst>
            </c:dLbl>
            <c:dLbl>
              <c:idx val="72"/>
              <c:tx>
                <c:rich>
                  <a:bodyPr/>
                  <a:lstStyle/>
                  <a:p>
                    <a:fld id="{A4161195-72B5-41E5-981B-C4B73C3D55B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A-DD67-4CB4-8D59-86671DD4749B}"/>
                </c:ext>
              </c:extLst>
            </c:dLbl>
            <c:dLbl>
              <c:idx val="73"/>
              <c:tx>
                <c:rich>
                  <a:bodyPr/>
                  <a:lstStyle/>
                  <a:p>
                    <a:fld id="{6B62D556-CFA8-43E1-AC2E-5EB9B625A3F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B-DD67-4CB4-8D59-86671DD4749B}"/>
                </c:ext>
              </c:extLst>
            </c:dLbl>
            <c:dLbl>
              <c:idx val="74"/>
              <c:tx>
                <c:rich>
                  <a:bodyPr/>
                  <a:lstStyle/>
                  <a:p>
                    <a:fld id="{1A4FAC41-4EC4-4216-BDF8-D02147053C8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C-DD67-4CB4-8D59-86671DD4749B}"/>
                </c:ext>
              </c:extLst>
            </c:dLbl>
            <c:dLbl>
              <c:idx val="75"/>
              <c:tx>
                <c:rich>
                  <a:bodyPr/>
                  <a:lstStyle/>
                  <a:p>
                    <a:fld id="{45909A3A-193B-427E-9A1D-A52684AAE16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D-DD67-4CB4-8D59-86671DD4749B}"/>
                </c:ext>
              </c:extLst>
            </c:dLbl>
            <c:dLbl>
              <c:idx val="76"/>
              <c:tx>
                <c:rich>
                  <a:bodyPr/>
                  <a:lstStyle/>
                  <a:p>
                    <a:fld id="{82E81D99-A64D-449A-B9B4-E16B95EABDF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E-DD67-4CB4-8D59-86671DD4749B}"/>
                </c:ext>
              </c:extLst>
            </c:dLbl>
            <c:dLbl>
              <c:idx val="77"/>
              <c:tx>
                <c:rich>
                  <a:bodyPr/>
                  <a:lstStyle/>
                  <a:p>
                    <a:fld id="{711FE407-018C-44D6-9C92-F3805E64484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F-DD67-4CB4-8D59-86671DD4749B}"/>
                </c:ext>
              </c:extLst>
            </c:dLbl>
            <c:dLbl>
              <c:idx val="78"/>
              <c:tx>
                <c:rich>
                  <a:bodyPr/>
                  <a:lstStyle/>
                  <a:p>
                    <a:fld id="{9EC7BC60-FD38-4CF3-8B29-3684F621C6F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0-DD67-4CB4-8D59-86671DD4749B}"/>
                </c:ext>
              </c:extLst>
            </c:dLbl>
            <c:dLbl>
              <c:idx val="79"/>
              <c:tx>
                <c:rich>
                  <a:bodyPr/>
                  <a:lstStyle/>
                  <a:p>
                    <a:fld id="{B88D1415-19CF-4538-B08E-F4F65800681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1-DD67-4CB4-8D59-86671DD4749B}"/>
                </c:ext>
              </c:extLst>
            </c:dLbl>
            <c:dLbl>
              <c:idx val="80"/>
              <c:tx>
                <c:rich>
                  <a:bodyPr/>
                  <a:lstStyle/>
                  <a:p>
                    <a:fld id="{173C446B-E54C-45C8-BA17-CD151BCC4BA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2-DD67-4CB4-8D59-86671DD4749B}"/>
                </c:ext>
              </c:extLst>
            </c:dLbl>
            <c:dLbl>
              <c:idx val="81"/>
              <c:tx>
                <c:rich>
                  <a:bodyPr/>
                  <a:lstStyle/>
                  <a:p>
                    <a:fld id="{64C50E99-6E57-4C24-A07A-0137027F53A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3-DD67-4CB4-8D59-86671DD4749B}"/>
                </c:ext>
              </c:extLst>
            </c:dLbl>
            <c:dLbl>
              <c:idx val="82"/>
              <c:tx>
                <c:rich>
                  <a:bodyPr/>
                  <a:lstStyle/>
                  <a:p>
                    <a:fld id="{0B7AF313-A650-439F-806F-2576044053C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4-DD67-4CB4-8D59-86671DD4749B}"/>
                </c:ext>
              </c:extLst>
            </c:dLbl>
            <c:dLbl>
              <c:idx val="83"/>
              <c:tx>
                <c:rich>
                  <a:bodyPr/>
                  <a:lstStyle/>
                  <a:p>
                    <a:fld id="{24C6E5ED-B120-48C3-8FD7-A1AD308F22E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5-DD67-4CB4-8D59-86671DD4749B}"/>
                </c:ext>
              </c:extLst>
            </c:dLbl>
            <c:dLbl>
              <c:idx val="84"/>
              <c:tx>
                <c:rich>
                  <a:bodyPr/>
                  <a:lstStyle/>
                  <a:p>
                    <a:fld id="{7BF08A6D-656E-4F17-AEC9-7094F00753F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6-DD67-4CB4-8D59-86671DD4749B}"/>
                </c:ext>
              </c:extLst>
            </c:dLbl>
            <c:dLbl>
              <c:idx val="85"/>
              <c:tx>
                <c:rich>
                  <a:bodyPr/>
                  <a:lstStyle/>
                  <a:p>
                    <a:fld id="{03507565-33FD-4D59-ABEB-F1A00A92A29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7-DD67-4CB4-8D59-86671DD4749B}"/>
                </c:ext>
              </c:extLst>
            </c:dLbl>
            <c:dLbl>
              <c:idx val="86"/>
              <c:tx>
                <c:rich>
                  <a:bodyPr/>
                  <a:lstStyle/>
                  <a:p>
                    <a:fld id="{1756F4A8-C839-4A32-BA09-0A54DF0205A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8-DD67-4CB4-8D59-86671DD4749B}"/>
                </c:ext>
              </c:extLst>
            </c:dLbl>
            <c:dLbl>
              <c:idx val="87"/>
              <c:tx>
                <c:rich>
                  <a:bodyPr/>
                  <a:lstStyle/>
                  <a:p>
                    <a:fld id="{EDE198D2-D595-4CD2-BCAE-E5C9A73C499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9-DD67-4CB4-8D59-86671DD4749B}"/>
                </c:ext>
              </c:extLst>
            </c:dLbl>
            <c:dLbl>
              <c:idx val="88"/>
              <c:tx>
                <c:rich>
                  <a:bodyPr/>
                  <a:lstStyle/>
                  <a:p>
                    <a:fld id="{F2022A97-3AEC-4CBE-BA5E-3597E1A689F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A-DD67-4CB4-8D59-86671DD4749B}"/>
                </c:ext>
              </c:extLst>
            </c:dLbl>
            <c:dLbl>
              <c:idx val="89"/>
              <c:tx>
                <c:rich>
                  <a:bodyPr/>
                  <a:lstStyle/>
                  <a:p>
                    <a:fld id="{BB007D73-798F-48CF-BAE0-1A78AA8E78C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B-DD67-4CB4-8D59-86671DD4749B}"/>
                </c:ext>
              </c:extLst>
            </c:dLbl>
            <c:dLbl>
              <c:idx val="90"/>
              <c:tx>
                <c:rich>
                  <a:bodyPr/>
                  <a:lstStyle/>
                  <a:p>
                    <a:fld id="{1413100D-71EE-4D0B-9404-E02936CAFF7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C-DD67-4CB4-8D59-86671DD4749B}"/>
                </c:ext>
              </c:extLst>
            </c:dLbl>
            <c:dLbl>
              <c:idx val="91"/>
              <c:tx>
                <c:rich>
                  <a:bodyPr/>
                  <a:lstStyle/>
                  <a:p>
                    <a:fld id="{F7478A01-F8C0-44CE-8043-F90A01834C3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D-DD67-4CB4-8D59-86671DD4749B}"/>
                </c:ext>
              </c:extLst>
            </c:dLbl>
            <c:dLbl>
              <c:idx val="92"/>
              <c:tx>
                <c:rich>
                  <a:bodyPr/>
                  <a:lstStyle/>
                  <a:p>
                    <a:fld id="{B6BEFCFD-C1F6-496C-8937-028961FC508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E-DD67-4CB4-8D59-86671DD4749B}"/>
                </c:ext>
              </c:extLst>
            </c:dLbl>
            <c:dLbl>
              <c:idx val="93"/>
              <c:tx>
                <c:rich>
                  <a:bodyPr/>
                  <a:lstStyle/>
                  <a:p>
                    <a:fld id="{2A6E2F32-622C-4FC8-B530-B2F4276D9CA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F-DD67-4CB4-8D59-86671DD4749B}"/>
                </c:ext>
              </c:extLst>
            </c:dLbl>
            <c:dLbl>
              <c:idx val="94"/>
              <c:tx>
                <c:rich>
                  <a:bodyPr/>
                  <a:lstStyle/>
                  <a:p>
                    <a:fld id="{69B302C8-2283-483E-B83C-25FF1A1AA23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0-DD67-4CB4-8D59-86671DD4749B}"/>
                </c:ext>
              </c:extLst>
            </c:dLbl>
            <c:dLbl>
              <c:idx val="95"/>
              <c:tx>
                <c:rich>
                  <a:bodyPr/>
                  <a:lstStyle/>
                  <a:p>
                    <a:fld id="{D05AF2BC-44E3-407A-8027-FB9870A5A58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1-DD67-4CB4-8D59-86671DD4749B}"/>
                </c:ext>
              </c:extLst>
            </c:dLbl>
            <c:dLbl>
              <c:idx val="96"/>
              <c:tx>
                <c:rich>
                  <a:bodyPr/>
                  <a:lstStyle/>
                  <a:p>
                    <a:fld id="{76C97594-6829-4B9E-B64B-28E12DE561D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2-DD67-4CB4-8D59-86671DD4749B}"/>
                </c:ext>
              </c:extLst>
            </c:dLbl>
            <c:dLbl>
              <c:idx val="97"/>
              <c:tx>
                <c:rich>
                  <a:bodyPr/>
                  <a:lstStyle/>
                  <a:p>
                    <a:fld id="{C700DFF0-9932-49EC-859C-B23F9EC8051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3-DD67-4CB4-8D59-86671DD4749B}"/>
                </c:ext>
              </c:extLst>
            </c:dLbl>
            <c:dLbl>
              <c:idx val="98"/>
              <c:tx>
                <c:rich>
                  <a:bodyPr/>
                  <a:lstStyle/>
                  <a:p>
                    <a:fld id="{F4FA0434-9066-4299-B41A-CE5E9BE58CA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4-DD67-4CB4-8D59-86671DD4749B}"/>
                </c:ext>
              </c:extLst>
            </c:dLbl>
            <c:dLbl>
              <c:idx val="99"/>
              <c:tx>
                <c:rich>
                  <a:bodyPr/>
                  <a:lstStyle/>
                  <a:p>
                    <a:fld id="{81E5EE7D-2602-4ABF-9E39-1CE157B8B68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5-DD67-4CB4-8D59-86671DD4749B}"/>
                </c:ext>
              </c:extLst>
            </c:dLbl>
            <c:dLbl>
              <c:idx val="100"/>
              <c:tx>
                <c:rich>
                  <a:bodyPr/>
                  <a:lstStyle/>
                  <a:p>
                    <a:fld id="{596FFA3E-9960-43E7-A369-AC11DA80FC9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6-DD67-4CB4-8D59-86671DD4749B}"/>
                </c:ext>
              </c:extLst>
            </c:dLbl>
            <c:dLbl>
              <c:idx val="101"/>
              <c:tx>
                <c:rich>
                  <a:bodyPr/>
                  <a:lstStyle/>
                  <a:p>
                    <a:fld id="{A6E7AF87-CC8B-4EBB-929A-78D556B26CA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7-DD67-4CB4-8D59-86671DD4749B}"/>
                </c:ext>
              </c:extLst>
            </c:dLbl>
            <c:dLbl>
              <c:idx val="102"/>
              <c:tx>
                <c:rich>
                  <a:bodyPr/>
                  <a:lstStyle/>
                  <a:p>
                    <a:fld id="{45C96A4C-5E07-49C9-B140-922D646CCB4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8-DD67-4CB4-8D59-86671DD4749B}"/>
                </c:ext>
              </c:extLst>
            </c:dLbl>
            <c:dLbl>
              <c:idx val="103"/>
              <c:tx>
                <c:rich>
                  <a:bodyPr/>
                  <a:lstStyle/>
                  <a:p>
                    <a:fld id="{02F4A814-F10E-44F6-A939-F4A78B69817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9-DD67-4CB4-8D59-86671DD4749B}"/>
                </c:ext>
              </c:extLst>
            </c:dLbl>
            <c:dLbl>
              <c:idx val="104"/>
              <c:tx>
                <c:rich>
                  <a:bodyPr/>
                  <a:lstStyle/>
                  <a:p>
                    <a:fld id="{2B480764-E906-43EE-8708-E2D78BAA9BF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A-DD67-4CB4-8D59-86671DD4749B}"/>
                </c:ext>
              </c:extLst>
            </c:dLbl>
            <c:dLbl>
              <c:idx val="105"/>
              <c:tx>
                <c:rich>
                  <a:bodyPr/>
                  <a:lstStyle/>
                  <a:p>
                    <a:fld id="{9390EC34-CA6A-4DA1-9AF2-04941893A0E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B-DD67-4CB4-8D59-86671DD4749B}"/>
                </c:ext>
              </c:extLst>
            </c:dLbl>
            <c:dLbl>
              <c:idx val="106"/>
              <c:tx>
                <c:rich>
                  <a:bodyPr/>
                  <a:lstStyle/>
                  <a:p>
                    <a:fld id="{83158154-AB35-4F53-BB79-689B1E6A07A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C-DD67-4CB4-8D59-86671DD4749B}"/>
                </c:ext>
              </c:extLst>
            </c:dLbl>
            <c:dLbl>
              <c:idx val="107"/>
              <c:tx>
                <c:rich>
                  <a:bodyPr/>
                  <a:lstStyle/>
                  <a:p>
                    <a:fld id="{45ACC291-4207-461B-BDAB-78DB7B43F55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D-DD67-4CB4-8D59-86671DD4749B}"/>
                </c:ext>
              </c:extLst>
            </c:dLbl>
            <c:dLbl>
              <c:idx val="108"/>
              <c:tx>
                <c:rich>
                  <a:bodyPr/>
                  <a:lstStyle/>
                  <a:p>
                    <a:fld id="{F4EDAC1F-ADC4-4CA8-ADFA-6963E040A90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E-DD67-4CB4-8D59-86671DD4749B}"/>
                </c:ext>
              </c:extLst>
            </c:dLbl>
            <c:dLbl>
              <c:idx val="109"/>
              <c:tx>
                <c:rich>
                  <a:bodyPr/>
                  <a:lstStyle/>
                  <a:p>
                    <a:fld id="{3F0E831D-2801-4EAE-B4AC-890D3771E08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F-DD67-4CB4-8D59-86671DD4749B}"/>
                </c:ext>
              </c:extLst>
            </c:dLbl>
            <c:dLbl>
              <c:idx val="110"/>
              <c:tx>
                <c:rich>
                  <a:bodyPr/>
                  <a:lstStyle/>
                  <a:p>
                    <a:fld id="{AAED6B99-13AD-47C7-9D50-B6E444C7600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0-DD67-4CB4-8D59-86671DD4749B}"/>
                </c:ext>
              </c:extLst>
            </c:dLbl>
            <c:dLbl>
              <c:idx val="111"/>
              <c:tx>
                <c:rich>
                  <a:bodyPr/>
                  <a:lstStyle/>
                  <a:p>
                    <a:fld id="{F4F720A5-5601-451A-9606-118C2872D5F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1-DD67-4CB4-8D59-86671DD4749B}"/>
                </c:ext>
              </c:extLst>
            </c:dLbl>
            <c:dLbl>
              <c:idx val="112"/>
              <c:tx>
                <c:rich>
                  <a:bodyPr/>
                  <a:lstStyle/>
                  <a:p>
                    <a:fld id="{55ACF2AF-CF88-4F2E-88C7-934307573E4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2-DD67-4CB4-8D59-86671DD4749B}"/>
                </c:ext>
              </c:extLst>
            </c:dLbl>
            <c:dLbl>
              <c:idx val="113"/>
              <c:tx>
                <c:rich>
                  <a:bodyPr/>
                  <a:lstStyle/>
                  <a:p>
                    <a:fld id="{A4C2461E-1331-440C-BB51-4CF834919CF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3-DD67-4CB4-8D59-86671DD4749B}"/>
                </c:ext>
              </c:extLst>
            </c:dLbl>
            <c:dLbl>
              <c:idx val="114"/>
              <c:tx>
                <c:rich>
                  <a:bodyPr/>
                  <a:lstStyle/>
                  <a:p>
                    <a:fld id="{E28FB8F7-0F25-454D-9418-5F3627C73D5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4-DD67-4CB4-8D59-86671DD4749B}"/>
                </c:ext>
              </c:extLst>
            </c:dLbl>
            <c:dLbl>
              <c:idx val="115"/>
              <c:tx>
                <c:rich>
                  <a:bodyPr/>
                  <a:lstStyle/>
                  <a:p>
                    <a:fld id="{DB9C0784-0C63-477F-BF96-450DAAB346E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5-DD67-4CB4-8D59-86671DD4749B}"/>
                </c:ext>
              </c:extLst>
            </c:dLbl>
            <c:dLbl>
              <c:idx val="116"/>
              <c:tx>
                <c:rich>
                  <a:bodyPr/>
                  <a:lstStyle/>
                  <a:p>
                    <a:fld id="{B07E063D-D489-4C77-8F10-ACB2876F84C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6-DD67-4CB4-8D59-86671DD4749B}"/>
                </c:ext>
              </c:extLst>
            </c:dLbl>
            <c:dLbl>
              <c:idx val="117"/>
              <c:tx>
                <c:rich>
                  <a:bodyPr/>
                  <a:lstStyle/>
                  <a:p>
                    <a:fld id="{0DF18303-9DBD-482D-93BD-0FC5DB4941B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7-DD67-4CB4-8D59-86671DD4749B}"/>
                </c:ext>
              </c:extLst>
            </c:dLbl>
            <c:dLbl>
              <c:idx val="118"/>
              <c:tx>
                <c:rich>
                  <a:bodyPr/>
                  <a:lstStyle/>
                  <a:p>
                    <a:fld id="{6D02EEA7-3593-44F4-9AD9-D9B8B4F1654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8-DD67-4CB4-8D59-86671DD4749B}"/>
                </c:ext>
              </c:extLst>
            </c:dLbl>
            <c:dLbl>
              <c:idx val="119"/>
              <c:tx>
                <c:rich>
                  <a:bodyPr/>
                  <a:lstStyle/>
                  <a:p>
                    <a:fld id="{0361F3C3-50C1-4224-B593-3858F580AB6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9-DD67-4CB4-8D59-86671DD4749B}"/>
                </c:ext>
              </c:extLst>
            </c:dLbl>
            <c:dLbl>
              <c:idx val="120"/>
              <c:tx>
                <c:rich>
                  <a:bodyPr/>
                  <a:lstStyle/>
                  <a:p>
                    <a:fld id="{88F39506-0A65-40E1-86D7-C3E61168D16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A-DD67-4CB4-8D59-86671DD4749B}"/>
                </c:ext>
              </c:extLst>
            </c:dLbl>
            <c:dLbl>
              <c:idx val="121"/>
              <c:tx>
                <c:rich>
                  <a:bodyPr/>
                  <a:lstStyle/>
                  <a:p>
                    <a:fld id="{3677E1AF-51F4-485E-8242-0E35F4A46CA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B-DD67-4CB4-8D59-86671DD4749B}"/>
                </c:ext>
              </c:extLst>
            </c:dLbl>
            <c:dLbl>
              <c:idx val="122"/>
              <c:tx>
                <c:rich>
                  <a:bodyPr/>
                  <a:lstStyle/>
                  <a:p>
                    <a:fld id="{95F7E0DC-267B-4614-8C7D-5AB2323EBE5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C-DD67-4CB4-8D59-86671DD4749B}"/>
                </c:ext>
              </c:extLst>
            </c:dLbl>
            <c:dLbl>
              <c:idx val="123"/>
              <c:tx>
                <c:rich>
                  <a:bodyPr/>
                  <a:lstStyle/>
                  <a:p>
                    <a:fld id="{60848389-A5BC-4B27-B68F-9FA4AD0DC74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D-DD67-4CB4-8D59-86671DD4749B}"/>
                </c:ext>
              </c:extLst>
            </c:dLbl>
            <c:dLbl>
              <c:idx val="124"/>
              <c:tx>
                <c:rich>
                  <a:bodyPr/>
                  <a:lstStyle/>
                  <a:p>
                    <a:fld id="{C62E7075-D49C-470E-A55C-08FA3F76014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E-DD67-4CB4-8D59-86671DD4749B}"/>
                </c:ext>
              </c:extLst>
            </c:dLbl>
            <c:dLbl>
              <c:idx val="125"/>
              <c:tx>
                <c:rich>
                  <a:bodyPr/>
                  <a:lstStyle/>
                  <a:p>
                    <a:fld id="{B05930FB-A45F-45EC-9E5D-902076D63DA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F-DD67-4CB4-8D59-86671DD4749B}"/>
                </c:ext>
              </c:extLst>
            </c:dLbl>
            <c:dLbl>
              <c:idx val="126"/>
              <c:tx>
                <c:rich>
                  <a:bodyPr/>
                  <a:lstStyle/>
                  <a:p>
                    <a:fld id="{08CB1E96-4A28-4D63-82C8-8682AC920C9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0-DD67-4CB4-8D59-86671DD4749B}"/>
                </c:ext>
              </c:extLst>
            </c:dLbl>
            <c:dLbl>
              <c:idx val="127"/>
              <c:tx>
                <c:rich>
                  <a:bodyPr/>
                  <a:lstStyle/>
                  <a:p>
                    <a:fld id="{82201CB3-18D2-4E14-BB36-C3DDE0068CF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1-DD67-4CB4-8D59-86671DD4749B}"/>
                </c:ext>
              </c:extLst>
            </c:dLbl>
            <c:dLbl>
              <c:idx val="128"/>
              <c:tx>
                <c:rich>
                  <a:bodyPr/>
                  <a:lstStyle/>
                  <a:p>
                    <a:fld id="{6C028A9C-1211-4D61-A7AA-ED4ECBFA0B2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2-DD67-4CB4-8D59-86671DD4749B}"/>
                </c:ext>
              </c:extLst>
            </c:dLbl>
            <c:dLbl>
              <c:idx val="129"/>
              <c:tx>
                <c:rich>
                  <a:bodyPr/>
                  <a:lstStyle/>
                  <a:p>
                    <a:fld id="{0EC8EAFF-F39C-4A9C-9B3A-4A378921FEF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3-DD67-4CB4-8D59-86671DD4749B}"/>
                </c:ext>
              </c:extLst>
            </c:dLbl>
            <c:dLbl>
              <c:idx val="130"/>
              <c:tx>
                <c:rich>
                  <a:bodyPr/>
                  <a:lstStyle/>
                  <a:p>
                    <a:fld id="{21694E9D-8885-450D-BE04-38FE0B5B47B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4-DD67-4CB4-8D59-86671DD4749B}"/>
                </c:ext>
              </c:extLst>
            </c:dLbl>
            <c:dLbl>
              <c:idx val="131"/>
              <c:tx>
                <c:rich>
                  <a:bodyPr/>
                  <a:lstStyle/>
                  <a:p>
                    <a:fld id="{9CBAB58D-A2C4-48B1-976E-D28D13439A5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5-DD67-4CB4-8D59-86671DD4749B}"/>
                </c:ext>
              </c:extLst>
            </c:dLbl>
            <c:dLbl>
              <c:idx val="132"/>
              <c:tx>
                <c:rich>
                  <a:bodyPr/>
                  <a:lstStyle/>
                  <a:p>
                    <a:fld id="{76326913-D06E-4E21-9DEF-63218440D03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6-DD67-4CB4-8D59-86671DD4749B}"/>
                </c:ext>
              </c:extLst>
            </c:dLbl>
            <c:dLbl>
              <c:idx val="133"/>
              <c:tx>
                <c:rich>
                  <a:bodyPr/>
                  <a:lstStyle/>
                  <a:p>
                    <a:fld id="{F117471B-D929-40A7-9F2A-ED93B2B5413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7-DD67-4CB4-8D59-86671DD4749B}"/>
                </c:ext>
              </c:extLst>
            </c:dLbl>
            <c:dLbl>
              <c:idx val="134"/>
              <c:tx>
                <c:rich>
                  <a:bodyPr/>
                  <a:lstStyle/>
                  <a:p>
                    <a:fld id="{DF173BCD-C88B-4D6B-8DC6-4EE54B90A92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8-DD67-4CB4-8D59-86671DD4749B}"/>
                </c:ext>
              </c:extLst>
            </c:dLbl>
            <c:dLbl>
              <c:idx val="135"/>
              <c:tx>
                <c:rich>
                  <a:bodyPr/>
                  <a:lstStyle/>
                  <a:p>
                    <a:fld id="{1AF37708-E246-40AF-8A5F-A4BF8FF95F4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9-DD67-4CB4-8D59-86671DD4749B}"/>
                </c:ext>
              </c:extLst>
            </c:dLbl>
            <c:dLbl>
              <c:idx val="136"/>
              <c:tx>
                <c:rich>
                  <a:bodyPr/>
                  <a:lstStyle/>
                  <a:p>
                    <a:fld id="{8BC4A613-12B9-4E28-9B56-81093F4F255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A-DD67-4CB4-8D59-86671DD4749B}"/>
                </c:ext>
              </c:extLst>
            </c:dLbl>
            <c:dLbl>
              <c:idx val="137"/>
              <c:tx>
                <c:rich>
                  <a:bodyPr/>
                  <a:lstStyle/>
                  <a:p>
                    <a:fld id="{CC157978-5E40-4467-88DF-55FE89B5D66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B-DD67-4CB4-8D59-86671DD4749B}"/>
                </c:ext>
              </c:extLst>
            </c:dLbl>
            <c:dLbl>
              <c:idx val="138"/>
              <c:tx>
                <c:rich>
                  <a:bodyPr/>
                  <a:lstStyle/>
                  <a:p>
                    <a:fld id="{E8C0C72B-E5C8-46DC-99F0-A553E0E5004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C-DD67-4CB4-8D59-86671DD4749B}"/>
                </c:ext>
              </c:extLst>
            </c:dLbl>
            <c:dLbl>
              <c:idx val="139"/>
              <c:tx>
                <c:rich>
                  <a:bodyPr/>
                  <a:lstStyle/>
                  <a:p>
                    <a:fld id="{E9ADE638-99C6-4A99-BDD9-6BAB2FF38D0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D-DD67-4CB4-8D59-86671DD4749B}"/>
                </c:ext>
              </c:extLst>
            </c:dLbl>
            <c:dLbl>
              <c:idx val="140"/>
              <c:tx>
                <c:rich>
                  <a:bodyPr/>
                  <a:lstStyle/>
                  <a:p>
                    <a:fld id="{BA9BFE53-0CE4-41C3-AE02-A1CE86EB8CA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E-DD67-4CB4-8D59-86671DD4749B}"/>
                </c:ext>
              </c:extLst>
            </c:dLbl>
            <c:dLbl>
              <c:idx val="141"/>
              <c:tx>
                <c:rich>
                  <a:bodyPr/>
                  <a:lstStyle/>
                  <a:p>
                    <a:fld id="{68B04546-777A-498B-A9A1-139F5702D38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F-DD67-4CB4-8D59-86671DD4749B}"/>
                </c:ext>
              </c:extLst>
            </c:dLbl>
            <c:dLbl>
              <c:idx val="142"/>
              <c:tx>
                <c:rich>
                  <a:bodyPr/>
                  <a:lstStyle/>
                  <a:p>
                    <a:fld id="{7B27DD64-9554-4DFC-9FF5-10E8872C9EF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C0-DD67-4CB4-8D59-86671DD4749B}"/>
                </c:ext>
              </c:extLst>
            </c:dLbl>
            <c:dLbl>
              <c:idx val="143"/>
              <c:tx>
                <c:rich>
                  <a:bodyPr/>
                  <a:lstStyle/>
                  <a:p>
                    <a:fld id="{B80C7AD0-9205-40F1-81D5-5B3FB645CD5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C1-DD67-4CB4-8D59-86671DD4749B}"/>
                </c:ext>
              </c:extLst>
            </c:dLbl>
            <c:dLbl>
              <c:idx val="144"/>
              <c:tx>
                <c:rich>
                  <a:bodyPr/>
                  <a:lstStyle/>
                  <a:p>
                    <a:fld id="{D5E31E98-BB05-4ED9-B3D6-D511138704F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C2-DD67-4CB4-8D59-86671DD4749B}"/>
                </c:ext>
              </c:extLst>
            </c:dLbl>
            <c:dLbl>
              <c:idx val="145"/>
              <c:tx>
                <c:rich>
                  <a:bodyPr/>
                  <a:lstStyle/>
                  <a:p>
                    <a:fld id="{C1A06739-2220-4730-8C40-4076932A46B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C3-DD67-4CB4-8D59-86671DD4749B}"/>
                </c:ext>
              </c:extLst>
            </c:dLbl>
            <c:dLbl>
              <c:idx val="146"/>
              <c:tx>
                <c:rich>
                  <a:bodyPr/>
                  <a:lstStyle/>
                  <a:p>
                    <a:fld id="{BB1D82AE-F8CD-4EC5-9A59-FCEFA391D07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C4-DD67-4CB4-8D59-86671DD4749B}"/>
                </c:ext>
              </c:extLst>
            </c:dLbl>
            <c:dLbl>
              <c:idx val="147"/>
              <c:tx>
                <c:rich>
                  <a:bodyPr/>
                  <a:lstStyle/>
                  <a:p>
                    <a:fld id="{612FCE13-3E26-4344-B847-F571674FB6F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C5-DD67-4CB4-8D59-86671DD4749B}"/>
                </c:ext>
              </c:extLst>
            </c:dLbl>
            <c:dLbl>
              <c:idx val="148"/>
              <c:tx>
                <c:rich>
                  <a:bodyPr/>
                  <a:lstStyle/>
                  <a:p>
                    <a:fld id="{3D59E743-EC71-4CF0-A948-32EA52BEA74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C6-DD67-4CB4-8D59-86671DD4749B}"/>
                </c:ext>
              </c:extLst>
            </c:dLbl>
            <c:dLbl>
              <c:idx val="149"/>
              <c:tx>
                <c:rich>
                  <a:bodyPr/>
                  <a:lstStyle/>
                  <a:p>
                    <a:fld id="{A3C77352-36A0-4533-9608-4B21EA24956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C7-DD67-4CB4-8D59-86671DD4749B}"/>
                </c:ext>
              </c:extLst>
            </c:dLbl>
            <c:dLbl>
              <c:idx val="150"/>
              <c:tx>
                <c:rich>
                  <a:bodyPr/>
                  <a:lstStyle/>
                  <a:p>
                    <a:fld id="{AC42E596-93AA-4250-A594-77C89E95EBF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C8-DD67-4CB4-8D59-86671DD4749B}"/>
                </c:ext>
              </c:extLst>
            </c:dLbl>
            <c:dLbl>
              <c:idx val="151"/>
              <c:tx>
                <c:rich>
                  <a:bodyPr/>
                  <a:lstStyle/>
                  <a:p>
                    <a:fld id="{6A0CB5C3-F875-4514-B4F5-8694BBB26DC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C9-DD67-4CB4-8D59-86671DD4749B}"/>
                </c:ext>
              </c:extLst>
            </c:dLbl>
            <c:dLbl>
              <c:idx val="152"/>
              <c:tx>
                <c:rich>
                  <a:bodyPr/>
                  <a:lstStyle/>
                  <a:p>
                    <a:fld id="{58C4F79E-1566-48F7-BD40-6568E8370D5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CA-DD67-4CB4-8D59-86671DD4749B}"/>
                </c:ext>
              </c:extLst>
            </c:dLbl>
            <c:dLbl>
              <c:idx val="153"/>
              <c:tx>
                <c:rich>
                  <a:bodyPr/>
                  <a:lstStyle/>
                  <a:p>
                    <a:fld id="{FA852F10-9531-4BCF-9EDE-B963C9B324A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CB-DD67-4CB4-8D59-86671DD4749B}"/>
                </c:ext>
              </c:extLst>
            </c:dLbl>
            <c:dLbl>
              <c:idx val="154"/>
              <c:tx>
                <c:rich>
                  <a:bodyPr/>
                  <a:lstStyle/>
                  <a:p>
                    <a:fld id="{FC5CF8F9-4C72-488E-B2C4-B64872FDAAD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CC-DD67-4CB4-8D59-86671DD4749B}"/>
                </c:ext>
              </c:extLst>
            </c:dLbl>
            <c:dLbl>
              <c:idx val="155"/>
              <c:tx>
                <c:rich>
                  <a:bodyPr/>
                  <a:lstStyle/>
                  <a:p>
                    <a:fld id="{70C3141F-2698-4964-B946-1D6586DC0EB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CD-DD67-4CB4-8D59-86671DD4749B}"/>
                </c:ext>
              </c:extLst>
            </c:dLbl>
            <c:dLbl>
              <c:idx val="156"/>
              <c:tx>
                <c:rich>
                  <a:bodyPr/>
                  <a:lstStyle/>
                  <a:p>
                    <a:fld id="{9A03FDAF-4BF3-41B2-96A7-CDE79C4BE6B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CE-DD67-4CB4-8D59-86671DD4749B}"/>
                </c:ext>
              </c:extLst>
            </c:dLbl>
            <c:dLbl>
              <c:idx val="157"/>
              <c:tx>
                <c:rich>
                  <a:bodyPr/>
                  <a:lstStyle/>
                  <a:p>
                    <a:fld id="{9BA29C7F-F96E-478A-BB0D-F001D342FE9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CF-DD67-4CB4-8D59-86671DD4749B}"/>
                </c:ext>
              </c:extLst>
            </c:dLbl>
            <c:dLbl>
              <c:idx val="158"/>
              <c:tx>
                <c:rich>
                  <a:bodyPr/>
                  <a:lstStyle/>
                  <a:p>
                    <a:fld id="{6A0D8916-3807-4B95-914B-96053BF200D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D0-DD67-4CB4-8D59-86671DD4749B}"/>
                </c:ext>
              </c:extLst>
            </c:dLbl>
            <c:dLbl>
              <c:idx val="159"/>
              <c:tx>
                <c:rich>
                  <a:bodyPr/>
                  <a:lstStyle/>
                  <a:p>
                    <a:fld id="{D7AA5E14-FBE0-4A16-B416-EB483940689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D1-DD67-4CB4-8D59-86671DD4749B}"/>
                </c:ext>
              </c:extLst>
            </c:dLbl>
            <c:dLbl>
              <c:idx val="160"/>
              <c:tx>
                <c:rich>
                  <a:bodyPr/>
                  <a:lstStyle/>
                  <a:p>
                    <a:fld id="{DDAC8F86-6603-484C-AA34-6ED5C5F367B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D2-DD67-4CB4-8D59-86671DD4749B}"/>
                </c:ext>
              </c:extLst>
            </c:dLbl>
            <c:dLbl>
              <c:idx val="161"/>
              <c:tx>
                <c:rich>
                  <a:bodyPr/>
                  <a:lstStyle/>
                  <a:p>
                    <a:fld id="{4F6B4544-8C4E-4316-ACF6-06BC5F7DDCC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D3-DD67-4CB4-8D59-86671DD4749B}"/>
                </c:ext>
              </c:extLst>
            </c:dLbl>
            <c:dLbl>
              <c:idx val="162"/>
              <c:tx>
                <c:rich>
                  <a:bodyPr/>
                  <a:lstStyle/>
                  <a:p>
                    <a:fld id="{5DFF6692-8C42-4403-B4A0-6865C3CDB55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D4-DD67-4CB4-8D59-86671DD4749B}"/>
                </c:ext>
              </c:extLst>
            </c:dLbl>
            <c:dLbl>
              <c:idx val="163"/>
              <c:tx>
                <c:rich>
                  <a:bodyPr/>
                  <a:lstStyle/>
                  <a:p>
                    <a:fld id="{6B087CED-1932-4799-8A9A-3EB1988C76C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D5-DD67-4CB4-8D59-86671DD4749B}"/>
                </c:ext>
              </c:extLst>
            </c:dLbl>
            <c:dLbl>
              <c:idx val="164"/>
              <c:tx>
                <c:rich>
                  <a:bodyPr/>
                  <a:lstStyle/>
                  <a:p>
                    <a:fld id="{205E88E9-8DD5-44E9-BBE9-FC2210E7796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D6-DD67-4CB4-8D59-86671DD4749B}"/>
                </c:ext>
              </c:extLst>
            </c:dLbl>
            <c:dLbl>
              <c:idx val="165"/>
              <c:tx>
                <c:rich>
                  <a:bodyPr/>
                  <a:lstStyle/>
                  <a:p>
                    <a:fld id="{661B1BE1-0CC8-44EE-9140-08EA8446B7D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D7-DD67-4CB4-8D59-86671DD4749B}"/>
                </c:ext>
              </c:extLst>
            </c:dLbl>
            <c:dLbl>
              <c:idx val="166"/>
              <c:tx>
                <c:rich>
                  <a:bodyPr/>
                  <a:lstStyle/>
                  <a:p>
                    <a:fld id="{1CA90001-0046-4BDB-95F8-483F0B9B89D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D8-DD67-4CB4-8D59-86671DD4749B}"/>
                </c:ext>
              </c:extLst>
            </c:dLbl>
            <c:dLbl>
              <c:idx val="167"/>
              <c:tx>
                <c:rich>
                  <a:bodyPr/>
                  <a:lstStyle/>
                  <a:p>
                    <a:fld id="{EF56CDF9-F6AE-48BD-9177-85BD489D99F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D9-DD67-4CB4-8D59-86671DD4749B}"/>
                </c:ext>
              </c:extLst>
            </c:dLbl>
            <c:dLbl>
              <c:idx val="168"/>
              <c:tx>
                <c:rich>
                  <a:bodyPr/>
                  <a:lstStyle/>
                  <a:p>
                    <a:fld id="{AB8B6B98-89A1-4AA5-9298-899E7047E2C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DA-DD67-4CB4-8D59-86671DD4749B}"/>
                </c:ext>
              </c:extLst>
            </c:dLbl>
            <c:dLbl>
              <c:idx val="169"/>
              <c:tx>
                <c:rich>
                  <a:bodyPr/>
                  <a:lstStyle/>
                  <a:p>
                    <a:fld id="{47CACAB2-585B-43D9-8677-040620C0292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DB-DD67-4CB4-8D59-86671DD4749B}"/>
                </c:ext>
              </c:extLst>
            </c:dLbl>
            <c:dLbl>
              <c:idx val="170"/>
              <c:tx>
                <c:rich>
                  <a:bodyPr/>
                  <a:lstStyle/>
                  <a:p>
                    <a:fld id="{DA9242EA-9F1C-43E1-8112-7870891F417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DC-DD67-4CB4-8D59-86671DD4749B}"/>
                </c:ext>
              </c:extLst>
            </c:dLbl>
            <c:dLbl>
              <c:idx val="171"/>
              <c:tx>
                <c:rich>
                  <a:bodyPr/>
                  <a:lstStyle/>
                  <a:p>
                    <a:fld id="{66001217-9B49-4FB3-83F7-C3FC17C924B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DD-DD67-4CB4-8D59-86671DD4749B}"/>
                </c:ext>
              </c:extLst>
            </c:dLbl>
            <c:dLbl>
              <c:idx val="172"/>
              <c:tx>
                <c:rich>
                  <a:bodyPr/>
                  <a:lstStyle/>
                  <a:p>
                    <a:fld id="{E5185EBD-E55E-4090-B2E9-9F646041390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DE-DD67-4CB4-8D59-86671DD4749B}"/>
                </c:ext>
              </c:extLst>
            </c:dLbl>
            <c:dLbl>
              <c:idx val="173"/>
              <c:tx>
                <c:rich>
                  <a:bodyPr/>
                  <a:lstStyle/>
                  <a:p>
                    <a:fld id="{46CEE2DC-272E-448E-B26B-BF76C9ED775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DF-DD67-4CB4-8D59-86671DD4749B}"/>
                </c:ext>
              </c:extLst>
            </c:dLbl>
            <c:dLbl>
              <c:idx val="174"/>
              <c:tx>
                <c:rich>
                  <a:bodyPr/>
                  <a:lstStyle/>
                  <a:p>
                    <a:fld id="{364E643E-8674-4F2F-9A89-E4BDEFBE63F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E0-DD67-4CB4-8D59-86671DD4749B}"/>
                </c:ext>
              </c:extLst>
            </c:dLbl>
            <c:dLbl>
              <c:idx val="175"/>
              <c:tx>
                <c:rich>
                  <a:bodyPr/>
                  <a:lstStyle/>
                  <a:p>
                    <a:fld id="{2B735F6C-1A85-4EAB-B156-423398F50A6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E1-DD67-4CB4-8D59-86671DD4749B}"/>
                </c:ext>
              </c:extLst>
            </c:dLbl>
            <c:dLbl>
              <c:idx val="176"/>
              <c:tx>
                <c:rich>
                  <a:bodyPr/>
                  <a:lstStyle/>
                  <a:p>
                    <a:fld id="{2783A23E-B2C6-4437-91EB-8ECA4532601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E2-DD67-4CB4-8D59-86671DD4749B}"/>
                </c:ext>
              </c:extLst>
            </c:dLbl>
            <c:dLbl>
              <c:idx val="177"/>
              <c:tx>
                <c:rich>
                  <a:bodyPr/>
                  <a:lstStyle/>
                  <a:p>
                    <a:fld id="{097E3917-6D61-44B5-91F0-D5B5890856C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E3-DD67-4CB4-8D59-86671DD4749B}"/>
                </c:ext>
              </c:extLst>
            </c:dLbl>
            <c:dLbl>
              <c:idx val="178"/>
              <c:tx>
                <c:rich>
                  <a:bodyPr/>
                  <a:lstStyle/>
                  <a:p>
                    <a:fld id="{261FBBD7-B37B-490F-868B-EA36EF7ED54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E4-DD67-4CB4-8D59-86671DD4749B}"/>
                </c:ext>
              </c:extLst>
            </c:dLbl>
            <c:dLbl>
              <c:idx val="179"/>
              <c:tx>
                <c:rich>
                  <a:bodyPr/>
                  <a:lstStyle/>
                  <a:p>
                    <a:fld id="{63C55DCA-FABE-4F10-8A5B-A2402154242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E5-DD67-4CB4-8D59-86671DD4749B}"/>
                </c:ext>
              </c:extLst>
            </c:dLbl>
            <c:dLbl>
              <c:idx val="180"/>
              <c:tx>
                <c:rich>
                  <a:bodyPr/>
                  <a:lstStyle/>
                  <a:p>
                    <a:fld id="{26E19D92-96B7-4B8A-948C-94A6FED7112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E6-DD67-4CB4-8D59-86671DD4749B}"/>
                </c:ext>
              </c:extLst>
            </c:dLbl>
            <c:dLbl>
              <c:idx val="181"/>
              <c:tx>
                <c:rich>
                  <a:bodyPr/>
                  <a:lstStyle/>
                  <a:p>
                    <a:fld id="{8C2DF4FC-F9ED-4495-9466-0EB881B9B55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E7-DD67-4CB4-8D59-86671DD4749B}"/>
                </c:ext>
              </c:extLst>
            </c:dLbl>
            <c:dLbl>
              <c:idx val="182"/>
              <c:tx>
                <c:rich>
                  <a:bodyPr/>
                  <a:lstStyle/>
                  <a:p>
                    <a:fld id="{E2B1CD55-03C7-4621-B9C9-13D87FE569B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E8-DD67-4CB4-8D59-86671DD4749B}"/>
                </c:ext>
              </c:extLst>
            </c:dLbl>
            <c:dLbl>
              <c:idx val="183"/>
              <c:tx>
                <c:rich>
                  <a:bodyPr/>
                  <a:lstStyle/>
                  <a:p>
                    <a:fld id="{E78643F5-D4DA-4140-8E08-A3E12D70BCB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E9-DD67-4CB4-8D59-86671DD4749B}"/>
                </c:ext>
              </c:extLst>
            </c:dLbl>
            <c:dLbl>
              <c:idx val="184"/>
              <c:tx>
                <c:rich>
                  <a:bodyPr/>
                  <a:lstStyle/>
                  <a:p>
                    <a:fld id="{8C9D2831-A396-44BB-B53D-EB1748F3636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EA-DD67-4CB4-8D59-86671DD4749B}"/>
                </c:ext>
              </c:extLst>
            </c:dLbl>
            <c:dLbl>
              <c:idx val="185"/>
              <c:tx>
                <c:rich>
                  <a:bodyPr/>
                  <a:lstStyle/>
                  <a:p>
                    <a:fld id="{202ABA2A-181B-40BF-AA9C-C85E60629B0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EB-DD67-4CB4-8D59-86671DD4749B}"/>
                </c:ext>
              </c:extLst>
            </c:dLbl>
            <c:dLbl>
              <c:idx val="186"/>
              <c:tx>
                <c:rich>
                  <a:bodyPr/>
                  <a:lstStyle/>
                  <a:p>
                    <a:fld id="{C386440D-4B78-45D8-9C9E-98E92BA8570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EC-DD67-4CB4-8D59-86671DD4749B}"/>
                </c:ext>
              </c:extLst>
            </c:dLbl>
            <c:dLbl>
              <c:idx val="187"/>
              <c:tx>
                <c:rich>
                  <a:bodyPr/>
                  <a:lstStyle/>
                  <a:p>
                    <a:fld id="{4224814C-8494-4C20-8687-A1277B32C67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ED-DD67-4CB4-8D59-86671DD4749B}"/>
                </c:ext>
              </c:extLst>
            </c:dLbl>
            <c:dLbl>
              <c:idx val="188"/>
              <c:tx>
                <c:rich>
                  <a:bodyPr/>
                  <a:lstStyle/>
                  <a:p>
                    <a:fld id="{111162A1-34DE-44E1-A311-29879AA11B7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EE-DD67-4CB4-8D59-86671DD4749B}"/>
                </c:ext>
              </c:extLst>
            </c:dLbl>
            <c:dLbl>
              <c:idx val="189"/>
              <c:tx>
                <c:rich>
                  <a:bodyPr/>
                  <a:lstStyle/>
                  <a:p>
                    <a:fld id="{D4809CB9-EB31-4924-925E-2048D6876DB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EF-DD67-4CB4-8D59-86671DD4749B}"/>
                </c:ext>
              </c:extLst>
            </c:dLbl>
            <c:dLbl>
              <c:idx val="190"/>
              <c:tx>
                <c:rich>
                  <a:bodyPr/>
                  <a:lstStyle/>
                  <a:p>
                    <a:fld id="{81AA8654-0ADA-416F-82FD-53C7999A030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0-DD67-4CB4-8D59-86671DD4749B}"/>
                </c:ext>
              </c:extLst>
            </c:dLbl>
            <c:dLbl>
              <c:idx val="191"/>
              <c:tx>
                <c:rich>
                  <a:bodyPr/>
                  <a:lstStyle/>
                  <a:p>
                    <a:fld id="{2C862773-C951-467C-890E-89E6A255E52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1-DD67-4CB4-8D59-86671DD4749B}"/>
                </c:ext>
              </c:extLst>
            </c:dLbl>
            <c:dLbl>
              <c:idx val="192"/>
              <c:tx>
                <c:rich>
                  <a:bodyPr/>
                  <a:lstStyle/>
                  <a:p>
                    <a:fld id="{E52D811B-4633-436D-ADCA-55E0671D00E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2-DD67-4CB4-8D59-86671DD4749B}"/>
                </c:ext>
              </c:extLst>
            </c:dLbl>
            <c:dLbl>
              <c:idx val="193"/>
              <c:tx>
                <c:rich>
                  <a:bodyPr/>
                  <a:lstStyle/>
                  <a:p>
                    <a:fld id="{412AEA3E-345B-4ABF-BC71-D994C608B17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3-DD67-4CB4-8D59-86671DD4749B}"/>
                </c:ext>
              </c:extLst>
            </c:dLbl>
            <c:dLbl>
              <c:idx val="194"/>
              <c:tx>
                <c:rich>
                  <a:bodyPr/>
                  <a:lstStyle/>
                  <a:p>
                    <a:fld id="{61E55344-5062-4DE0-A036-1BB55442A44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4-DD67-4CB4-8D59-86671DD4749B}"/>
                </c:ext>
              </c:extLst>
            </c:dLbl>
            <c:dLbl>
              <c:idx val="195"/>
              <c:tx>
                <c:rich>
                  <a:bodyPr/>
                  <a:lstStyle/>
                  <a:p>
                    <a:fld id="{1B4D25C2-7B73-4369-8374-D13D300CD6D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5-DD67-4CB4-8D59-86671DD4749B}"/>
                </c:ext>
              </c:extLst>
            </c:dLbl>
            <c:dLbl>
              <c:idx val="196"/>
              <c:tx>
                <c:rich>
                  <a:bodyPr/>
                  <a:lstStyle/>
                  <a:p>
                    <a:fld id="{FB04D1A8-FF84-41E3-9276-4F068305CF9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6-DD67-4CB4-8D59-86671DD4749B}"/>
                </c:ext>
              </c:extLst>
            </c:dLbl>
            <c:dLbl>
              <c:idx val="197"/>
              <c:tx>
                <c:rich>
                  <a:bodyPr/>
                  <a:lstStyle/>
                  <a:p>
                    <a:fld id="{A3E63FF7-C781-4875-B221-089EC3D67B2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7-DD67-4CB4-8D59-86671DD4749B}"/>
                </c:ext>
              </c:extLst>
            </c:dLbl>
            <c:dLbl>
              <c:idx val="198"/>
              <c:tx>
                <c:rich>
                  <a:bodyPr/>
                  <a:lstStyle/>
                  <a:p>
                    <a:fld id="{321EF9F0-8BA0-4251-A803-26D1B179703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8-DD67-4CB4-8D59-86671DD4749B}"/>
                </c:ext>
              </c:extLst>
            </c:dLbl>
            <c:dLbl>
              <c:idx val="199"/>
              <c:tx>
                <c:rich>
                  <a:bodyPr/>
                  <a:lstStyle/>
                  <a:p>
                    <a:fld id="{16B5C59F-7937-4FBD-8597-ED95E907E09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9-DD67-4CB4-8D59-86671DD4749B}"/>
                </c:ext>
              </c:extLst>
            </c:dLbl>
            <c:dLbl>
              <c:idx val="200"/>
              <c:tx>
                <c:rich>
                  <a:bodyPr/>
                  <a:lstStyle/>
                  <a:p>
                    <a:fld id="{8A053CB7-F3DC-4C35-A801-F5D171849EB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A-DD67-4CB4-8D59-86671DD4749B}"/>
                </c:ext>
              </c:extLst>
            </c:dLbl>
            <c:dLbl>
              <c:idx val="201"/>
              <c:tx>
                <c:rich>
                  <a:bodyPr/>
                  <a:lstStyle/>
                  <a:p>
                    <a:fld id="{970F034A-619B-49FE-8CBC-D33D14EA68C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B-DD67-4CB4-8D59-86671DD4749B}"/>
                </c:ext>
              </c:extLst>
            </c:dLbl>
            <c:dLbl>
              <c:idx val="202"/>
              <c:tx>
                <c:rich>
                  <a:bodyPr/>
                  <a:lstStyle/>
                  <a:p>
                    <a:fld id="{FA7D716C-B048-491C-BDF1-49C6633B337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C-DD67-4CB4-8D59-86671DD4749B}"/>
                </c:ext>
              </c:extLst>
            </c:dLbl>
            <c:dLbl>
              <c:idx val="203"/>
              <c:tx>
                <c:rich>
                  <a:bodyPr/>
                  <a:lstStyle/>
                  <a:p>
                    <a:fld id="{7DC13EF2-137E-405B-B779-F15F3880C27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D-DD67-4CB4-8D59-86671DD4749B}"/>
                </c:ext>
              </c:extLst>
            </c:dLbl>
            <c:dLbl>
              <c:idx val="204"/>
              <c:tx>
                <c:rich>
                  <a:bodyPr/>
                  <a:lstStyle/>
                  <a:p>
                    <a:fld id="{8A5E8401-79E3-44C6-882D-A94A3972501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E-DD67-4CB4-8D59-86671DD4749B}"/>
                </c:ext>
              </c:extLst>
            </c:dLbl>
            <c:dLbl>
              <c:idx val="205"/>
              <c:tx>
                <c:rich>
                  <a:bodyPr/>
                  <a:lstStyle/>
                  <a:p>
                    <a:fld id="{1CC70E97-C984-46B6-BE49-97562BB39EE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F-DD67-4CB4-8D59-86671DD4749B}"/>
                </c:ext>
              </c:extLst>
            </c:dLbl>
            <c:dLbl>
              <c:idx val="206"/>
              <c:tx>
                <c:rich>
                  <a:bodyPr/>
                  <a:lstStyle/>
                  <a:p>
                    <a:fld id="{DF8537D0-9D9D-4195-A6C9-2F2D985AB60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0-DD67-4CB4-8D59-86671DD4749B}"/>
                </c:ext>
              </c:extLst>
            </c:dLbl>
            <c:dLbl>
              <c:idx val="207"/>
              <c:tx>
                <c:rich>
                  <a:bodyPr/>
                  <a:lstStyle/>
                  <a:p>
                    <a:fld id="{32C5EA27-980D-45C5-B67A-18F8E4FD706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1-DD67-4CB4-8D59-86671DD4749B}"/>
                </c:ext>
              </c:extLst>
            </c:dLbl>
            <c:dLbl>
              <c:idx val="208"/>
              <c:tx>
                <c:rich>
                  <a:bodyPr/>
                  <a:lstStyle/>
                  <a:p>
                    <a:fld id="{FCF4DD2E-3FFE-4875-B3CF-997804E0F0C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2-DD67-4CB4-8D59-86671DD4749B}"/>
                </c:ext>
              </c:extLst>
            </c:dLbl>
            <c:dLbl>
              <c:idx val="209"/>
              <c:tx>
                <c:rich>
                  <a:bodyPr/>
                  <a:lstStyle/>
                  <a:p>
                    <a:fld id="{44600279-FB34-4FE6-B2CE-C04D27E62BF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3-DD67-4CB4-8D59-86671DD4749B}"/>
                </c:ext>
              </c:extLst>
            </c:dLbl>
            <c:dLbl>
              <c:idx val="210"/>
              <c:tx>
                <c:rich>
                  <a:bodyPr/>
                  <a:lstStyle/>
                  <a:p>
                    <a:fld id="{846094A2-1BA4-460E-9014-77709C6894C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4-DD67-4CB4-8D59-86671DD4749B}"/>
                </c:ext>
              </c:extLst>
            </c:dLbl>
            <c:dLbl>
              <c:idx val="211"/>
              <c:tx>
                <c:rich>
                  <a:bodyPr/>
                  <a:lstStyle/>
                  <a:p>
                    <a:fld id="{CBE9B33D-36BA-43DB-AAC6-C5568DA8635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5-DD67-4CB4-8D59-86671DD4749B}"/>
                </c:ext>
              </c:extLst>
            </c:dLbl>
            <c:dLbl>
              <c:idx val="212"/>
              <c:tx>
                <c:rich>
                  <a:bodyPr/>
                  <a:lstStyle/>
                  <a:p>
                    <a:fld id="{9B1EBF44-D7A5-42BC-B7FC-BE3B05F7DB8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6-DD67-4CB4-8D59-86671DD4749B}"/>
                </c:ext>
              </c:extLst>
            </c:dLbl>
            <c:dLbl>
              <c:idx val="213"/>
              <c:tx>
                <c:rich>
                  <a:bodyPr/>
                  <a:lstStyle/>
                  <a:p>
                    <a:fld id="{770E2243-D74E-4D53-8A54-F75C93CB215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7-DD67-4CB4-8D59-86671DD4749B}"/>
                </c:ext>
              </c:extLst>
            </c:dLbl>
            <c:dLbl>
              <c:idx val="214"/>
              <c:tx>
                <c:rich>
                  <a:bodyPr/>
                  <a:lstStyle/>
                  <a:p>
                    <a:fld id="{C25997A2-1530-4466-92A4-07CC564B0B3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8-DD67-4CB4-8D59-86671DD4749B}"/>
                </c:ext>
              </c:extLst>
            </c:dLbl>
            <c:dLbl>
              <c:idx val="215"/>
              <c:tx>
                <c:rich>
                  <a:bodyPr/>
                  <a:lstStyle/>
                  <a:p>
                    <a:fld id="{A5E27345-4C71-4D7B-8C09-1FF17AAE77F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9-DD67-4CB4-8D59-86671DD4749B}"/>
                </c:ext>
              </c:extLst>
            </c:dLbl>
            <c:dLbl>
              <c:idx val="216"/>
              <c:tx>
                <c:rich>
                  <a:bodyPr/>
                  <a:lstStyle/>
                  <a:p>
                    <a:fld id="{C302DF32-9051-4C12-B4B7-755C4D8B731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A-DD67-4CB4-8D59-86671DD4749B}"/>
                </c:ext>
              </c:extLst>
            </c:dLbl>
            <c:dLbl>
              <c:idx val="217"/>
              <c:tx>
                <c:rich>
                  <a:bodyPr/>
                  <a:lstStyle/>
                  <a:p>
                    <a:fld id="{F82374D9-C4FE-4067-96EA-91407133321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B-DD67-4CB4-8D59-86671DD4749B}"/>
                </c:ext>
              </c:extLst>
            </c:dLbl>
            <c:dLbl>
              <c:idx val="218"/>
              <c:tx>
                <c:rich>
                  <a:bodyPr/>
                  <a:lstStyle/>
                  <a:p>
                    <a:fld id="{9F5CF3FF-F174-423C-AE1F-B51F635D50B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C-DD67-4CB4-8D59-86671DD4749B}"/>
                </c:ext>
              </c:extLst>
            </c:dLbl>
            <c:dLbl>
              <c:idx val="219"/>
              <c:tx>
                <c:rich>
                  <a:bodyPr/>
                  <a:lstStyle/>
                  <a:p>
                    <a:fld id="{6493DD08-8FE2-4E6E-98CC-DA3CDABE30D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D-DD67-4CB4-8D59-86671DD4749B}"/>
                </c:ext>
              </c:extLst>
            </c:dLbl>
            <c:dLbl>
              <c:idx val="220"/>
              <c:tx>
                <c:rich>
                  <a:bodyPr/>
                  <a:lstStyle/>
                  <a:p>
                    <a:fld id="{1CDE87AD-73B8-4628-8448-64DA42C1697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E-DD67-4CB4-8D59-86671DD4749B}"/>
                </c:ext>
              </c:extLst>
            </c:dLbl>
            <c:dLbl>
              <c:idx val="221"/>
              <c:tx>
                <c:rich>
                  <a:bodyPr/>
                  <a:lstStyle/>
                  <a:p>
                    <a:fld id="{5CA429B2-5E7C-4E3C-90E7-D97791E5636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F-DD67-4CB4-8D59-86671DD4749B}"/>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lumMod val="60000"/>
                        <a:lumOff val="40000"/>
                      </a:schemeClr>
                    </a:solidFill>
                    <a:latin typeface="Arial Narrow" panose="020B0606020202030204" pitchFamily="34" charset="0"/>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Dict!$C$308:$C$529</c:f>
              <c:numCache>
                <c:formatCode>General</c:formatCode>
                <c:ptCount val="222"/>
                <c:pt idx="0">
                  <c:v>8.3797720033654127E-2</c:v>
                </c:pt>
                <c:pt idx="1">
                  <c:v>0.3483542476196374</c:v>
                </c:pt>
                <c:pt idx="2">
                  <c:v>0.52731751479295363</c:v>
                </c:pt>
                <c:pt idx="3">
                  <c:v>0.18117951283448869</c:v>
                </c:pt>
                <c:pt idx="4">
                  <c:v>0.60191586190923885</c:v>
                </c:pt>
                <c:pt idx="5">
                  <c:v>0.6825147569197394</c:v>
                </c:pt>
                <c:pt idx="6">
                  <c:v>0.77910708642228921</c:v>
                </c:pt>
                <c:pt idx="7">
                  <c:v>0.77527233750566704</c:v>
                </c:pt>
                <c:pt idx="8">
                  <c:v>-0.58079289766336439</c:v>
                </c:pt>
                <c:pt idx="9">
                  <c:v>0.13708662980868933</c:v>
                </c:pt>
                <c:pt idx="10">
                  <c:v>-0.91100913266967221</c:v>
                </c:pt>
                <c:pt idx="11">
                  <c:v>-0.37344169032809976</c:v>
                </c:pt>
                <c:pt idx="12">
                  <c:v>-0.75229145732742098</c:v>
                </c:pt>
                <c:pt idx="13">
                  <c:v>-0.74828529031136037</c:v>
                </c:pt>
                <c:pt idx="14">
                  <c:v>-0.26221191173524239</c:v>
                </c:pt>
                <c:pt idx="15">
                  <c:v>-0.70800293049404783</c:v>
                </c:pt>
                <c:pt idx="16">
                  <c:v>-0.6673258377290342</c:v>
                </c:pt>
                <c:pt idx="17">
                  <c:v>-1.0864751195386861</c:v>
                </c:pt>
                <c:pt idx="18">
                  <c:v>-0.21614116982811549</c:v>
                </c:pt>
                <c:pt idx="19">
                  <c:v>0.44433792855257043</c:v>
                </c:pt>
                <c:pt idx="20">
                  <c:v>0.59701601671034332</c:v>
                </c:pt>
                <c:pt idx="21">
                  <c:v>0.58990708592024454</c:v>
                </c:pt>
                <c:pt idx="22">
                  <c:v>0.69468520170526549</c:v>
                </c:pt>
                <c:pt idx="23">
                  <c:v>0.46856657222239595</c:v>
                </c:pt>
                <c:pt idx="24">
                  <c:v>0.72080396649317913</c:v>
                </c:pt>
                <c:pt idx="25">
                  <c:v>-1.1795169902455536</c:v>
                </c:pt>
                <c:pt idx="26">
                  <c:v>-9.1358915591888329E-2</c:v>
                </c:pt>
                <c:pt idx="27">
                  <c:v>1.5388341879680716</c:v>
                </c:pt>
                <c:pt idx="28">
                  <c:v>1.0388011795618222</c:v>
                </c:pt>
                <c:pt idx="29">
                  <c:v>1.1480928774886263</c:v>
                </c:pt>
                <c:pt idx="30">
                  <c:v>0.86166193699407934</c:v>
                </c:pt>
                <c:pt idx="31">
                  <c:v>-0.1897187325558117</c:v>
                </c:pt>
                <c:pt idx="32">
                  <c:v>1.4602034835473253E-2</c:v>
                </c:pt>
                <c:pt idx="33">
                  <c:v>-1.2810251675322861</c:v>
                </c:pt>
                <c:pt idx="34">
                  <c:v>0.61882839708700077</c:v>
                </c:pt>
                <c:pt idx="35">
                  <c:v>0.39799723407635046</c:v>
                </c:pt>
                <c:pt idx="36">
                  <c:v>-0.39665135379038025</c:v>
                </c:pt>
                <c:pt idx="37">
                  <c:v>0.20918563965289269</c:v>
                </c:pt>
                <c:pt idx="38">
                  <c:v>0.28743861697366568</c:v>
                </c:pt>
                <c:pt idx="39">
                  <c:v>0.57358463582522623</c:v>
                </c:pt>
                <c:pt idx="40">
                  <c:v>2.885129977987122E-2</c:v>
                </c:pt>
                <c:pt idx="41">
                  <c:v>0.51499198104695865</c:v>
                </c:pt>
                <c:pt idx="42">
                  <c:v>0.17478774461533894</c:v>
                </c:pt>
                <c:pt idx="43">
                  <c:v>-9.7348901530267679E-2</c:v>
                </c:pt>
                <c:pt idx="44">
                  <c:v>0.17158765506222315</c:v>
                </c:pt>
                <c:pt idx="45">
                  <c:v>-0.2815254764494346</c:v>
                </c:pt>
                <c:pt idx="46">
                  <c:v>0.33384181427024767</c:v>
                </c:pt>
                <c:pt idx="47">
                  <c:v>0.10741786957876581</c:v>
                </c:pt>
                <c:pt idx="48">
                  <c:v>-1.1404331430744222E-2</c:v>
                </c:pt>
                <c:pt idx="49">
                  <c:v>1.3171541330863594</c:v>
                </c:pt>
                <c:pt idx="50">
                  <c:v>1.2854334528771458</c:v>
                </c:pt>
                <c:pt idx="51">
                  <c:v>0.83097575190324813</c:v>
                </c:pt>
                <c:pt idx="52">
                  <c:v>1.0421304458767766</c:v>
                </c:pt>
                <c:pt idx="53">
                  <c:v>0.84914783603862221</c:v>
                </c:pt>
                <c:pt idx="54">
                  <c:v>0.88393926654937949</c:v>
                </c:pt>
                <c:pt idx="55">
                  <c:v>0.68625811050677687</c:v>
                </c:pt>
                <c:pt idx="56">
                  <c:v>5.9361378705638956E-2</c:v>
                </c:pt>
                <c:pt idx="57">
                  <c:v>0.64372400226257698</c:v>
                </c:pt>
                <c:pt idx="58">
                  <c:v>1.0310165473258073</c:v>
                </c:pt>
                <c:pt idx="59">
                  <c:v>1.1580836007339166</c:v>
                </c:pt>
                <c:pt idx="60">
                  <c:v>1.1326509481225804</c:v>
                </c:pt>
                <c:pt idx="61">
                  <c:v>1.2442248361932378</c:v>
                </c:pt>
                <c:pt idx="62">
                  <c:v>1.7799810488211074</c:v>
                </c:pt>
                <c:pt idx="63">
                  <c:v>1.0344686188272327</c:v>
                </c:pt>
                <c:pt idx="64">
                  <c:v>1.4123110272949722</c:v>
                </c:pt>
                <c:pt idx="65">
                  <c:v>1.1600434790586704</c:v>
                </c:pt>
                <c:pt idx="66">
                  <c:v>0.85947712600174042</c:v>
                </c:pt>
                <c:pt idx="67">
                  <c:v>0.89492859747095099</c:v>
                </c:pt>
                <c:pt idx="68">
                  <c:v>0.98264580671374535</c:v>
                </c:pt>
                <c:pt idx="69">
                  <c:v>0.9325950557879068</c:v>
                </c:pt>
                <c:pt idx="70">
                  <c:v>0.91387378983037348</c:v>
                </c:pt>
                <c:pt idx="71">
                  <c:v>0.79816650668448696</c:v>
                </c:pt>
                <c:pt idx="72">
                  <c:v>0.84155770059716062</c:v>
                </c:pt>
                <c:pt idx="73">
                  <c:v>0.70981642704029091</c:v>
                </c:pt>
                <c:pt idx="74">
                  <c:v>1.2081324456983393</c:v>
                </c:pt>
                <c:pt idx="75">
                  <c:v>1.0455115614668604</c:v>
                </c:pt>
                <c:pt idx="76">
                  <c:v>0.78045077415419373</c:v>
                </c:pt>
                <c:pt idx="77">
                  <c:v>1.0772958630963829</c:v>
                </c:pt>
                <c:pt idx="78">
                  <c:v>0.49951670829913097</c:v>
                </c:pt>
                <c:pt idx="79">
                  <c:v>-5.2295770088645749E-2</c:v>
                </c:pt>
                <c:pt idx="80">
                  <c:v>0.79972764984131228</c:v>
                </c:pt>
                <c:pt idx="81">
                  <c:v>1.0697486025115823</c:v>
                </c:pt>
                <c:pt idx="82">
                  <c:v>0.88996172907530235</c:v>
                </c:pt>
                <c:pt idx="83">
                  <c:v>1.8406156178790485</c:v>
                </c:pt>
                <c:pt idx="84">
                  <c:v>2.0429258990958146</c:v>
                </c:pt>
                <c:pt idx="85">
                  <c:v>1.5237043043004304</c:v>
                </c:pt>
                <c:pt idx="86">
                  <c:v>1.9123733247897032</c:v>
                </c:pt>
                <c:pt idx="87">
                  <c:v>2.1506163423030276</c:v>
                </c:pt>
                <c:pt idx="88">
                  <c:v>1.8932542890702335</c:v>
                </c:pt>
                <c:pt idx="89">
                  <c:v>2.197872266953278</c:v>
                </c:pt>
                <c:pt idx="90">
                  <c:v>1.8694301181168835</c:v>
                </c:pt>
                <c:pt idx="91">
                  <c:v>1.9242458572941101</c:v>
                </c:pt>
                <c:pt idx="92">
                  <c:v>0.61851551786967152</c:v>
                </c:pt>
                <c:pt idx="93">
                  <c:v>7.8455784482746441E-2</c:v>
                </c:pt>
                <c:pt idx="94">
                  <c:v>1.0240539937309159E-2</c:v>
                </c:pt>
                <c:pt idx="95">
                  <c:v>8.2933719527709619E-3</c:v>
                </c:pt>
                <c:pt idx="96">
                  <c:v>0.28076381566123493</c:v>
                </c:pt>
                <c:pt idx="97">
                  <c:v>0.48045591033800278</c:v>
                </c:pt>
                <c:pt idx="98">
                  <c:v>1.0849551071422019</c:v>
                </c:pt>
                <c:pt idx="99">
                  <c:v>0.21889338082064061</c:v>
                </c:pt>
                <c:pt idx="100">
                  <c:v>0.79702571934930999</c:v>
                </c:pt>
                <c:pt idx="101">
                  <c:v>0.85155600253730945</c:v>
                </c:pt>
                <c:pt idx="102">
                  <c:v>1.3741425640552163</c:v>
                </c:pt>
                <c:pt idx="103">
                  <c:v>1.3073387729900148</c:v>
                </c:pt>
                <c:pt idx="104">
                  <c:v>0.60106923931424217</c:v>
                </c:pt>
                <c:pt idx="105">
                  <c:v>0.45320131498587685</c:v>
                </c:pt>
                <c:pt idx="106">
                  <c:v>0.77859117981051729</c:v>
                </c:pt>
                <c:pt idx="107">
                  <c:v>0.47595500845195265</c:v>
                </c:pt>
                <c:pt idx="108">
                  <c:v>0.68087573139909663</c:v>
                </c:pt>
                <c:pt idx="109">
                  <c:v>0.58354823835369762</c:v>
                </c:pt>
                <c:pt idx="110">
                  <c:v>0.85728340417460647</c:v>
                </c:pt>
                <c:pt idx="111">
                  <c:v>0.49099911342670322</c:v>
                </c:pt>
                <c:pt idx="112">
                  <c:v>0.55385258871877152</c:v>
                </c:pt>
                <c:pt idx="113">
                  <c:v>0.73210706489496136</c:v>
                </c:pt>
                <c:pt idx="114">
                  <c:v>0.67804904382404307</c:v>
                </c:pt>
                <c:pt idx="115">
                  <c:v>0.42267034521752078</c:v>
                </c:pt>
                <c:pt idx="116">
                  <c:v>0.92274419514574746</c:v>
                </c:pt>
                <c:pt idx="117">
                  <c:v>0.89382743591610292</c:v>
                </c:pt>
                <c:pt idx="118">
                  <c:v>1.7761399006669292</c:v>
                </c:pt>
                <c:pt idx="119">
                  <c:v>1.3563215678751592</c:v>
                </c:pt>
                <c:pt idx="120">
                  <c:v>1.242302430829441</c:v>
                </c:pt>
                <c:pt idx="121">
                  <c:v>0.56476690260017981</c:v>
                </c:pt>
                <c:pt idx="122">
                  <c:v>0.37387606823110303</c:v>
                </c:pt>
                <c:pt idx="123">
                  <c:v>0.96146132827378761</c:v>
                </c:pt>
                <c:pt idx="124">
                  <c:v>0.98241907649010951</c:v>
                </c:pt>
                <c:pt idx="125">
                  <c:v>0.70957651046030468</c:v>
                </c:pt>
                <c:pt idx="126">
                  <c:v>1.0406735630345441</c:v>
                </c:pt>
                <c:pt idx="127">
                  <c:v>1.0303278450460323</c:v>
                </c:pt>
                <c:pt idx="128">
                  <c:v>1.3434600790237996</c:v>
                </c:pt>
                <c:pt idx="129">
                  <c:v>1.5771516342911032</c:v>
                </c:pt>
                <c:pt idx="130">
                  <c:v>1.4288300614224223</c:v>
                </c:pt>
                <c:pt idx="131">
                  <c:v>0.75312326349252168</c:v>
                </c:pt>
                <c:pt idx="132">
                  <c:v>0.64158504006453432</c:v>
                </c:pt>
                <c:pt idx="133">
                  <c:v>1.2686061200301131</c:v>
                </c:pt>
                <c:pt idx="134">
                  <c:v>1.2998577855488846</c:v>
                </c:pt>
                <c:pt idx="135">
                  <c:v>1.9168535883908546</c:v>
                </c:pt>
                <c:pt idx="136">
                  <c:v>0.54048030136782776</c:v>
                </c:pt>
                <c:pt idx="137">
                  <c:v>0.53118269146330865</c:v>
                </c:pt>
                <c:pt idx="138">
                  <c:v>-5.9325171082897844E-2</c:v>
                </c:pt>
                <c:pt idx="139">
                  <c:v>0.69088609229021214</c:v>
                </c:pt>
                <c:pt idx="140">
                  <c:v>0.60201736806272155</c:v>
                </c:pt>
                <c:pt idx="141">
                  <c:v>0.72012380188565628</c:v>
                </c:pt>
                <c:pt idx="142">
                  <c:v>0.99119889401915673</c:v>
                </c:pt>
                <c:pt idx="143">
                  <c:v>0.91644534063062721</c:v>
                </c:pt>
                <c:pt idx="144">
                  <c:v>0.82196367864847653</c:v>
                </c:pt>
                <c:pt idx="145">
                  <c:v>0.4139967952971057</c:v>
                </c:pt>
                <c:pt idx="146">
                  <c:v>0.58181626289508104</c:v>
                </c:pt>
                <c:pt idx="147">
                  <c:v>0.11727122094635613</c:v>
                </c:pt>
                <c:pt idx="148">
                  <c:v>0.35405874703286305</c:v>
                </c:pt>
                <c:pt idx="149">
                  <c:v>0.7670456497671404</c:v>
                </c:pt>
                <c:pt idx="150">
                  <c:v>0.83865715185465184</c:v>
                </c:pt>
                <c:pt idx="151">
                  <c:v>1.0448278833785387</c:v>
                </c:pt>
                <c:pt idx="152">
                  <c:v>0.12930283648988933</c:v>
                </c:pt>
                <c:pt idx="153">
                  <c:v>0.14874441395875307</c:v>
                </c:pt>
                <c:pt idx="154">
                  <c:v>0.62815506220020956</c:v>
                </c:pt>
                <c:pt idx="155">
                  <c:v>0.65220432891712243</c:v>
                </c:pt>
                <c:pt idx="156">
                  <c:v>0.29364850079028948</c:v>
                </c:pt>
                <c:pt idx="157">
                  <c:v>0.11104609097804018</c:v>
                </c:pt>
                <c:pt idx="158">
                  <c:v>0.19862351589258001</c:v>
                </c:pt>
                <c:pt idx="159">
                  <c:v>0.2984559288320135</c:v>
                </c:pt>
                <c:pt idx="160">
                  <c:v>0.39723927546012433</c:v>
                </c:pt>
                <c:pt idx="161">
                  <c:v>0.19652348963573241</c:v>
                </c:pt>
                <c:pt idx="162">
                  <c:v>-9.0222834479407793E-2</c:v>
                </c:pt>
                <c:pt idx="163">
                  <c:v>0.30449323108998694</c:v>
                </c:pt>
                <c:pt idx="164">
                  <c:v>0.12604682711535381</c:v>
                </c:pt>
                <c:pt idx="165">
                  <c:v>1.4128309982520949E-2</c:v>
                </c:pt>
                <c:pt idx="166">
                  <c:v>2.2819330360663742E-3</c:v>
                </c:pt>
                <c:pt idx="167">
                  <c:v>6.8281650515873663E-2</c:v>
                </c:pt>
                <c:pt idx="168">
                  <c:v>-0.34143072600891078</c:v>
                </c:pt>
                <c:pt idx="169">
                  <c:v>-0.28141390641946662</c:v>
                </c:pt>
                <c:pt idx="170">
                  <c:v>-0.33436265467372844</c:v>
                </c:pt>
                <c:pt idx="171">
                  <c:v>0.1102270075635986</c:v>
                </c:pt>
                <c:pt idx="172">
                  <c:v>0.9713713233820197</c:v>
                </c:pt>
                <c:pt idx="173">
                  <c:v>0.97677438334433153</c:v>
                </c:pt>
                <c:pt idx="174">
                  <c:v>0.82468589599660835</c:v>
                </c:pt>
                <c:pt idx="175">
                  <c:v>0.2552958171555057</c:v>
                </c:pt>
                <c:pt idx="176">
                  <c:v>-0.17947523639122367</c:v>
                </c:pt>
                <c:pt idx="177">
                  <c:v>-5.7696012060237216E-2</c:v>
                </c:pt>
                <c:pt idx="178">
                  <c:v>1.2122347085090244</c:v>
                </c:pt>
                <c:pt idx="179">
                  <c:v>1.6781888091989736</c:v>
                </c:pt>
                <c:pt idx="180">
                  <c:v>1.7374121443241126</c:v>
                </c:pt>
                <c:pt idx="181">
                  <c:v>1.1838586987589914</c:v>
                </c:pt>
                <c:pt idx="182">
                  <c:v>0.95894412970008647</c:v>
                </c:pt>
                <c:pt idx="183">
                  <c:v>0.75470775600920426</c:v>
                </c:pt>
                <c:pt idx="184">
                  <c:v>0.78026738975186705</c:v>
                </c:pt>
                <c:pt idx="185">
                  <c:v>1.1404162999755607</c:v>
                </c:pt>
                <c:pt idx="186">
                  <c:v>0.98739429234211196</c:v>
                </c:pt>
                <c:pt idx="187">
                  <c:v>1.2746942849205836</c:v>
                </c:pt>
                <c:pt idx="188">
                  <c:v>1.153230536166636</c:v>
                </c:pt>
                <c:pt idx="189">
                  <c:v>9.1233024133932805E-2</c:v>
                </c:pt>
                <c:pt idx="190">
                  <c:v>0.33832907382547367</c:v>
                </c:pt>
                <c:pt idx="191">
                  <c:v>0.80116741702696737</c:v>
                </c:pt>
                <c:pt idx="192">
                  <c:v>1.4717977382997933</c:v>
                </c:pt>
                <c:pt idx="193">
                  <c:v>1.9648281806355281</c:v>
                </c:pt>
                <c:pt idx="194">
                  <c:v>1.363189078571059</c:v>
                </c:pt>
                <c:pt idx="195">
                  <c:v>1.2195561853283765</c:v>
                </c:pt>
                <c:pt idx="196">
                  <c:v>1.2104506643956043</c:v>
                </c:pt>
                <c:pt idx="197">
                  <c:v>1.7380948490912731</c:v>
                </c:pt>
                <c:pt idx="198">
                  <c:v>2.2630995977562249</c:v>
                </c:pt>
                <c:pt idx="199">
                  <c:v>-3.796044798771786E-2</c:v>
                </c:pt>
                <c:pt idx="200">
                  <c:v>0.45678665656223866</c:v>
                </c:pt>
                <c:pt idx="201">
                  <c:v>0.16088326409221013</c:v>
                </c:pt>
                <c:pt idx="202">
                  <c:v>0.37013792739741014</c:v>
                </c:pt>
                <c:pt idx="203">
                  <c:v>0.31204616078843839</c:v>
                </c:pt>
                <c:pt idx="204">
                  <c:v>-0.21378228571619368</c:v>
                </c:pt>
                <c:pt idx="205">
                  <c:v>0.52148053506502501</c:v>
                </c:pt>
                <c:pt idx="206">
                  <c:v>0.23814148097589169</c:v>
                </c:pt>
                <c:pt idx="207">
                  <c:v>4.4695122331886154E-2</c:v>
                </c:pt>
                <c:pt idx="208">
                  <c:v>0.70159569293317203</c:v>
                </c:pt>
                <c:pt idx="209">
                  <c:v>0.76823990265172903</c:v>
                </c:pt>
                <c:pt idx="210">
                  <c:v>-5.9037586646377219E-2</c:v>
                </c:pt>
                <c:pt idx="211">
                  <c:v>0.46599302027780404</c:v>
                </c:pt>
                <c:pt idx="212">
                  <c:v>-0.49392064425338039</c:v>
                </c:pt>
                <c:pt idx="213">
                  <c:v>-1.2788215749644099E-2</c:v>
                </c:pt>
                <c:pt idx="214">
                  <c:v>-0.99901912187459829</c:v>
                </c:pt>
                <c:pt idx="215">
                  <c:v>-0.26542620878216805</c:v>
                </c:pt>
                <c:pt idx="216">
                  <c:v>0.62689759904853604</c:v>
                </c:pt>
                <c:pt idx="217">
                  <c:v>0.93518056721831044</c:v>
                </c:pt>
                <c:pt idx="218">
                  <c:v>-0.17935143634377995</c:v>
                </c:pt>
                <c:pt idx="219">
                  <c:v>0.34875673686495867</c:v>
                </c:pt>
                <c:pt idx="220">
                  <c:v>0.63681065992006125</c:v>
                </c:pt>
                <c:pt idx="221">
                  <c:v>1.0798435740350436</c:v>
                </c:pt>
              </c:numCache>
            </c:numRef>
          </c:xVal>
          <c:yVal>
            <c:numRef>
              <c:f>Dict!$D$308:$D$529</c:f>
              <c:numCache>
                <c:formatCode>General</c:formatCode>
                <c:ptCount val="222"/>
                <c:pt idx="0">
                  <c:v>1.3500210632750649</c:v>
                </c:pt>
                <c:pt idx="1">
                  <c:v>1.2029454791019005</c:v>
                </c:pt>
                <c:pt idx="2">
                  <c:v>1.5732045185749117</c:v>
                </c:pt>
                <c:pt idx="3">
                  <c:v>1.6837442300323453</c:v>
                </c:pt>
                <c:pt idx="4">
                  <c:v>1.4372619762289813</c:v>
                </c:pt>
                <c:pt idx="5">
                  <c:v>1.3940153118137459</c:v>
                </c:pt>
                <c:pt idx="6">
                  <c:v>1.971700702276552</c:v>
                </c:pt>
                <c:pt idx="7">
                  <c:v>1.9268732586430115</c:v>
                </c:pt>
                <c:pt idx="8">
                  <c:v>2.0671207453586313</c:v>
                </c:pt>
                <c:pt idx="9">
                  <c:v>1.7416975515689175</c:v>
                </c:pt>
                <c:pt idx="10">
                  <c:v>1.3455416484353908</c:v>
                </c:pt>
                <c:pt idx="11">
                  <c:v>0.92053585003396521</c:v>
                </c:pt>
                <c:pt idx="12">
                  <c:v>1.2161472164869909</c:v>
                </c:pt>
                <c:pt idx="13">
                  <c:v>1.446930985192125</c:v>
                </c:pt>
                <c:pt idx="14">
                  <c:v>1.772273397312577</c:v>
                </c:pt>
                <c:pt idx="15">
                  <c:v>0.88640388845428475</c:v>
                </c:pt>
                <c:pt idx="16">
                  <c:v>0.19331714336944081</c:v>
                </c:pt>
                <c:pt idx="17">
                  <c:v>-9.5282145188290021E-2</c:v>
                </c:pt>
                <c:pt idx="18">
                  <c:v>7.4283671114789146E-2</c:v>
                </c:pt>
                <c:pt idx="19">
                  <c:v>0.2611622426040171</c:v>
                </c:pt>
                <c:pt idx="20">
                  <c:v>-0.73483911976695548</c:v>
                </c:pt>
                <c:pt idx="21">
                  <c:v>1.0657599733363394</c:v>
                </c:pt>
                <c:pt idx="22">
                  <c:v>0.61375014236152658</c:v>
                </c:pt>
                <c:pt idx="23">
                  <c:v>0.88437712001211233</c:v>
                </c:pt>
                <c:pt idx="24">
                  <c:v>0.57327528167129416</c:v>
                </c:pt>
                <c:pt idx="25">
                  <c:v>0.44727354291820881</c:v>
                </c:pt>
                <c:pt idx="26">
                  <c:v>0.82086852248601894</c:v>
                </c:pt>
                <c:pt idx="27">
                  <c:v>1.221736298057476</c:v>
                </c:pt>
                <c:pt idx="28">
                  <c:v>1.2915240565349488</c:v>
                </c:pt>
                <c:pt idx="29">
                  <c:v>1.2597747607787348</c:v>
                </c:pt>
                <c:pt idx="30">
                  <c:v>1.025666010501679</c:v>
                </c:pt>
                <c:pt idx="31">
                  <c:v>0.97519905929791351</c:v>
                </c:pt>
                <c:pt idx="32">
                  <c:v>2.0117904932713495</c:v>
                </c:pt>
                <c:pt idx="33">
                  <c:v>4.4750594960201451E-2</c:v>
                </c:pt>
                <c:pt idx="34">
                  <c:v>1.619678345768355</c:v>
                </c:pt>
                <c:pt idx="35">
                  <c:v>1.5982070793648724</c:v>
                </c:pt>
                <c:pt idx="36">
                  <c:v>1.7695894853588419</c:v>
                </c:pt>
                <c:pt idx="37">
                  <c:v>1.5381984168192393</c:v>
                </c:pt>
                <c:pt idx="38">
                  <c:v>1.6027920533171931</c:v>
                </c:pt>
                <c:pt idx="39">
                  <c:v>1.002048069094823</c:v>
                </c:pt>
                <c:pt idx="40">
                  <c:v>1.151155008537786</c:v>
                </c:pt>
                <c:pt idx="41">
                  <c:v>1.5833797780443539</c:v>
                </c:pt>
                <c:pt idx="42">
                  <c:v>1.3171030915365609</c:v>
                </c:pt>
                <c:pt idx="43">
                  <c:v>0.8267238730600156</c:v>
                </c:pt>
                <c:pt idx="44">
                  <c:v>1.1482237824520469</c:v>
                </c:pt>
                <c:pt idx="45">
                  <c:v>1.3908785520870375</c:v>
                </c:pt>
                <c:pt idx="46">
                  <c:v>0.87136499003024059</c:v>
                </c:pt>
                <c:pt idx="47">
                  <c:v>0.70702465994028885</c:v>
                </c:pt>
                <c:pt idx="48">
                  <c:v>0.87220333286642548</c:v>
                </c:pt>
                <c:pt idx="49">
                  <c:v>0.36595882936083851</c:v>
                </c:pt>
                <c:pt idx="50">
                  <c:v>0.43315637702796789</c:v>
                </c:pt>
                <c:pt idx="51">
                  <c:v>0.18276049337796896</c:v>
                </c:pt>
                <c:pt idx="52">
                  <c:v>0.70138214259966181</c:v>
                </c:pt>
                <c:pt idx="53">
                  <c:v>0.17585057374842322</c:v>
                </c:pt>
                <c:pt idx="54">
                  <c:v>0.8448896027193038</c:v>
                </c:pt>
                <c:pt idx="55">
                  <c:v>1.3830628629406545</c:v>
                </c:pt>
                <c:pt idx="56">
                  <c:v>1.8039504129134796</c:v>
                </c:pt>
                <c:pt idx="57">
                  <c:v>1.7283272775911787</c:v>
                </c:pt>
                <c:pt idx="58">
                  <c:v>1.2141644138003262</c:v>
                </c:pt>
                <c:pt idx="59">
                  <c:v>1.1437989995249045</c:v>
                </c:pt>
                <c:pt idx="60">
                  <c:v>1.5010509992882433</c:v>
                </c:pt>
                <c:pt idx="61">
                  <c:v>1.0168059876283881</c:v>
                </c:pt>
                <c:pt idx="62">
                  <c:v>1.5141676671389028</c:v>
                </c:pt>
                <c:pt idx="63">
                  <c:v>0.46858761781055647</c:v>
                </c:pt>
                <c:pt idx="64">
                  <c:v>-1.3334422604978873E-2</c:v>
                </c:pt>
                <c:pt idx="65">
                  <c:v>0.37033689738771813</c:v>
                </c:pt>
                <c:pt idx="66">
                  <c:v>-2.3912727407114278E-2</c:v>
                </c:pt>
                <c:pt idx="67">
                  <c:v>-1.2721087005337712E-2</c:v>
                </c:pt>
                <c:pt idx="68">
                  <c:v>0.34968837468891534</c:v>
                </c:pt>
                <c:pt idx="69">
                  <c:v>-9.7250890125625822E-2</c:v>
                </c:pt>
                <c:pt idx="70">
                  <c:v>4.1109930729258476E-2</c:v>
                </c:pt>
                <c:pt idx="71">
                  <c:v>0.18881902336717662</c:v>
                </c:pt>
                <c:pt idx="72">
                  <c:v>0.64819711239076461</c:v>
                </c:pt>
                <c:pt idx="73">
                  <c:v>0.80611118128485515</c:v>
                </c:pt>
                <c:pt idx="74">
                  <c:v>0.68831651409092598</c:v>
                </c:pt>
                <c:pt idx="75">
                  <c:v>5.4008854460697441E-2</c:v>
                </c:pt>
                <c:pt idx="76">
                  <c:v>5.7626823791954163E-2</c:v>
                </c:pt>
                <c:pt idx="77">
                  <c:v>1.2245958195626869</c:v>
                </c:pt>
                <c:pt idx="78">
                  <c:v>-0.26832309614858169</c:v>
                </c:pt>
                <c:pt idx="79">
                  <c:v>0.80377845629721567</c:v>
                </c:pt>
                <c:pt idx="80">
                  <c:v>0.11242333810339825</c:v>
                </c:pt>
                <c:pt idx="81">
                  <c:v>0.25146000485372738</c:v>
                </c:pt>
                <c:pt idx="82">
                  <c:v>0.72481549634268816</c:v>
                </c:pt>
                <c:pt idx="83">
                  <c:v>1.2721105231893206</c:v>
                </c:pt>
                <c:pt idx="84">
                  <c:v>1.2299985965676457</c:v>
                </c:pt>
                <c:pt idx="85">
                  <c:v>-0.22598912552407224</c:v>
                </c:pt>
                <c:pt idx="86">
                  <c:v>0.76179445183732009</c:v>
                </c:pt>
                <c:pt idx="87">
                  <c:v>0.75581548465151982</c:v>
                </c:pt>
                <c:pt idx="88">
                  <c:v>0.47231866100056769</c:v>
                </c:pt>
                <c:pt idx="89">
                  <c:v>0.64015245347850847</c:v>
                </c:pt>
                <c:pt idx="90">
                  <c:v>-0.5304259559698028</c:v>
                </c:pt>
                <c:pt idx="91">
                  <c:v>0.1893015937393342</c:v>
                </c:pt>
                <c:pt idx="92">
                  <c:v>-4.1260130694439533E-2</c:v>
                </c:pt>
                <c:pt idx="93">
                  <c:v>5.03175202498405E-3</c:v>
                </c:pt>
                <c:pt idx="94">
                  <c:v>0.44139589192391615</c:v>
                </c:pt>
                <c:pt idx="95">
                  <c:v>0.33194378792424178</c:v>
                </c:pt>
                <c:pt idx="96">
                  <c:v>1.2348953937127225</c:v>
                </c:pt>
                <c:pt idx="97">
                  <c:v>1.9495073182515148</c:v>
                </c:pt>
                <c:pt idx="98">
                  <c:v>1.304876491488816</c:v>
                </c:pt>
                <c:pt idx="99">
                  <c:v>0.74934483664312557</c:v>
                </c:pt>
                <c:pt idx="100">
                  <c:v>1.2494180903498808</c:v>
                </c:pt>
                <c:pt idx="101">
                  <c:v>0.91612634529728254</c:v>
                </c:pt>
                <c:pt idx="102">
                  <c:v>1.0171114943119524</c:v>
                </c:pt>
                <c:pt idx="103">
                  <c:v>1.2233988747278968</c:v>
                </c:pt>
                <c:pt idx="104">
                  <c:v>2.0610487288569579</c:v>
                </c:pt>
                <c:pt idx="105">
                  <c:v>1.7138121613535651</c:v>
                </c:pt>
                <c:pt idx="106">
                  <c:v>1.9418546271379684</c:v>
                </c:pt>
                <c:pt idx="107">
                  <c:v>1.0397087870991895</c:v>
                </c:pt>
                <c:pt idx="108">
                  <c:v>1.519029983886645</c:v>
                </c:pt>
                <c:pt idx="109">
                  <c:v>1.8732261734955462</c:v>
                </c:pt>
                <c:pt idx="110">
                  <c:v>1.0818488766083001</c:v>
                </c:pt>
                <c:pt idx="111">
                  <c:v>1.5973936013726324</c:v>
                </c:pt>
                <c:pt idx="112">
                  <c:v>1.1186913514305921</c:v>
                </c:pt>
                <c:pt idx="113">
                  <c:v>0.97750892199514738</c:v>
                </c:pt>
                <c:pt idx="114">
                  <c:v>0.46289679553213325</c:v>
                </c:pt>
                <c:pt idx="115">
                  <c:v>0.5808159397190924</c:v>
                </c:pt>
                <c:pt idx="116">
                  <c:v>0.17860503760713903</c:v>
                </c:pt>
                <c:pt idx="117">
                  <c:v>1.1745544597596516</c:v>
                </c:pt>
                <c:pt idx="118">
                  <c:v>0.50464051025032663</c:v>
                </c:pt>
                <c:pt idx="119">
                  <c:v>0.67459944698494179</c:v>
                </c:pt>
                <c:pt idx="120">
                  <c:v>1.3988931339198272</c:v>
                </c:pt>
                <c:pt idx="121">
                  <c:v>-0.19620194211834574</c:v>
                </c:pt>
                <c:pt idx="122">
                  <c:v>0.10349998739701492</c:v>
                </c:pt>
                <c:pt idx="123">
                  <c:v>1.1155577410742805</c:v>
                </c:pt>
                <c:pt idx="124">
                  <c:v>0.91469016420499238</c:v>
                </c:pt>
                <c:pt idx="125">
                  <c:v>0.37389293018105624</c:v>
                </c:pt>
                <c:pt idx="126">
                  <c:v>7.5962549308989838E-2</c:v>
                </c:pt>
                <c:pt idx="127">
                  <c:v>-0.40168872634281927</c:v>
                </c:pt>
                <c:pt idx="128">
                  <c:v>-0.55843869437895444</c:v>
                </c:pt>
                <c:pt idx="129">
                  <c:v>0.24969771589111187</c:v>
                </c:pt>
                <c:pt idx="130">
                  <c:v>-0.20160963487258957</c:v>
                </c:pt>
                <c:pt idx="131">
                  <c:v>-0.3153977402689021</c:v>
                </c:pt>
                <c:pt idx="132">
                  <c:v>-0.22895196519727576</c:v>
                </c:pt>
                <c:pt idx="133">
                  <c:v>-0.1378902140716092</c:v>
                </c:pt>
                <c:pt idx="134">
                  <c:v>-4.0601290426341488E-3</c:v>
                </c:pt>
                <c:pt idx="135">
                  <c:v>0.2304075154983054</c:v>
                </c:pt>
                <c:pt idx="136">
                  <c:v>-0.17741166899715685</c:v>
                </c:pt>
                <c:pt idx="137">
                  <c:v>-0.39474110715087241</c:v>
                </c:pt>
                <c:pt idx="138">
                  <c:v>-0.85715126161370425</c:v>
                </c:pt>
                <c:pt idx="139">
                  <c:v>-0.10368159661414199</c:v>
                </c:pt>
                <c:pt idx="140">
                  <c:v>-0.30012766414776521</c:v>
                </c:pt>
                <c:pt idx="141">
                  <c:v>-0.16321031370840139</c:v>
                </c:pt>
                <c:pt idx="142">
                  <c:v>-0.5633554932866921</c:v>
                </c:pt>
                <c:pt idx="143">
                  <c:v>-0.68746738983291722</c:v>
                </c:pt>
                <c:pt idx="144">
                  <c:v>-0.6166429196048242</c:v>
                </c:pt>
                <c:pt idx="145">
                  <c:v>-0.30239963718750368</c:v>
                </c:pt>
                <c:pt idx="146">
                  <c:v>-0.1153462041602123</c:v>
                </c:pt>
                <c:pt idx="147">
                  <c:v>7.2144398363092804E-2</c:v>
                </c:pt>
                <c:pt idx="148">
                  <c:v>0.35096296649575809</c:v>
                </c:pt>
                <c:pt idx="149">
                  <c:v>-0.12853910980751751</c:v>
                </c:pt>
                <c:pt idx="150">
                  <c:v>-7.9531950038583838E-3</c:v>
                </c:pt>
                <c:pt idx="151">
                  <c:v>-0.17878632419413357</c:v>
                </c:pt>
                <c:pt idx="152">
                  <c:v>-2.9472964324891177E-2</c:v>
                </c:pt>
                <c:pt idx="153">
                  <c:v>1.2734159490695789</c:v>
                </c:pt>
                <c:pt idx="154">
                  <c:v>1.7723236817621306</c:v>
                </c:pt>
                <c:pt idx="155">
                  <c:v>0.98268200042491871</c:v>
                </c:pt>
                <c:pt idx="156">
                  <c:v>0.51454844095050467</c:v>
                </c:pt>
                <c:pt idx="157">
                  <c:v>6.7377322702189449E-2</c:v>
                </c:pt>
                <c:pt idx="158">
                  <c:v>0.1480489664864611</c:v>
                </c:pt>
                <c:pt idx="159">
                  <c:v>3.3335655515692592E-2</c:v>
                </c:pt>
                <c:pt idx="160">
                  <c:v>0.14493173892935071</c:v>
                </c:pt>
                <c:pt idx="161">
                  <c:v>-0.28040416450814604</c:v>
                </c:pt>
                <c:pt idx="162">
                  <c:v>-0.95310445752687489</c:v>
                </c:pt>
                <c:pt idx="163">
                  <c:v>-0.93209593378866429</c:v>
                </c:pt>
                <c:pt idx="164">
                  <c:v>-1.1431771625323199</c:v>
                </c:pt>
                <c:pt idx="165">
                  <c:v>-1.062386412502434</c:v>
                </c:pt>
                <c:pt idx="166">
                  <c:v>-0.85462309127717118</c:v>
                </c:pt>
                <c:pt idx="167">
                  <c:v>-0.62582211173472946</c:v>
                </c:pt>
                <c:pt idx="168">
                  <c:v>0.75931860237544824</c:v>
                </c:pt>
                <c:pt idx="169">
                  <c:v>0.39606661936865495</c:v>
                </c:pt>
                <c:pt idx="170">
                  <c:v>1.1760581036246571</c:v>
                </c:pt>
                <c:pt idx="171">
                  <c:v>1.5343353727012652</c:v>
                </c:pt>
                <c:pt idx="172">
                  <c:v>2.2232083772530369</c:v>
                </c:pt>
                <c:pt idx="173">
                  <c:v>2.2638989366836806</c:v>
                </c:pt>
                <c:pt idx="174">
                  <c:v>1.6500553326338863</c:v>
                </c:pt>
                <c:pt idx="175">
                  <c:v>1.1149440136442368</c:v>
                </c:pt>
                <c:pt idx="176">
                  <c:v>1.0040480030689747</c:v>
                </c:pt>
                <c:pt idx="177">
                  <c:v>0.43806450203199243</c:v>
                </c:pt>
                <c:pt idx="178">
                  <c:v>-0.39780215818849751</c:v>
                </c:pt>
                <c:pt idx="179">
                  <c:v>-0.3727920535989393</c:v>
                </c:pt>
                <c:pt idx="180">
                  <c:v>-1.0453663037185754</c:v>
                </c:pt>
                <c:pt idx="181">
                  <c:v>-1.264166008103689</c:v>
                </c:pt>
                <c:pt idx="182">
                  <c:v>-1.048915153427401</c:v>
                </c:pt>
                <c:pt idx="183">
                  <c:v>-0.18181467807572416</c:v>
                </c:pt>
                <c:pt idx="184">
                  <c:v>-1.4885736711844222</c:v>
                </c:pt>
                <c:pt idx="185">
                  <c:v>-1.3075381228083485</c:v>
                </c:pt>
                <c:pt idx="186">
                  <c:v>-0.84839998941283867</c:v>
                </c:pt>
                <c:pt idx="187">
                  <c:v>-0.45174165877305572</c:v>
                </c:pt>
                <c:pt idx="188">
                  <c:v>-0.16086683073552269</c:v>
                </c:pt>
                <c:pt idx="189">
                  <c:v>2.1434341865236184</c:v>
                </c:pt>
                <c:pt idx="190">
                  <c:v>1.5480633141863214</c:v>
                </c:pt>
                <c:pt idx="191">
                  <c:v>2.6969837090734732</c:v>
                </c:pt>
                <c:pt idx="192">
                  <c:v>1.2957526165796909</c:v>
                </c:pt>
                <c:pt idx="193">
                  <c:v>0.27885252250166576</c:v>
                </c:pt>
                <c:pt idx="194">
                  <c:v>0.31479583496977109</c:v>
                </c:pt>
                <c:pt idx="195">
                  <c:v>0.58427354056753833</c:v>
                </c:pt>
                <c:pt idx="196">
                  <c:v>1.2757157270075263</c:v>
                </c:pt>
                <c:pt idx="197">
                  <c:v>1.0476380170752031</c:v>
                </c:pt>
                <c:pt idx="198">
                  <c:v>1.2459560081019387</c:v>
                </c:pt>
                <c:pt idx="199">
                  <c:v>1.3670132269595736</c:v>
                </c:pt>
                <c:pt idx="200">
                  <c:v>0.62268479711251656</c:v>
                </c:pt>
                <c:pt idx="201">
                  <c:v>1.2929595138897712</c:v>
                </c:pt>
                <c:pt idx="202">
                  <c:v>0.94981980173872604</c:v>
                </c:pt>
                <c:pt idx="203">
                  <c:v>1.4787165496336303</c:v>
                </c:pt>
                <c:pt idx="204">
                  <c:v>1.6777380528994721</c:v>
                </c:pt>
                <c:pt idx="205">
                  <c:v>1.5287297397238875</c:v>
                </c:pt>
                <c:pt idx="206">
                  <c:v>1.2464253935871432</c:v>
                </c:pt>
                <c:pt idx="207">
                  <c:v>1.2069314952130108</c:v>
                </c:pt>
                <c:pt idx="208">
                  <c:v>1.8413201493726687</c:v>
                </c:pt>
                <c:pt idx="209">
                  <c:v>1.1512424405508739</c:v>
                </c:pt>
                <c:pt idx="210">
                  <c:v>0.59432218646236978</c:v>
                </c:pt>
                <c:pt idx="211">
                  <c:v>-0.31840008126214442</c:v>
                </c:pt>
                <c:pt idx="212">
                  <c:v>1.6640374736286949</c:v>
                </c:pt>
                <c:pt idx="213">
                  <c:v>1.838954321768709</c:v>
                </c:pt>
                <c:pt idx="214">
                  <c:v>2.4707035291709256</c:v>
                </c:pt>
                <c:pt idx="215">
                  <c:v>1.3224274774965017</c:v>
                </c:pt>
                <c:pt idx="216">
                  <c:v>1.6616170189277855</c:v>
                </c:pt>
                <c:pt idx="217">
                  <c:v>1.4511324604287377</c:v>
                </c:pt>
                <c:pt idx="218">
                  <c:v>1.6719055041557596</c:v>
                </c:pt>
                <c:pt idx="219">
                  <c:v>1.3124806560578333</c:v>
                </c:pt>
                <c:pt idx="220">
                  <c:v>0.93156598607390773</c:v>
                </c:pt>
                <c:pt idx="221">
                  <c:v>0.68422950947328309</c:v>
                </c:pt>
              </c:numCache>
            </c:numRef>
          </c:yVal>
          <c:bubbleSize>
            <c:numRef>
              <c:f>Dict!$B$308:$B$529</c:f>
              <c:numCache>
                <c:formatCode>General</c:formatCode>
                <c:ptCount val="222"/>
                <c:pt idx="0">
                  <c:v>4</c:v>
                </c:pt>
                <c:pt idx="1">
                  <c:v>1</c:v>
                </c:pt>
                <c:pt idx="2">
                  <c:v>1</c:v>
                </c:pt>
                <c:pt idx="3">
                  <c:v>1</c:v>
                </c:pt>
                <c:pt idx="4">
                  <c:v>2</c:v>
                </c:pt>
                <c:pt idx="5">
                  <c:v>1</c:v>
                </c:pt>
                <c:pt idx="6">
                  <c:v>2</c:v>
                </c:pt>
                <c:pt idx="7">
                  <c:v>2</c:v>
                </c:pt>
                <c:pt idx="8">
                  <c:v>2</c:v>
                </c:pt>
                <c:pt idx="9">
                  <c:v>2</c:v>
                </c:pt>
                <c:pt idx="10">
                  <c:v>3</c:v>
                </c:pt>
                <c:pt idx="11">
                  <c:v>1</c:v>
                </c:pt>
                <c:pt idx="12">
                  <c:v>1</c:v>
                </c:pt>
                <c:pt idx="13">
                  <c:v>1</c:v>
                </c:pt>
                <c:pt idx="14">
                  <c:v>2</c:v>
                </c:pt>
                <c:pt idx="15">
                  <c:v>1</c:v>
                </c:pt>
                <c:pt idx="16">
                  <c:v>1</c:v>
                </c:pt>
                <c:pt idx="17">
                  <c:v>2</c:v>
                </c:pt>
                <c:pt idx="18">
                  <c:v>1</c:v>
                </c:pt>
                <c:pt idx="19">
                  <c:v>1</c:v>
                </c:pt>
                <c:pt idx="20">
                  <c:v>3</c:v>
                </c:pt>
                <c:pt idx="21">
                  <c:v>20</c:v>
                </c:pt>
                <c:pt idx="22">
                  <c:v>4</c:v>
                </c:pt>
                <c:pt idx="23">
                  <c:v>1</c:v>
                </c:pt>
                <c:pt idx="24">
                  <c:v>10</c:v>
                </c:pt>
                <c:pt idx="25">
                  <c:v>1</c:v>
                </c:pt>
                <c:pt idx="26">
                  <c:v>1</c:v>
                </c:pt>
                <c:pt idx="27">
                  <c:v>1</c:v>
                </c:pt>
                <c:pt idx="28">
                  <c:v>8</c:v>
                </c:pt>
                <c:pt idx="29">
                  <c:v>1</c:v>
                </c:pt>
                <c:pt idx="30">
                  <c:v>1</c:v>
                </c:pt>
                <c:pt idx="31">
                  <c:v>1</c:v>
                </c:pt>
                <c:pt idx="32">
                  <c:v>5</c:v>
                </c:pt>
                <c:pt idx="33">
                  <c:v>1</c:v>
                </c:pt>
                <c:pt idx="34">
                  <c:v>2</c:v>
                </c:pt>
                <c:pt idx="35">
                  <c:v>1</c:v>
                </c:pt>
                <c:pt idx="36">
                  <c:v>1</c:v>
                </c:pt>
                <c:pt idx="37">
                  <c:v>1</c:v>
                </c:pt>
                <c:pt idx="38">
                  <c:v>1</c:v>
                </c:pt>
                <c:pt idx="39">
                  <c:v>1</c:v>
                </c:pt>
                <c:pt idx="40">
                  <c:v>1</c:v>
                </c:pt>
                <c:pt idx="41">
                  <c:v>3</c:v>
                </c:pt>
                <c:pt idx="42">
                  <c:v>2</c:v>
                </c:pt>
                <c:pt idx="43">
                  <c:v>2</c:v>
                </c:pt>
                <c:pt idx="44">
                  <c:v>2</c:v>
                </c:pt>
                <c:pt idx="45">
                  <c:v>1</c:v>
                </c:pt>
                <c:pt idx="46">
                  <c:v>1</c:v>
                </c:pt>
                <c:pt idx="47">
                  <c:v>1</c:v>
                </c:pt>
                <c:pt idx="48">
                  <c:v>1</c:v>
                </c:pt>
                <c:pt idx="49">
                  <c:v>3</c:v>
                </c:pt>
                <c:pt idx="50">
                  <c:v>1</c:v>
                </c:pt>
                <c:pt idx="51">
                  <c:v>1</c:v>
                </c:pt>
                <c:pt idx="52">
                  <c:v>2</c:v>
                </c:pt>
                <c:pt idx="53">
                  <c:v>1</c:v>
                </c:pt>
                <c:pt idx="54">
                  <c:v>1</c:v>
                </c:pt>
                <c:pt idx="55">
                  <c:v>1</c:v>
                </c:pt>
                <c:pt idx="56">
                  <c:v>3</c:v>
                </c:pt>
                <c:pt idx="57">
                  <c:v>2</c:v>
                </c:pt>
                <c:pt idx="58">
                  <c:v>1</c:v>
                </c:pt>
                <c:pt idx="59">
                  <c:v>1</c:v>
                </c:pt>
                <c:pt idx="60">
                  <c:v>1</c:v>
                </c:pt>
                <c:pt idx="61">
                  <c:v>2</c:v>
                </c:pt>
                <c:pt idx="62">
                  <c:v>1</c:v>
                </c:pt>
                <c:pt idx="63">
                  <c:v>2</c:v>
                </c:pt>
                <c:pt idx="64">
                  <c:v>2</c:v>
                </c:pt>
                <c:pt idx="65">
                  <c:v>1</c:v>
                </c:pt>
                <c:pt idx="66">
                  <c:v>1</c:v>
                </c:pt>
                <c:pt idx="67">
                  <c:v>1</c:v>
                </c:pt>
                <c:pt idx="68">
                  <c:v>1</c:v>
                </c:pt>
                <c:pt idx="69">
                  <c:v>1</c:v>
                </c:pt>
                <c:pt idx="70">
                  <c:v>1</c:v>
                </c:pt>
                <c:pt idx="71">
                  <c:v>1</c:v>
                </c:pt>
                <c:pt idx="72">
                  <c:v>1</c:v>
                </c:pt>
                <c:pt idx="73">
                  <c:v>1</c:v>
                </c:pt>
                <c:pt idx="74">
                  <c:v>5</c:v>
                </c:pt>
                <c:pt idx="75">
                  <c:v>1</c:v>
                </c:pt>
                <c:pt idx="76">
                  <c:v>1</c:v>
                </c:pt>
                <c:pt idx="77">
                  <c:v>2</c:v>
                </c:pt>
                <c:pt idx="78">
                  <c:v>1</c:v>
                </c:pt>
                <c:pt idx="79">
                  <c:v>2</c:v>
                </c:pt>
                <c:pt idx="80">
                  <c:v>1</c:v>
                </c:pt>
                <c:pt idx="81">
                  <c:v>1</c:v>
                </c:pt>
                <c:pt idx="82">
                  <c:v>1</c:v>
                </c:pt>
                <c:pt idx="83">
                  <c:v>1</c:v>
                </c:pt>
                <c:pt idx="84">
                  <c:v>1</c:v>
                </c:pt>
                <c:pt idx="85">
                  <c:v>6</c:v>
                </c:pt>
                <c:pt idx="86">
                  <c:v>4</c:v>
                </c:pt>
                <c:pt idx="87">
                  <c:v>1</c:v>
                </c:pt>
                <c:pt idx="88">
                  <c:v>1</c:v>
                </c:pt>
                <c:pt idx="89">
                  <c:v>1</c:v>
                </c:pt>
                <c:pt idx="90">
                  <c:v>3</c:v>
                </c:pt>
                <c:pt idx="91">
                  <c:v>1</c:v>
                </c:pt>
                <c:pt idx="92">
                  <c:v>1</c:v>
                </c:pt>
                <c:pt idx="93">
                  <c:v>1</c:v>
                </c:pt>
                <c:pt idx="94">
                  <c:v>1</c:v>
                </c:pt>
                <c:pt idx="95">
                  <c:v>1</c:v>
                </c:pt>
                <c:pt idx="96">
                  <c:v>1</c:v>
                </c:pt>
                <c:pt idx="97">
                  <c:v>1</c:v>
                </c:pt>
                <c:pt idx="98">
                  <c:v>5</c:v>
                </c:pt>
                <c:pt idx="99">
                  <c:v>1</c:v>
                </c:pt>
                <c:pt idx="100">
                  <c:v>1</c:v>
                </c:pt>
                <c:pt idx="101">
                  <c:v>1</c:v>
                </c:pt>
                <c:pt idx="102">
                  <c:v>1</c:v>
                </c:pt>
                <c:pt idx="103">
                  <c:v>1</c:v>
                </c:pt>
                <c:pt idx="104">
                  <c:v>2</c:v>
                </c:pt>
                <c:pt idx="105">
                  <c:v>2</c:v>
                </c:pt>
                <c:pt idx="106">
                  <c:v>1</c:v>
                </c:pt>
                <c:pt idx="107">
                  <c:v>3</c:v>
                </c:pt>
                <c:pt idx="108">
                  <c:v>1</c:v>
                </c:pt>
                <c:pt idx="109">
                  <c:v>1</c:v>
                </c:pt>
                <c:pt idx="110">
                  <c:v>5</c:v>
                </c:pt>
                <c:pt idx="111">
                  <c:v>1</c:v>
                </c:pt>
                <c:pt idx="112">
                  <c:v>1</c:v>
                </c:pt>
                <c:pt idx="113">
                  <c:v>1</c:v>
                </c:pt>
                <c:pt idx="114">
                  <c:v>1</c:v>
                </c:pt>
                <c:pt idx="115">
                  <c:v>1</c:v>
                </c:pt>
                <c:pt idx="116">
                  <c:v>1</c:v>
                </c:pt>
                <c:pt idx="117">
                  <c:v>3</c:v>
                </c:pt>
                <c:pt idx="118">
                  <c:v>4</c:v>
                </c:pt>
                <c:pt idx="119">
                  <c:v>1</c:v>
                </c:pt>
                <c:pt idx="120">
                  <c:v>2</c:v>
                </c:pt>
                <c:pt idx="121">
                  <c:v>2</c:v>
                </c:pt>
                <c:pt idx="122">
                  <c:v>3</c:v>
                </c:pt>
                <c:pt idx="123">
                  <c:v>1</c:v>
                </c:pt>
                <c:pt idx="124">
                  <c:v>1</c:v>
                </c:pt>
                <c:pt idx="125">
                  <c:v>3</c:v>
                </c:pt>
                <c:pt idx="126">
                  <c:v>1</c:v>
                </c:pt>
                <c:pt idx="127">
                  <c:v>2</c:v>
                </c:pt>
                <c:pt idx="128">
                  <c:v>2</c:v>
                </c:pt>
                <c:pt idx="129">
                  <c:v>2</c:v>
                </c:pt>
                <c:pt idx="130">
                  <c:v>1</c:v>
                </c:pt>
                <c:pt idx="131">
                  <c:v>1</c:v>
                </c:pt>
                <c:pt idx="132">
                  <c:v>1</c:v>
                </c:pt>
                <c:pt idx="133">
                  <c:v>1</c:v>
                </c:pt>
                <c:pt idx="134">
                  <c:v>1</c:v>
                </c:pt>
                <c:pt idx="135">
                  <c:v>1</c:v>
                </c:pt>
                <c:pt idx="136">
                  <c:v>1</c:v>
                </c:pt>
                <c:pt idx="137">
                  <c:v>1</c:v>
                </c:pt>
                <c:pt idx="138">
                  <c:v>2</c:v>
                </c:pt>
                <c:pt idx="139">
                  <c:v>1</c:v>
                </c:pt>
                <c:pt idx="140">
                  <c:v>1</c:v>
                </c:pt>
                <c:pt idx="141">
                  <c:v>1</c:v>
                </c:pt>
                <c:pt idx="142">
                  <c:v>1</c:v>
                </c:pt>
                <c:pt idx="143">
                  <c:v>1</c:v>
                </c:pt>
                <c:pt idx="144">
                  <c:v>1</c:v>
                </c:pt>
                <c:pt idx="145">
                  <c:v>2</c:v>
                </c:pt>
                <c:pt idx="146">
                  <c:v>2</c:v>
                </c:pt>
                <c:pt idx="147">
                  <c:v>4</c:v>
                </c:pt>
                <c:pt idx="148">
                  <c:v>4</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2</c:v>
                </c:pt>
                <c:pt idx="180">
                  <c:v>1</c:v>
                </c:pt>
                <c:pt idx="181">
                  <c:v>1</c:v>
                </c:pt>
                <c:pt idx="182">
                  <c:v>1</c:v>
                </c:pt>
                <c:pt idx="183">
                  <c:v>2</c:v>
                </c:pt>
                <c:pt idx="184">
                  <c:v>3</c:v>
                </c:pt>
                <c:pt idx="185">
                  <c:v>1</c:v>
                </c:pt>
                <c:pt idx="186">
                  <c:v>1</c:v>
                </c:pt>
                <c:pt idx="187">
                  <c:v>1</c:v>
                </c:pt>
                <c:pt idx="188">
                  <c:v>1</c:v>
                </c:pt>
                <c:pt idx="189">
                  <c:v>1</c:v>
                </c:pt>
                <c:pt idx="190">
                  <c:v>2</c:v>
                </c:pt>
                <c:pt idx="191">
                  <c:v>1</c:v>
                </c:pt>
                <c:pt idx="192">
                  <c:v>1</c:v>
                </c:pt>
                <c:pt idx="193">
                  <c:v>2</c:v>
                </c:pt>
                <c:pt idx="194">
                  <c:v>1</c:v>
                </c:pt>
                <c:pt idx="195">
                  <c:v>1</c:v>
                </c:pt>
                <c:pt idx="196">
                  <c:v>1</c:v>
                </c:pt>
                <c:pt idx="197">
                  <c:v>1</c:v>
                </c:pt>
                <c:pt idx="198">
                  <c:v>1</c:v>
                </c:pt>
                <c:pt idx="199">
                  <c:v>1</c:v>
                </c:pt>
                <c:pt idx="200">
                  <c:v>1</c:v>
                </c:pt>
                <c:pt idx="201">
                  <c:v>2</c:v>
                </c:pt>
                <c:pt idx="202">
                  <c:v>1</c:v>
                </c:pt>
                <c:pt idx="203">
                  <c:v>1</c:v>
                </c:pt>
                <c:pt idx="204">
                  <c:v>1</c:v>
                </c:pt>
                <c:pt idx="205">
                  <c:v>1</c:v>
                </c:pt>
                <c:pt idx="206">
                  <c:v>1</c:v>
                </c:pt>
                <c:pt idx="207">
                  <c:v>1</c:v>
                </c:pt>
                <c:pt idx="208">
                  <c:v>1</c:v>
                </c:pt>
                <c:pt idx="209">
                  <c:v>1</c:v>
                </c:pt>
                <c:pt idx="210">
                  <c:v>1</c:v>
                </c:pt>
                <c:pt idx="211">
                  <c:v>2</c:v>
                </c:pt>
                <c:pt idx="212">
                  <c:v>1</c:v>
                </c:pt>
                <c:pt idx="213">
                  <c:v>1</c:v>
                </c:pt>
                <c:pt idx="214">
                  <c:v>1</c:v>
                </c:pt>
                <c:pt idx="215">
                  <c:v>1</c:v>
                </c:pt>
                <c:pt idx="216">
                  <c:v>1</c:v>
                </c:pt>
                <c:pt idx="217">
                  <c:v>1</c:v>
                </c:pt>
                <c:pt idx="218">
                  <c:v>1</c:v>
                </c:pt>
                <c:pt idx="219">
                  <c:v>1</c:v>
                </c:pt>
                <c:pt idx="220">
                  <c:v>1</c:v>
                </c:pt>
                <c:pt idx="221">
                  <c:v>1</c:v>
                </c:pt>
              </c:numCache>
            </c:numRef>
          </c:bubbleSize>
          <c:bubble3D val="0"/>
          <c:extLst>
            <c:ext xmlns:c15="http://schemas.microsoft.com/office/drawing/2012/chart" uri="{02D57815-91ED-43cb-92C2-25804820EDAC}">
              <c15:datalabelsRange>
                <c15:f>Dict!$A$308:$A$529</c15:f>
                <c15:dlblRangeCache>
                  <c:ptCount val="222"/>
                  <c:pt idx="0">
                    <c:v>lo</c:v>
                  </c:pt>
                  <c:pt idx="1">
                    <c:v>kin</c:v>
                  </c:pt>
                  <c:pt idx="2">
                    <c:v>hei</c:v>
                  </c:pt>
                  <c:pt idx="3">
                    <c:v>chair</c:v>
                  </c:pt>
                  <c:pt idx="4">
                    <c:v>citys</c:v>
                  </c:pt>
                  <c:pt idx="5">
                    <c:v>largest</c:v>
                  </c:pt>
                  <c:pt idx="6">
                    <c:v>pro</c:v>
                  </c:pt>
                  <c:pt idx="7">
                    <c:v>democracy</c:v>
                  </c:pt>
                  <c:pt idx="8">
                    <c:v>party</c:v>
                  </c:pt>
                  <c:pt idx="9">
                    <c:v>tuesday</c:v>
                  </c:pt>
                  <c:pt idx="10">
                    <c:v>he</c:v>
                  </c:pt>
                  <c:pt idx="11">
                    <c:v>low</c:v>
                  </c:pt>
                  <c:pt idx="12">
                    <c:v>expectations</c:v>
                  </c:pt>
                  <c:pt idx="13">
                    <c:v>regarding</c:v>
                  </c:pt>
                  <c:pt idx="14">
                    <c:v>reforms</c:v>
                  </c:pt>
                  <c:pt idx="15">
                    <c:v>announcements</c:v>
                  </c:pt>
                  <c:pt idx="16">
                    <c:v>worse</c:v>
                  </c:pt>
                  <c:pt idx="17">
                    <c:v>than</c:v>
                  </c:pt>
                  <c:pt idx="18">
                    <c:v>envisioned</c:v>
                  </c:pt>
                  <c:pt idx="19">
                    <c:v>connection</c:v>
                  </c:pt>
                  <c:pt idx="20">
                    <c:v>between</c:v>
                  </c:pt>
                  <c:pt idx="21">
                    <c:v>district</c:v>
                  </c:pt>
                  <c:pt idx="22">
                    <c:v>councils</c:v>
                  </c:pt>
                  <c:pt idx="23">
                    <c:v>citizens</c:v>
                  </c:pt>
                  <c:pt idx="24">
                    <c:v>will</c:v>
                  </c:pt>
                  <c:pt idx="25">
                    <c:v>less</c:v>
                  </c:pt>
                  <c:pt idx="26">
                    <c:v>sign</c:v>
                  </c:pt>
                  <c:pt idx="27">
                    <c:v>because</c:v>
                  </c:pt>
                  <c:pt idx="28">
                    <c:v>council</c:v>
                  </c:pt>
                  <c:pt idx="29">
                    <c:v>should</c:v>
                  </c:pt>
                  <c:pt idx="30">
                    <c:v>body</c:v>
                  </c:pt>
                  <c:pt idx="31">
                    <c:v>recommend</c:v>
                  </c:pt>
                  <c:pt idx="32">
                    <c:v>government</c:v>
                  </c:pt>
                  <c:pt idx="33">
                    <c:v>better</c:v>
                  </c:pt>
                  <c:pt idx="34">
                    <c:v>governments</c:v>
                  </c:pt>
                  <c:pt idx="35">
                    <c:v>performs</c:v>
                  </c:pt>
                  <c:pt idx="36">
                    <c:v>now</c:v>
                  </c:pt>
                  <c:pt idx="37">
                    <c:v>watching</c:v>
                  </c:pt>
                  <c:pt idx="38">
                    <c:v>perform</c:v>
                  </c:pt>
                  <c:pt idx="39">
                    <c:v>other</c:v>
                  </c:pt>
                  <c:pt idx="40">
                    <c:v>round</c:v>
                  </c:pt>
                  <c:pt idx="41">
                    <c:v>chief</c:v>
                  </c:pt>
                  <c:pt idx="42">
                    <c:v>executive</c:v>
                  </c:pt>
                  <c:pt idx="43">
                    <c:v>john</c:v>
                  </c:pt>
                  <c:pt idx="44">
                    <c:v>lee</c:v>
                  </c:pt>
                  <c:pt idx="45">
                    <c:v>announced</c:v>
                  </c:pt>
                  <c:pt idx="46">
                    <c:v>press</c:v>
                  </c:pt>
                  <c:pt idx="47">
                    <c:v>conference</c:v>
                  </c:pt>
                  <c:pt idx="48">
                    <c:v>earlier</c:v>
                  </c:pt>
                  <c:pt idx="49">
                    <c:v>polls</c:v>
                  </c:pt>
                  <c:pt idx="50">
                    <c:v>reformed</c:v>
                  </c:pt>
                  <c:pt idx="51">
                    <c:v>order</c:v>
                  </c:pt>
                  <c:pt idx="52">
                    <c:v>prevent</c:v>
                  </c:pt>
                  <c:pt idx="53">
                    <c:v>hijacking</c:v>
                  </c:pt>
                  <c:pt idx="54">
                    <c:v>manipulating</c:v>
                  </c:pt>
                  <c:pt idx="55">
                    <c:v>paralysing</c:v>
                  </c:pt>
                  <c:pt idx="56">
                    <c:v>local</c:v>
                  </c:pt>
                  <c:pt idx="57">
                    <c:v>bodies</c:v>
                  </c:pt>
                  <c:pt idx="58">
                    <c:v>camp</c:v>
                  </c:pt>
                  <c:pt idx="59">
                    <c:v>landslide</c:v>
                  </c:pt>
                  <c:pt idx="60">
                    <c:v>victory</c:v>
                  </c:pt>
                  <c:pt idx="61">
                    <c:v>during</c:v>
                  </c:pt>
                  <c:pt idx="62">
                    <c:v>last</c:v>
                  </c:pt>
                  <c:pt idx="63">
                    <c:v>2019</c:v>
                  </c:pt>
                  <c:pt idx="64">
                    <c:v>held</c:v>
                  </c:pt>
                  <c:pt idx="65">
                    <c:v>amid</c:v>
                  </c:pt>
                  <c:pt idx="66">
                    <c:v>anti</c:v>
                  </c:pt>
                  <c:pt idx="67">
                    <c:v>extradition</c:v>
                  </c:pt>
                  <c:pt idx="68">
                    <c:v>bill</c:v>
                  </c:pt>
                  <c:pt idx="69">
                    <c:v>protests</c:v>
                  </c:pt>
                  <c:pt idx="70">
                    <c:v>unrest</c:v>
                  </c:pt>
                  <c:pt idx="71">
                    <c:v>currently</c:v>
                  </c:pt>
                  <c:pt idx="72">
                    <c:v>besides</c:v>
                  </c:pt>
                  <c:pt idx="73">
                    <c:v>27</c:v>
                  </c:pt>
                  <c:pt idx="74">
                    <c:v>seats</c:v>
                  </c:pt>
                  <c:pt idx="75">
                    <c:v>reserved</c:v>
                  </c:pt>
                  <c:pt idx="76">
                    <c:v>rural</c:v>
                  </c:pt>
                  <c:pt idx="77">
                    <c:v>committee</c:v>
                  </c:pt>
                  <c:pt idx="78">
                    <c:v>chairmen</c:v>
                  </c:pt>
                  <c:pt idx="79">
                    <c:v>who</c:v>
                  </c:pt>
                  <c:pt idx="80">
                    <c:v>represent</c:v>
                  </c:pt>
                  <c:pt idx="81">
                    <c:v>indigenous</c:v>
                  </c:pt>
                  <c:pt idx="82">
                    <c:v>villagers</c:v>
                  </c:pt>
                  <c:pt idx="83">
                    <c:v>totalling</c:v>
                  </c:pt>
                  <c:pt idx="84">
                    <c:v>479</c:v>
                  </c:pt>
                  <c:pt idx="85">
                    <c:v>are</c:v>
                  </c:pt>
                  <c:pt idx="86">
                    <c:v>elected</c:v>
                  </c:pt>
                  <c:pt idx="87">
                    <c:v>public</c:v>
                  </c:pt>
                  <c:pt idx="88">
                    <c:v>following</c:v>
                  </c:pt>
                  <c:pt idx="89">
                    <c:v>overhaul</c:v>
                  </c:pt>
                  <c:pt idx="90">
                    <c:v>number</c:v>
                  </c:pt>
                  <c:pt idx="91">
                    <c:v>publicly</c:v>
                  </c:pt>
                  <c:pt idx="92">
                    <c:v>slashed</c:v>
                  </c:pt>
                  <c:pt idx="93">
                    <c:v>88</c:v>
                  </c:pt>
                  <c:pt idx="94">
                    <c:v>legislative</c:v>
                  </c:pt>
                  <c:pt idx="95">
                    <c:v>approval</c:v>
                  </c:pt>
                  <c:pt idx="96">
                    <c:v>179</c:v>
                  </c:pt>
                  <c:pt idx="97">
                    <c:v>appointed</c:v>
                  </c:pt>
                  <c:pt idx="98">
                    <c:v>system</c:v>
                  </c:pt>
                  <c:pt idx="99">
                    <c:v>previously</c:v>
                  </c:pt>
                  <c:pt idx="100">
                    <c:v>abolished</c:v>
                  </c:pt>
                  <c:pt idx="101">
                    <c:v>2016</c:v>
                  </c:pt>
                  <c:pt idx="102">
                    <c:v>rest</c:v>
                  </c:pt>
                  <c:pt idx="103">
                    <c:v>176</c:v>
                  </c:pt>
                  <c:pt idx="104">
                    <c:v>produced</c:v>
                  </c:pt>
                  <c:pt idx="105">
                    <c:v>elections</c:v>
                  </c:pt>
                  <c:pt idx="106">
                    <c:v>within</c:v>
                  </c:pt>
                  <c:pt idx="107">
                    <c:v>three</c:v>
                  </c:pt>
                  <c:pt idx="108">
                    <c:v>small</c:v>
                  </c:pt>
                  <c:pt idx="109">
                    <c:v>circle</c:v>
                  </c:pt>
                  <c:pt idx="110">
                    <c:v>committees</c:v>
                  </c:pt>
                  <c:pt idx="111">
                    <c:v>namely</c:v>
                  </c:pt>
                  <c:pt idx="112">
                    <c:v>fight</c:v>
                  </c:pt>
                  <c:pt idx="113">
                    <c:v>crime</c:v>
                  </c:pt>
                  <c:pt idx="114">
                    <c:v>fire</c:v>
                  </c:pt>
                  <c:pt idx="115">
                    <c:v>safety</c:v>
                  </c:pt>
                  <c:pt idx="116">
                    <c:v>area</c:v>
                  </c:pt>
                  <c:pt idx="117">
                    <c:v>members</c:v>
                  </c:pt>
                  <c:pt idx="118">
                    <c:v>each</c:v>
                  </c:pt>
                  <c:pt idx="119">
                    <c:v>chosen</c:v>
                  </c:pt>
                  <c:pt idx="120">
                    <c:v>affairs</c:v>
                  </c:pt>
                  <c:pt idx="121">
                    <c:v>candidates</c:v>
                  </c:pt>
                  <c:pt idx="122">
                    <c:v>also</c:v>
                  </c:pt>
                  <c:pt idx="123">
                    <c:v>secure</c:v>
                  </c:pt>
                  <c:pt idx="124">
                    <c:v>least</c:v>
                  </c:pt>
                  <c:pt idx="125">
                    <c:v>nominations</c:v>
                  </c:pt>
                  <c:pt idx="126">
                    <c:v>voters</c:v>
                  </c:pt>
                  <c:pt idx="127">
                    <c:v>constituencies</c:v>
                  </c:pt>
                  <c:pt idx="128">
                    <c:v>election</c:v>
                  </c:pt>
                  <c:pt idx="129">
                    <c:v>constituency</c:v>
                  </c:pt>
                  <c:pt idx="130">
                    <c:v>boundaries</c:v>
                  </c:pt>
                  <c:pt idx="131">
                    <c:v>redrawn</c:v>
                  </c:pt>
                  <c:pt idx="132">
                    <c:v>allowing</c:v>
                  </c:pt>
                  <c:pt idx="133">
                    <c:v>two</c:v>
                  </c:pt>
                  <c:pt idx="134">
                    <c:v>representatives</c:v>
                  </c:pt>
                  <c:pt idx="135">
                    <c:v>while</c:v>
                  </c:pt>
                  <c:pt idx="136">
                    <c:v>voter</c:v>
                  </c:pt>
                  <c:pt idx="137">
                    <c:v>may</c:v>
                  </c:pt>
                  <c:pt idx="138">
                    <c:v>only</c:v>
                  </c:pt>
                  <c:pt idx="139">
                    <c:v>vote</c:v>
                  </c:pt>
                  <c:pt idx="140">
                    <c:v>candidate</c:v>
                  </c:pt>
                  <c:pt idx="141">
                    <c:v>total</c:v>
                  </c:pt>
                  <c:pt idx="142">
                    <c:v>reduced</c:v>
                  </c:pt>
                  <c:pt idx="143">
                    <c:v>452</c:v>
                  </c:pt>
                  <c:pt idx="144">
                    <c:v>44</c:v>
                  </c:pt>
                  <c:pt idx="145">
                    <c:v>black</c:v>
                  </c:pt>
                  <c:pt idx="146">
                    <c:v>riots</c:v>
                  </c:pt>
                  <c:pt idx="147">
                    <c:v>hong</c:v>
                  </c:pt>
                  <c:pt idx="148">
                    <c:v>kong</c:v>
                  </c:pt>
                  <c:pt idx="149">
                    <c:v>version</c:v>
                  </c:pt>
                  <c:pt idx="150">
                    <c:v>colour</c:v>
                  </c:pt>
                  <c:pt idx="151">
                    <c:v>revolution</c:v>
                  </c:pt>
                  <c:pt idx="152">
                    <c:v>warning</c:v>
                  </c:pt>
                  <c:pt idx="153">
                    <c:v>we</c:v>
                  </c:pt>
                  <c:pt idx="154">
                    <c:v>plug</c:v>
                  </c:pt>
                  <c:pt idx="155">
                    <c:v>loopholes</c:v>
                  </c:pt>
                  <c:pt idx="156">
                    <c:v>becoming</c:v>
                  </c:pt>
                  <c:pt idx="157">
                    <c:v>platform</c:v>
                  </c:pt>
                  <c:pt idx="158">
                    <c:v>advocating</c:v>
                  </c:pt>
                  <c:pt idx="159">
                    <c:v>independence</c:v>
                  </c:pt>
                  <c:pt idx="160">
                    <c:v>mutual</c:v>
                  </c:pt>
                  <c:pt idx="161">
                    <c:v>destruction</c:v>
                  </c:pt>
                  <c:pt idx="162">
                    <c:v>undergo</c:v>
                  </c:pt>
                  <c:pt idx="163">
                    <c:v>background</c:v>
                  </c:pt>
                  <c:pt idx="164">
                    <c:v>checks</c:v>
                  </c:pt>
                  <c:pt idx="165">
                    <c:v>ensure</c:v>
                  </c:pt>
                  <c:pt idx="166">
                    <c:v>patriots</c:v>
                  </c:pt>
                  <c:pt idx="167">
                    <c:v>govern</c:v>
                  </c:pt>
                  <c:pt idx="168">
                    <c:v>principle</c:v>
                  </c:pt>
                  <c:pt idx="169">
                    <c:v>laid</c:v>
                  </c:pt>
                  <c:pt idx="170">
                    <c:v>beijing</c:v>
                  </c:pt>
                  <c:pt idx="171">
                    <c:v>overhauled</c:v>
                  </c:pt>
                  <c:pt idx="172">
                    <c:v>electoral</c:v>
                  </c:pt>
                  <c:pt idx="173">
                    <c:v>2021</c:v>
                  </c:pt>
                  <c:pt idx="174">
                    <c:v>term</c:v>
                  </c:pt>
                  <c:pt idx="175">
                    <c:v>runs</c:v>
                  </c:pt>
                  <c:pt idx="176">
                    <c:v>years</c:v>
                  </c:pt>
                  <c:pt idx="177">
                    <c:v>expire</c:v>
                  </c:pt>
                  <c:pt idx="178">
                    <c:v>year</c:v>
                  </c:pt>
                  <c:pt idx="179">
                    <c:v>typically</c:v>
                  </c:pt>
                  <c:pt idx="180">
                    <c:v>november</c:v>
                  </c:pt>
                  <c:pt idx="181">
                    <c:v>although</c:v>
                  </c:pt>
                  <c:pt idx="182">
                    <c:v>date</c:v>
                  </c:pt>
                  <c:pt idx="183">
                    <c:v>has</c:v>
                  </c:pt>
                  <c:pt idx="184">
                    <c:v>been</c:v>
                  </c:pt>
                  <c:pt idx="185">
                    <c:v>set</c:v>
                  </c:pt>
                  <c:pt idx="186">
                    <c:v>yet</c:v>
                  </c:pt>
                  <c:pt idx="187">
                    <c:v>addition</c:v>
                  </c:pt>
                  <c:pt idx="188">
                    <c:v>changes</c:v>
                  </c:pt>
                  <c:pt idx="189">
                    <c:v>chaired</c:v>
                  </c:pt>
                  <c:pt idx="190">
                    <c:v>officers</c:v>
                  </c:pt>
                  <c:pt idx="191">
                    <c:v>official</c:v>
                  </c:pt>
                  <c:pt idx="192">
                    <c:v>department</c:v>
                  </c:pt>
                  <c:pt idx="193">
                    <c:v>similar</c:v>
                  </c:pt>
                  <c:pt idx="194">
                    <c:v>arrangements</c:v>
                  </c:pt>
                  <c:pt idx="195">
                    <c:v>colonial</c:v>
                  </c:pt>
                  <c:pt idx="196">
                    <c:v>era</c:v>
                  </c:pt>
                  <c:pt idx="197">
                    <c:v>current</c:v>
                  </c:pt>
                  <c:pt idx="198">
                    <c:v>chairperson</c:v>
                  </c:pt>
                  <c:pt idx="199">
                    <c:v>officials</c:v>
                  </c:pt>
                  <c:pt idx="200">
                    <c:v>rotate</c:v>
                  </c:pt>
                  <c:pt idx="201">
                    <c:v>different</c:v>
                  </c:pt>
                  <c:pt idx="202">
                    <c:v>positions</c:v>
                  </c:pt>
                  <c:pt idx="203">
                    <c:v>departments</c:v>
                  </c:pt>
                  <c:pt idx="204">
                    <c:v>familiar</c:v>
                  </c:pt>
                  <c:pt idx="205">
                    <c:v>issues</c:v>
                  </c:pt>
                  <c:pt idx="206">
                    <c:v>instead</c:v>
                  </c:pt>
                  <c:pt idx="207">
                    <c:v>bottom</c:v>
                  </c:pt>
                  <c:pt idx="208">
                    <c:v>future</c:v>
                  </c:pt>
                  <c:pt idx="209">
                    <c:v>whatever</c:v>
                  </c:pt>
                  <c:pt idx="210">
                    <c:v>wants</c:v>
                  </c:pt>
                  <c:pt idx="211">
                    <c:v>can</c:v>
                  </c:pt>
                  <c:pt idx="212">
                    <c:v>officer</c:v>
                  </c:pt>
                  <c:pt idx="213">
                    <c:v>added</c:v>
                  </c:pt>
                  <c:pt idx="214">
                    <c:v>discussing</c:v>
                  </c:pt>
                  <c:pt idx="215">
                    <c:v>send</c:v>
                  </c:pt>
                  <c:pt idx="216">
                    <c:v>run</c:v>
                  </c:pt>
                  <c:pt idx="217">
                    <c:v>decision</c:v>
                  </c:pt>
                  <c:pt idx="218">
                    <c:v>factor</c:v>
                  </c:pt>
                  <c:pt idx="219">
                    <c:v>able</c:v>
                  </c:pt>
                  <c:pt idx="220">
                    <c:v>receive</c:v>
                  </c:pt>
                  <c:pt idx="221">
                    <c:v>required</c:v>
                  </c:pt>
                </c15:dlblRangeCache>
              </c15:datalabelsRange>
            </c:ext>
            <c:ext xmlns:c16="http://schemas.microsoft.com/office/drawing/2014/chart" uri="{C3380CC4-5D6E-409C-BE32-E72D297353CC}">
              <c16:uniqueId val="{0000025E-8F46-4815-9F9A-566155EDC31A}"/>
            </c:ext>
          </c:extLst>
        </c:ser>
        <c:ser>
          <c:idx val="3"/>
          <c:order val="2"/>
          <c:tx>
            <c:v>Wiki</c:v>
          </c:tx>
          <c:spPr>
            <a:solidFill>
              <a:schemeClr val="accent6">
                <a:lumMod val="75000"/>
              </a:schemeClr>
            </a:solidFill>
            <a:ln>
              <a:solidFill>
                <a:schemeClr val="accent6">
                  <a:lumMod val="75000"/>
                </a:schemeClr>
              </a:solidFill>
            </a:ln>
            <a:effectLst/>
          </c:spPr>
          <c:invertIfNegative val="0"/>
          <c:dLbls>
            <c:dLbl>
              <c:idx val="0"/>
              <c:tx>
                <c:rich>
                  <a:bodyPr/>
                  <a:lstStyle/>
                  <a:p>
                    <a:fld id="{6E693155-3342-4B99-A727-04E0386D243F}" type="CELLRANGE">
                      <a:rPr lang="en-US"/>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210-DD67-4CB4-8D59-86671DD4749B}"/>
                </c:ext>
              </c:extLst>
            </c:dLbl>
            <c:dLbl>
              <c:idx val="1"/>
              <c:tx>
                <c:rich>
                  <a:bodyPr/>
                  <a:lstStyle/>
                  <a:p>
                    <a:fld id="{0F549D30-9A7E-4051-A8E9-9D1DFAF1FB8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11-DD67-4CB4-8D59-86671DD4749B}"/>
                </c:ext>
              </c:extLst>
            </c:dLbl>
            <c:dLbl>
              <c:idx val="2"/>
              <c:tx>
                <c:rich>
                  <a:bodyPr/>
                  <a:lstStyle/>
                  <a:p>
                    <a:fld id="{4C2F1A08-E423-41CB-B140-A59FC30309C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12-DD67-4CB4-8D59-86671DD4749B}"/>
                </c:ext>
              </c:extLst>
            </c:dLbl>
            <c:dLbl>
              <c:idx val="3"/>
              <c:tx>
                <c:rich>
                  <a:bodyPr/>
                  <a:lstStyle/>
                  <a:p>
                    <a:fld id="{D73AFA18-3FD2-4B1D-B950-F797154BE13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13-DD67-4CB4-8D59-86671DD4749B}"/>
                </c:ext>
              </c:extLst>
            </c:dLbl>
            <c:dLbl>
              <c:idx val="4"/>
              <c:tx>
                <c:rich>
                  <a:bodyPr/>
                  <a:lstStyle/>
                  <a:p>
                    <a:fld id="{F1FC1AD4-907A-40D5-93E3-2E4D886FA6A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14-DD67-4CB4-8D59-86671DD4749B}"/>
                </c:ext>
              </c:extLst>
            </c:dLbl>
            <c:dLbl>
              <c:idx val="5"/>
              <c:tx>
                <c:rich>
                  <a:bodyPr/>
                  <a:lstStyle/>
                  <a:p>
                    <a:fld id="{438B42B2-83E8-4B72-9A9D-6AB4779F407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15-DD67-4CB4-8D59-86671DD4749B}"/>
                </c:ext>
              </c:extLst>
            </c:dLbl>
            <c:dLbl>
              <c:idx val="6"/>
              <c:tx>
                <c:rich>
                  <a:bodyPr/>
                  <a:lstStyle/>
                  <a:p>
                    <a:fld id="{2B303C9B-3E1A-477C-A055-DAAC6717249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16-DD67-4CB4-8D59-86671DD4749B}"/>
                </c:ext>
              </c:extLst>
            </c:dLbl>
            <c:dLbl>
              <c:idx val="7"/>
              <c:tx>
                <c:rich>
                  <a:bodyPr/>
                  <a:lstStyle/>
                  <a:p>
                    <a:fld id="{025227A0-59F2-4C72-B569-6BD5052F63E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17-DD67-4CB4-8D59-86671DD4749B}"/>
                </c:ext>
              </c:extLst>
            </c:dLbl>
            <c:dLbl>
              <c:idx val="8"/>
              <c:tx>
                <c:rich>
                  <a:bodyPr/>
                  <a:lstStyle/>
                  <a:p>
                    <a:fld id="{9428293A-55FB-4903-8AA5-0D5ABF61C10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18-DD67-4CB4-8D59-86671DD4749B}"/>
                </c:ext>
              </c:extLst>
            </c:dLbl>
            <c:dLbl>
              <c:idx val="9"/>
              <c:tx>
                <c:rich>
                  <a:bodyPr/>
                  <a:lstStyle/>
                  <a:p>
                    <a:fld id="{CD4C5933-679D-4608-949E-385449947CE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19-DD67-4CB4-8D59-86671DD4749B}"/>
                </c:ext>
              </c:extLst>
            </c:dLbl>
            <c:dLbl>
              <c:idx val="10"/>
              <c:tx>
                <c:rich>
                  <a:bodyPr/>
                  <a:lstStyle/>
                  <a:p>
                    <a:fld id="{625582CD-F717-4453-915B-703B9D69A2E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1A-DD67-4CB4-8D59-86671DD4749B}"/>
                </c:ext>
              </c:extLst>
            </c:dLbl>
            <c:dLbl>
              <c:idx val="11"/>
              <c:tx>
                <c:rich>
                  <a:bodyPr/>
                  <a:lstStyle/>
                  <a:p>
                    <a:fld id="{8F613444-F875-4680-B422-C3B3955C95E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1B-DD67-4CB4-8D59-86671DD4749B}"/>
                </c:ext>
              </c:extLst>
            </c:dLbl>
            <c:dLbl>
              <c:idx val="12"/>
              <c:tx>
                <c:rich>
                  <a:bodyPr/>
                  <a:lstStyle/>
                  <a:p>
                    <a:fld id="{C11EB918-5F04-44EC-A3D6-6B07BCAE159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1C-DD67-4CB4-8D59-86671DD4749B}"/>
                </c:ext>
              </c:extLst>
            </c:dLbl>
            <c:dLbl>
              <c:idx val="13"/>
              <c:tx>
                <c:rich>
                  <a:bodyPr/>
                  <a:lstStyle/>
                  <a:p>
                    <a:fld id="{17237F0E-4042-4BFA-A5E1-95BED12BEDE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1D-DD67-4CB4-8D59-86671DD4749B}"/>
                </c:ext>
              </c:extLst>
            </c:dLbl>
            <c:dLbl>
              <c:idx val="14"/>
              <c:tx>
                <c:rich>
                  <a:bodyPr/>
                  <a:lstStyle/>
                  <a:p>
                    <a:fld id="{4AD3F0F3-EB11-4F18-B363-1866B03109C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1E-DD67-4CB4-8D59-86671DD4749B}"/>
                </c:ext>
              </c:extLst>
            </c:dLbl>
            <c:dLbl>
              <c:idx val="15"/>
              <c:tx>
                <c:rich>
                  <a:bodyPr/>
                  <a:lstStyle/>
                  <a:p>
                    <a:fld id="{70B56110-16B8-4A2D-81C7-05B7C6962AA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1F-DD67-4CB4-8D59-86671DD4749B}"/>
                </c:ext>
              </c:extLst>
            </c:dLbl>
            <c:dLbl>
              <c:idx val="16"/>
              <c:tx>
                <c:rich>
                  <a:bodyPr/>
                  <a:lstStyle/>
                  <a:p>
                    <a:fld id="{5B21D439-DF4F-4861-9253-FC7C88B20F2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20-DD67-4CB4-8D59-86671DD4749B}"/>
                </c:ext>
              </c:extLst>
            </c:dLbl>
            <c:dLbl>
              <c:idx val="17"/>
              <c:tx>
                <c:rich>
                  <a:bodyPr/>
                  <a:lstStyle/>
                  <a:p>
                    <a:fld id="{63825BF5-8EFD-45BB-8C52-869012B7A48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21-DD67-4CB4-8D59-86671DD4749B}"/>
                </c:ext>
              </c:extLst>
            </c:dLbl>
            <c:dLbl>
              <c:idx val="18"/>
              <c:tx>
                <c:rich>
                  <a:bodyPr/>
                  <a:lstStyle/>
                  <a:p>
                    <a:fld id="{17C3C840-6DCC-4E6A-8FBD-D143ECB4644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22-DD67-4CB4-8D59-86671DD4749B}"/>
                </c:ext>
              </c:extLst>
            </c:dLbl>
            <c:dLbl>
              <c:idx val="19"/>
              <c:tx>
                <c:rich>
                  <a:bodyPr/>
                  <a:lstStyle/>
                  <a:p>
                    <a:fld id="{ABD1219F-9DBD-455A-90DF-7200CF2531A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23-DD67-4CB4-8D59-86671DD4749B}"/>
                </c:ext>
              </c:extLst>
            </c:dLbl>
            <c:dLbl>
              <c:idx val="20"/>
              <c:tx>
                <c:rich>
                  <a:bodyPr/>
                  <a:lstStyle/>
                  <a:p>
                    <a:fld id="{5EBAC6F8-AFB6-4585-9383-82B977E6E06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24-DD67-4CB4-8D59-86671DD4749B}"/>
                </c:ext>
              </c:extLst>
            </c:dLbl>
            <c:dLbl>
              <c:idx val="21"/>
              <c:tx>
                <c:rich>
                  <a:bodyPr/>
                  <a:lstStyle/>
                  <a:p>
                    <a:fld id="{FF65DD53-B7EE-478C-AAFE-67A78478D15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25-DD67-4CB4-8D59-86671DD4749B}"/>
                </c:ext>
              </c:extLst>
            </c:dLbl>
            <c:dLbl>
              <c:idx val="22"/>
              <c:tx>
                <c:rich>
                  <a:bodyPr/>
                  <a:lstStyle/>
                  <a:p>
                    <a:fld id="{67CC761D-3597-4ADE-8911-3D978831D6F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26-DD67-4CB4-8D59-86671DD4749B}"/>
                </c:ext>
              </c:extLst>
            </c:dLbl>
            <c:dLbl>
              <c:idx val="23"/>
              <c:tx>
                <c:rich>
                  <a:bodyPr/>
                  <a:lstStyle/>
                  <a:p>
                    <a:fld id="{5FAA6BF6-1D40-4AF5-9C54-654085AFD1A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27-DD67-4CB4-8D59-86671DD4749B}"/>
                </c:ext>
              </c:extLst>
            </c:dLbl>
            <c:dLbl>
              <c:idx val="24"/>
              <c:tx>
                <c:rich>
                  <a:bodyPr/>
                  <a:lstStyle/>
                  <a:p>
                    <a:fld id="{79242386-3319-4334-9682-09FD4D1E00D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28-DD67-4CB4-8D59-86671DD4749B}"/>
                </c:ext>
              </c:extLst>
            </c:dLbl>
            <c:dLbl>
              <c:idx val="25"/>
              <c:tx>
                <c:rich>
                  <a:bodyPr/>
                  <a:lstStyle/>
                  <a:p>
                    <a:fld id="{F3DEEC6B-527D-4EE8-BD17-E4ED9A48124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29-DD67-4CB4-8D59-86671DD4749B}"/>
                </c:ext>
              </c:extLst>
            </c:dLbl>
            <c:dLbl>
              <c:idx val="26"/>
              <c:tx>
                <c:rich>
                  <a:bodyPr/>
                  <a:lstStyle/>
                  <a:p>
                    <a:fld id="{DA267FCF-AFC4-41C2-AF8C-B6CA2529B0F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2A-DD67-4CB4-8D59-86671DD4749B}"/>
                </c:ext>
              </c:extLst>
            </c:dLbl>
            <c:dLbl>
              <c:idx val="27"/>
              <c:tx>
                <c:rich>
                  <a:bodyPr/>
                  <a:lstStyle/>
                  <a:p>
                    <a:fld id="{4256BCFF-3B7A-400E-89DE-A2A3FDF6960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2B-DD67-4CB4-8D59-86671DD4749B}"/>
                </c:ext>
              </c:extLst>
            </c:dLbl>
            <c:dLbl>
              <c:idx val="28"/>
              <c:tx>
                <c:rich>
                  <a:bodyPr/>
                  <a:lstStyle/>
                  <a:p>
                    <a:fld id="{B601DDBB-BD72-4B64-9901-59D128F5DB7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2C-DD67-4CB4-8D59-86671DD4749B}"/>
                </c:ext>
              </c:extLst>
            </c:dLbl>
            <c:dLbl>
              <c:idx val="29"/>
              <c:tx>
                <c:rich>
                  <a:bodyPr/>
                  <a:lstStyle/>
                  <a:p>
                    <a:fld id="{BF108F1C-712D-4F6F-878C-84A0E8C8632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2D-DD67-4CB4-8D59-86671DD4749B}"/>
                </c:ext>
              </c:extLst>
            </c:dLbl>
            <c:dLbl>
              <c:idx val="30"/>
              <c:tx>
                <c:rich>
                  <a:bodyPr/>
                  <a:lstStyle/>
                  <a:p>
                    <a:fld id="{88290841-0443-4F5F-9CD3-884257A8603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2E-DD67-4CB4-8D59-86671DD4749B}"/>
                </c:ext>
              </c:extLst>
            </c:dLbl>
            <c:dLbl>
              <c:idx val="31"/>
              <c:tx>
                <c:rich>
                  <a:bodyPr/>
                  <a:lstStyle/>
                  <a:p>
                    <a:fld id="{2FB3BAC2-2B65-4B2A-ABC6-1233999DF04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2F-DD67-4CB4-8D59-86671DD4749B}"/>
                </c:ext>
              </c:extLst>
            </c:dLbl>
            <c:dLbl>
              <c:idx val="32"/>
              <c:tx>
                <c:rich>
                  <a:bodyPr/>
                  <a:lstStyle/>
                  <a:p>
                    <a:fld id="{692923B3-FC21-4B41-9C30-0B54DA48B82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30-DD67-4CB4-8D59-86671DD4749B}"/>
                </c:ext>
              </c:extLst>
            </c:dLbl>
            <c:dLbl>
              <c:idx val="33"/>
              <c:tx>
                <c:rich>
                  <a:bodyPr/>
                  <a:lstStyle/>
                  <a:p>
                    <a:fld id="{36D02D57-DCE4-4485-ABF7-8815C570CC7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31-DD67-4CB4-8D59-86671DD4749B}"/>
                </c:ext>
              </c:extLst>
            </c:dLbl>
            <c:dLbl>
              <c:idx val="34"/>
              <c:tx>
                <c:rich>
                  <a:bodyPr/>
                  <a:lstStyle/>
                  <a:p>
                    <a:fld id="{4DA4C533-A400-43F5-B541-5D5ED9A7590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32-DD67-4CB4-8D59-86671DD4749B}"/>
                </c:ext>
              </c:extLst>
            </c:dLbl>
            <c:dLbl>
              <c:idx val="35"/>
              <c:tx>
                <c:rich>
                  <a:bodyPr/>
                  <a:lstStyle/>
                  <a:p>
                    <a:fld id="{85C2E391-0F09-4945-8C32-4D0E79EF0B7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33-DD67-4CB4-8D59-86671DD4749B}"/>
                </c:ext>
              </c:extLst>
            </c:dLbl>
            <c:dLbl>
              <c:idx val="36"/>
              <c:tx>
                <c:rich>
                  <a:bodyPr/>
                  <a:lstStyle/>
                  <a:p>
                    <a:fld id="{33157EEF-6F59-44B1-845C-65CAFEEF8D2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34-DD67-4CB4-8D59-86671DD4749B}"/>
                </c:ext>
              </c:extLst>
            </c:dLbl>
            <c:dLbl>
              <c:idx val="37"/>
              <c:tx>
                <c:rich>
                  <a:bodyPr/>
                  <a:lstStyle/>
                  <a:p>
                    <a:fld id="{E2A5147B-8812-47C2-8437-7247D3C9671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35-DD67-4CB4-8D59-86671DD4749B}"/>
                </c:ext>
              </c:extLst>
            </c:dLbl>
            <c:dLbl>
              <c:idx val="38"/>
              <c:tx>
                <c:rich>
                  <a:bodyPr/>
                  <a:lstStyle/>
                  <a:p>
                    <a:fld id="{FC6FB5F6-0108-4169-A4A0-23E678EF810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36-DD67-4CB4-8D59-86671DD4749B}"/>
                </c:ext>
              </c:extLst>
            </c:dLbl>
            <c:dLbl>
              <c:idx val="39"/>
              <c:tx>
                <c:rich>
                  <a:bodyPr/>
                  <a:lstStyle/>
                  <a:p>
                    <a:fld id="{34EA0942-C247-425A-ACCA-8CF5256988A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37-DD67-4CB4-8D59-86671DD4749B}"/>
                </c:ext>
              </c:extLst>
            </c:dLbl>
            <c:dLbl>
              <c:idx val="40"/>
              <c:tx>
                <c:rich>
                  <a:bodyPr/>
                  <a:lstStyle/>
                  <a:p>
                    <a:fld id="{F90127AF-74B5-4922-8758-9714D293739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38-DD67-4CB4-8D59-86671DD4749B}"/>
                </c:ext>
              </c:extLst>
            </c:dLbl>
            <c:dLbl>
              <c:idx val="41"/>
              <c:tx>
                <c:rich>
                  <a:bodyPr/>
                  <a:lstStyle/>
                  <a:p>
                    <a:fld id="{4FEC2B35-0128-4CCD-8E7A-E1AADAD3676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39-DD67-4CB4-8D59-86671DD4749B}"/>
                </c:ext>
              </c:extLst>
            </c:dLbl>
            <c:dLbl>
              <c:idx val="42"/>
              <c:tx>
                <c:rich>
                  <a:bodyPr/>
                  <a:lstStyle/>
                  <a:p>
                    <a:fld id="{6DB44F9F-8133-4669-BA2E-13A71EA897E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3A-DD67-4CB4-8D59-86671DD4749B}"/>
                </c:ext>
              </c:extLst>
            </c:dLbl>
            <c:dLbl>
              <c:idx val="43"/>
              <c:tx>
                <c:rich>
                  <a:bodyPr/>
                  <a:lstStyle/>
                  <a:p>
                    <a:fld id="{BC5EB080-3B7A-42A6-999F-78F4BA3F973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3B-DD67-4CB4-8D59-86671DD4749B}"/>
                </c:ext>
              </c:extLst>
            </c:dLbl>
            <c:dLbl>
              <c:idx val="44"/>
              <c:tx>
                <c:rich>
                  <a:bodyPr/>
                  <a:lstStyle/>
                  <a:p>
                    <a:fld id="{0FF345E3-538D-4F84-A49D-BCA60CD450E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3C-DD67-4CB4-8D59-86671DD4749B}"/>
                </c:ext>
              </c:extLst>
            </c:dLbl>
            <c:dLbl>
              <c:idx val="45"/>
              <c:tx>
                <c:rich>
                  <a:bodyPr/>
                  <a:lstStyle/>
                  <a:p>
                    <a:fld id="{1D43F572-7E78-43AE-80F3-F424361EA19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3D-DD67-4CB4-8D59-86671DD4749B}"/>
                </c:ext>
              </c:extLst>
            </c:dLbl>
            <c:dLbl>
              <c:idx val="46"/>
              <c:tx>
                <c:rich>
                  <a:bodyPr/>
                  <a:lstStyle/>
                  <a:p>
                    <a:fld id="{C7D03D3C-2D25-4089-AE52-702734F41FF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3E-DD67-4CB4-8D59-86671DD4749B}"/>
                </c:ext>
              </c:extLst>
            </c:dLbl>
            <c:dLbl>
              <c:idx val="47"/>
              <c:tx>
                <c:rich>
                  <a:bodyPr/>
                  <a:lstStyle/>
                  <a:p>
                    <a:fld id="{D6EBDA5D-93F6-4517-8BB4-FB669ADA877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3F-DD67-4CB4-8D59-86671DD4749B}"/>
                </c:ext>
              </c:extLst>
            </c:dLbl>
            <c:dLbl>
              <c:idx val="48"/>
              <c:tx>
                <c:rich>
                  <a:bodyPr/>
                  <a:lstStyle/>
                  <a:p>
                    <a:fld id="{3B675EB7-DE1A-4D90-AE52-A1979A768C9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40-DD67-4CB4-8D59-86671DD4749B}"/>
                </c:ext>
              </c:extLst>
            </c:dLbl>
            <c:dLbl>
              <c:idx val="49"/>
              <c:tx>
                <c:rich>
                  <a:bodyPr/>
                  <a:lstStyle/>
                  <a:p>
                    <a:fld id="{3F34E70B-2374-42B7-A83C-B7372BBCD16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41-DD67-4CB4-8D59-86671DD4749B}"/>
                </c:ext>
              </c:extLst>
            </c:dLbl>
            <c:dLbl>
              <c:idx val="50"/>
              <c:tx>
                <c:rich>
                  <a:bodyPr/>
                  <a:lstStyle/>
                  <a:p>
                    <a:fld id="{A53C3C17-7F04-405C-A93C-AED688D6C91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42-DD67-4CB4-8D59-86671DD4749B}"/>
                </c:ext>
              </c:extLst>
            </c:dLbl>
            <c:dLbl>
              <c:idx val="51"/>
              <c:tx>
                <c:rich>
                  <a:bodyPr/>
                  <a:lstStyle/>
                  <a:p>
                    <a:fld id="{8ED57518-F790-4EA5-BDCB-8DBD14FF6FB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43-DD67-4CB4-8D59-86671DD4749B}"/>
                </c:ext>
              </c:extLst>
            </c:dLbl>
            <c:dLbl>
              <c:idx val="52"/>
              <c:tx>
                <c:rich>
                  <a:bodyPr/>
                  <a:lstStyle/>
                  <a:p>
                    <a:fld id="{062E29CA-08A6-4BA9-9A20-1E374CD4260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44-DD67-4CB4-8D59-86671DD4749B}"/>
                </c:ext>
              </c:extLst>
            </c:dLbl>
            <c:dLbl>
              <c:idx val="53"/>
              <c:tx>
                <c:rich>
                  <a:bodyPr/>
                  <a:lstStyle/>
                  <a:p>
                    <a:fld id="{381E46C7-CA19-445F-AF78-4EF8F53CE01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45-DD67-4CB4-8D59-86671DD4749B}"/>
                </c:ext>
              </c:extLst>
            </c:dLbl>
            <c:dLbl>
              <c:idx val="54"/>
              <c:tx>
                <c:rich>
                  <a:bodyPr/>
                  <a:lstStyle/>
                  <a:p>
                    <a:fld id="{30ED4BDC-59C9-48CE-8759-AE1D476BE60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46-DD67-4CB4-8D59-86671DD4749B}"/>
                </c:ext>
              </c:extLst>
            </c:dLbl>
            <c:dLbl>
              <c:idx val="55"/>
              <c:tx>
                <c:rich>
                  <a:bodyPr/>
                  <a:lstStyle/>
                  <a:p>
                    <a:fld id="{8490ABBB-2C05-46C8-B494-C9A50C83576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47-DD67-4CB4-8D59-86671DD4749B}"/>
                </c:ext>
              </c:extLst>
            </c:dLbl>
            <c:dLbl>
              <c:idx val="56"/>
              <c:tx>
                <c:rich>
                  <a:bodyPr/>
                  <a:lstStyle/>
                  <a:p>
                    <a:fld id="{C47010D7-510F-4FFE-AF27-36AC550B0DB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48-DD67-4CB4-8D59-86671DD4749B}"/>
                </c:ext>
              </c:extLst>
            </c:dLbl>
            <c:dLbl>
              <c:idx val="57"/>
              <c:tx>
                <c:rich>
                  <a:bodyPr/>
                  <a:lstStyle/>
                  <a:p>
                    <a:fld id="{3B4C664A-A681-4902-B4A5-22C1A35AD46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49-DD67-4CB4-8D59-86671DD4749B}"/>
                </c:ext>
              </c:extLst>
            </c:dLbl>
            <c:dLbl>
              <c:idx val="58"/>
              <c:tx>
                <c:rich>
                  <a:bodyPr/>
                  <a:lstStyle/>
                  <a:p>
                    <a:fld id="{C2EAFCF7-CF94-445D-8CA3-E8298DEE524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4A-DD67-4CB4-8D59-86671DD4749B}"/>
                </c:ext>
              </c:extLst>
            </c:dLbl>
            <c:dLbl>
              <c:idx val="59"/>
              <c:tx>
                <c:rich>
                  <a:bodyPr/>
                  <a:lstStyle/>
                  <a:p>
                    <a:fld id="{0CAB9A31-69A3-4423-A0FB-2A2F8DD472B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4B-DD67-4CB4-8D59-86671DD4749B}"/>
                </c:ext>
              </c:extLst>
            </c:dLbl>
            <c:dLbl>
              <c:idx val="60"/>
              <c:tx>
                <c:rich>
                  <a:bodyPr/>
                  <a:lstStyle/>
                  <a:p>
                    <a:fld id="{AB677DB9-0F7F-4509-8065-F4CDB76CDA9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4C-DD67-4CB4-8D59-86671DD4749B}"/>
                </c:ext>
              </c:extLst>
            </c:dLbl>
            <c:dLbl>
              <c:idx val="61"/>
              <c:tx>
                <c:rich>
                  <a:bodyPr/>
                  <a:lstStyle/>
                  <a:p>
                    <a:fld id="{2B3892A9-2413-44C7-8090-8A7EDB7B2ED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4D-DD67-4CB4-8D59-86671DD4749B}"/>
                </c:ext>
              </c:extLst>
            </c:dLbl>
            <c:dLbl>
              <c:idx val="62"/>
              <c:tx>
                <c:rich>
                  <a:bodyPr/>
                  <a:lstStyle/>
                  <a:p>
                    <a:fld id="{217BB0D4-8559-44CC-88F8-B8326007356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4E-DD67-4CB4-8D59-86671DD4749B}"/>
                </c:ext>
              </c:extLst>
            </c:dLbl>
            <c:dLbl>
              <c:idx val="63"/>
              <c:tx>
                <c:rich>
                  <a:bodyPr/>
                  <a:lstStyle/>
                  <a:p>
                    <a:fld id="{F18DFD97-F886-41D6-930C-878929A398B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4F-DD67-4CB4-8D59-86671DD4749B}"/>
                </c:ext>
              </c:extLst>
            </c:dLbl>
            <c:dLbl>
              <c:idx val="64"/>
              <c:tx>
                <c:rich>
                  <a:bodyPr/>
                  <a:lstStyle/>
                  <a:p>
                    <a:fld id="{0B42890F-A6E1-4FA3-BC4F-A8B0A27D9A3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50-DD67-4CB4-8D59-86671DD4749B}"/>
                </c:ext>
              </c:extLst>
            </c:dLbl>
            <c:dLbl>
              <c:idx val="65"/>
              <c:tx>
                <c:rich>
                  <a:bodyPr/>
                  <a:lstStyle/>
                  <a:p>
                    <a:fld id="{1B2F06DD-1FF3-4445-ACB9-12F4B241C92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51-DD67-4CB4-8D59-86671DD4749B}"/>
                </c:ext>
              </c:extLst>
            </c:dLbl>
            <c:dLbl>
              <c:idx val="66"/>
              <c:tx>
                <c:rich>
                  <a:bodyPr/>
                  <a:lstStyle/>
                  <a:p>
                    <a:fld id="{88C2EF61-5BBD-4F7D-B23B-3901B6C53CE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52-DD67-4CB4-8D59-86671DD4749B}"/>
                </c:ext>
              </c:extLst>
            </c:dLbl>
            <c:dLbl>
              <c:idx val="67"/>
              <c:tx>
                <c:rich>
                  <a:bodyPr/>
                  <a:lstStyle/>
                  <a:p>
                    <a:fld id="{DA755365-641E-4117-957A-E646B9A8661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53-DD67-4CB4-8D59-86671DD4749B}"/>
                </c:ext>
              </c:extLst>
            </c:dLbl>
            <c:dLbl>
              <c:idx val="68"/>
              <c:tx>
                <c:rich>
                  <a:bodyPr/>
                  <a:lstStyle/>
                  <a:p>
                    <a:fld id="{F0D9D423-5CAD-466F-AC33-2C7A5259279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54-DD67-4CB4-8D59-86671DD4749B}"/>
                </c:ext>
              </c:extLst>
            </c:dLbl>
            <c:dLbl>
              <c:idx val="69"/>
              <c:tx>
                <c:rich>
                  <a:bodyPr/>
                  <a:lstStyle/>
                  <a:p>
                    <a:fld id="{88FE302E-BDE2-4D66-AFA6-4A43028DBB0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55-DD67-4CB4-8D59-86671DD4749B}"/>
                </c:ext>
              </c:extLst>
            </c:dLbl>
            <c:dLbl>
              <c:idx val="70"/>
              <c:tx>
                <c:rich>
                  <a:bodyPr/>
                  <a:lstStyle/>
                  <a:p>
                    <a:fld id="{B803A66A-CF74-47A2-8498-4DC8EACB54F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56-DD67-4CB4-8D59-86671DD4749B}"/>
                </c:ext>
              </c:extLst>
            </c:dLbl>
            <c:dLbl>
              <c:idx val="71"/>
              <c:tx>
                <c:rich>
                  <a:bodyPr/>
                  <a:lstStyle/>
                  <a:p>
                    <a:fld id="{78841E24-7760-4450-A777-0ACC1C58439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57-DD67-4CB4-8D59-86671DD4749B}"/>
                </c:ext>
              </c:extLst>
            </c:dLbl>
            <c:dLbl>
              <c:idx val="72"/>
              <c:tx>
                <c:rich>
                  <a:bodyPr/>
                  <a:lstStyle/>
                  <a:p>
                    <a:fld id="{1BBE6C87-BF4B-4B0D-91BE-B27DA0B9A06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58-DD67-4CB4-8D59-86671DD4749B}"/>
                </c:ext>
              </c:extLst>
            </c:dLbl>
            <c:dLbl>
              <c:idx val="73"/>
              <c:tx>
                <c:rich>
                  <a:bodyPr/>
                  <a:lstStyle/>
                  <a:p>
                    <a:fld id="{39899772-AD27-444A-A1DC-1DD3D5655F1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59-DD67-4CB4-8D59-86671DD4749B}"/>
                </c:ext>
              </c:extLst>
            </c:dLbl>
            <c:dLbl>
              <c:idx val="74"/>
              <c:tx>
                <c:rich>
                  <a:bodyPr/>
                  <a:lstStyle/>
                  <a:p>
                    <a:fld id="{26915A5A-FC04-453E-9AC0-ADA4AAB5D95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5A-DD67-4CB4-8D59-86671DD4749B}"/>
                </c:ext>
              </c:extLst>
            </c:dLbl>
            <c:dLbl>
              <c:idx val="75"/>
              <c:tx>
                <c:rich>
                  <a:bodyPr/>
                  <a:lstStyle/>
                  <a:p>
                    <a:fld id="{08F46949-55F7-4F56-A943-E6DF8B205E9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5B-DD67-4CB4-8D59-86671DD4749B}"/>
                </c:ext>
              </c:extLst>
            </c:dLbl>
            <c:dLbl>
              <c:idx val="76"/>
              <c:tx>
                <c:rich>
                  <a:bodyPr/>
                  <a:lstStyle/>
                  <a:p>
                    <a:fld id="{176D1B0D-F07D-4997-B6BA-E1C356FBBA1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5C-DD67-4CB4-8D59-86671DD4749B}"/>
                </c:ext>
              </c:extLst>
            </c:dLbl>
            <c:dLbl>
              <c:idx val="77"/>
              <c:tx>
                <c:rich>
                  <a:bodyPr/>
                  <a:lstStyle/>
                  <a:p>
                    <a:fld id="{7B98E308-8115-4925-9D6C-86EC85B3807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5D-DD67-4CB4-8D59-86671DD4749B}"/>
                </c:ext>
              </c:extLst>
            </c:dLbl>
            <c:dLbl>
              <c:idx val="78"/>
              <c:tx>
                <c:rich>
                  <a:bodyPr/>
                  <a:lstStyle/>
                  <a:p>
                    <a:fld id="{123C0697-2DC8-4CFE-87B4-23990D412E9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5E-DD67-4CB4-8D59-86671DD4749B}"/>
                </c:ext>
              </c:extLst>
            </c:dLbl>
            <c:dLbl>
              <c:idx val="79"/>
              <c:tx>
                <c:rich>
                  <a:bodyPr/>
                  <a:lstStyle/>
                  <a:p>
                    <a:fld id="{89576CA7-1623-4B5D-9CDB-300AAF9DB14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5F-DD67-4CB4-8D59-86671DD4749B}"/>
                </c:ext>
              </c:extLst>
            </c:dLbl>
            <c:dLbl>
              <c:idx val="80"/>
              <c:tx>
                <c:rich>
                  <a:bodyPr/>
                  <a:lstStyle/>
                  <a:p>
                    <a:fld id="{DD5CB083-EB90-40B6-8F50-0D73AD966B3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60-DD67-4CB4-8D59-86671DD4749B}"/>
                </c:ext>
              </c:extLst>
            </c:dLbl>
            <c:dLbl>
              <c:idx val="81"/>
              <c:tx>
                <c:rich>
                  <a:bodyPr/>
                  <a:lstStyle/>
                  <a:p>
                    <a:fld id="{CD7AEA64-284C-432D-8E5A-66E5D5996F7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61-DD67-4CB4-8D59-86671DD4749B}"/>
                </c:ext>
              </c:extLst>
            </c:dLbl>
            <c:dLbl>
              <c:idx val="82"/>
              <c:tx>
                <c:rich>
                  <a:bodyPr/>
                  <a:lstStyle/>
                  <a:p>
                    <a:fld id="{3C74E146-1C84-4359-B93C-9C5DD9600E1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62-DD67-4CB4-8D59-86671DD4749B}"/>
                </c:ext>
              </c:extLst>
            </c:dLbl>
            <c:dLbl>
              <c:idx val="83"/>
              <c:tx>
                <c:rich>
                  <a:bodyPr/>
                  <a:lstStyle/>
                  <a:p>
                    <a:fld id="{EFA607FB-3B97-470D-9EF1-A9E5B7D4A4B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63-DD67-4CB4-8D59-86671DD4749B}"/>
                </c:ext>
              </c:extLst>
            </c:dLbl>
            <c:dLbl>
              <c:idx val="84"/>
              <c:tx>
                <c:rich>
                  <a:bodyPr/>
                  <a:lstStyle/>
                  <a:p>
                    <a:fld id="{70F24D95-D329-473B-8961-12C620D3BFA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64-DD67-4CB4-8D59-86671DD4749B}"/>
                </c:ext>
              </c:extLst>
            </c:dLbl>
            <c:dLbl>
              <c:idx val="85"/>
              <c:tx>
                <c:rich>
                  <a:bodyPr/>
                  <a:lstStyle/>
                  <a:p>
                    <a:fld id="{CAE29675-7955-4926-BF4E-E81798F4CCB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65-DD67-4CB4-8D59-86671DD4749B}"/>
                </c:ext>
              </c:extLst>
            </c:dLbl>
            <c:dLbl>
              <c:idx val="86"/>
              <c:tx>
                <c:rich>
                  <a:bodyPr/>
                  <a:lstStyle/>
                  <a:p>
                    <a:fld id="{9D1C13DB-93E7-4F55-93CC-EC0997713A3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66-DD67-4CB4-8D59-86671DD4749B}"/>
                </c:ext>
              </c:extLst>
            </c:dLbl>
            <c:dLbl>
              <c:idx val="87"/>
              <c:tx>
                <c:rich>
                  <a:bodyPr/>
                  <a:lstStyle/>
                  <a:p>
                    <a:fld id="{384C17D2-F212-4D5A-8BD1-91D88B74AF0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67-DD67-4CB4-8D59-86671DD4749B}"/>
                </c:ext>
              </c:extLst>
            </c:dLbl>
            <c:dLbl>
              <c:idx val="88"/>
              <c:tx>
                <c:rich>
                  <a:bodyPr/>
                  <a:lstStyle/>
                  <a:p>
                    <a:fld id="{5B4325F7-0D71-462C-AE57-80DF2A37ED8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68-DD67-4CB4-8D59-86671DD4749B}"/>
                </c:ext>
              </c:extLst>
            </c:dLbl>
            <c:dLbl>
              <c:idx val="89"/>
              <c:tx>
                <c:rich>
                  <a:bodyPr/>
                  <a:lstStyle/>
                  <a:p>
                    <a:fld id="{B9E0034A-2D73-4D4B-BE5A-72C9F20DC62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69-DD67-4CB4-8D59-86671DD4749B}"/>
                </c:ext>
              </c:extLst>
            </c:dLbl>
            <c:dLbl>
              <c:idx val="90"/>
              <c:tx>
                <c:rich>
                  <a:bodyPr/>
                  <a:lstStyle/>
                  <a:p>
                    <a:fld id="{6351967A-A1F5-4615-B984-6A90E2916BE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6A-DD67-4CB4-8D59-86671DD4749B}"/>
                </c:ext>
              </c:extLst>
            </c:dLbl>
            <c:dLbl>
              <c:idx val="91"/>
              <c:tx>
                <c:rich>
                  <a:bodyPr/>
                  <a:lstStyle/>
                  <a:p>
                    <a:fld id="{2A82CC86-2345-42F8-86A8-D98C842355E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6B-DD67-4CB4-8D59-86671DD4749B}"/>
                </c:ext>
              </c:extLst>
            </c:dLbl>
            <c:dLbl>
              <c:idx val="92"/>
              <c:tx>
                <c:rich>
                  <a:bodyPr/>
                  <a:lstStyle/>
                  <a:p>
                    <a:fld id="{346516D3-55B2-4697-8316-A499892BCA1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6C-DD67-4CB4-8D59-86671DD4749B}"/>
                </c:ext>
              </c:extLst>
            </c:dLbl>
            <c:dLbl>
              <c:idx val="93"/>
              <c:tx>
                <c:rich>
                  <a:bodyPr/>
                  <a:lstStyle/>
                  <a:p>
                    <a:fld id="{B9408B83-6550-41AD-85D3-98C4CECCAC0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6D-DD67-4CB4-8D59-86671DD4749B}"/>
                </c:ext>
              </c:extLst>
            </c:dLbl>
            <c:dLbl>
              <c:idx val="94"/>
              <c:tx>
                <c:rich>
                  <a:bodyPr/>
                  <a:lstStyle/>
                  <a:p>
                    <a:fld id="{2BBDC38F-8E37-4FDD-B6CF-4A533C0CFF7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6E-DD67-4CB4-8D59-86671DD4749B}"/>
                </c:ext>
              </c:extLst>
            </c:dLbl>
            <c:dLbl>
              <c:idx val="95"/>
              <c:tx>
                <c:rich>
                  <a:bodyPr/>
                  <a:lstStyle/>
                  <a:p>
                    <a:fld id="{87A8006C-1788-4589-B734-BC25F34284E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6F-DD67-4CB4-8D59-86671DD4749B}"/>
                </c:ext>
              </c:extLst>
            </c:dLbl>
            <c:dLbl>
              <c:idx val="96"/>
              <c:tx>
                <c:rich>
                  <a:bodyPr/>
                  <a:lstStyle/>
                  <a:p>
                    <a:fld id="{EF681F86-26CE-4912-95C9-CEA623DCE49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70-DD67-4CB4-8D59-86671DD4749B}"/>
                </c:ext>
              </c:extLst>
            </c:dLbl>
            <c:dLbl>
              <c:idx val="97"/>
              <c:tx>
                <c:rich>
                  <a:bodyPr/>
                  <a:lstStyle/>
                  <a:p>
                    <a:fld id="{CD2F9B7A-C36F-44D8-8EFC-1A7C1DC69E4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71-DD67-4CB4-8D59-86671DD4749B}"/>
                </c:ext>
              </c:extLst>
            </c:dLbl>
            <c:dLbl>
              <c:idx val="98"/>
              <c:tx>
                <c:rich>
                  <a:bodyPr/>
                  <a:lstStyle/>
                  <a:p>
                    <a:fld id="{C76E42E5-462D-415F-8A6D-50C12AD6321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72-DD67-4CB4-8D59-86671DD4749B}"/>
                </c:ext>
              </c:extLst>
            </c:dLbl>
            <c:dLbl>
              <c:idx val="99"/>
              <c:tx>
                <c:rich>
                  <a:bodyPr/>
                  <a:lstStyle/>
                  <a:p>
                    <a:fld id="{F595B1E2-182A-4BA9-A85E-18B923C9AEF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73-DD67-4CB4-8D59-86671DD4749B}"/>
                </c:ext>
              </c:extLst>
            </c:dLbl>
            <c:dLbl>
              <c:idx val="100"/>
              <c:tx>
                <c:rich>
                  <a:bodyPr/>
                  <a:lstStyle/>
                  <a:p>
                    <a:fld id="{9BD9BB0E-4BE6-4983-93D6-A1898FD2F32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74-DD67-4CB4-8D59-86671DD4749B}"/>
                </c:ext>
              </c:extLst>
            </c:dLbl>
            <c:dLbl>
              <c:idx val="101"/>
              <c:tx>
                <c:rich>
                  <a:bodyPr/>
                  <a:lstStyle/>
                  <a:p>
                    <a:fld id="{C27FCEBD-0264-4603-BFB6-E37CEBE3096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75-DD67-4CB4-8D59-86671DD4749B}"/>
                </c:ext>
              </c:extLst>
            </c:dLbl>
            <c:dLbl>
              <c:idx val="102"/>
              <c:tx>
                <c:rich>
                  <a:bodyPr/>
                  <a:lstStyle/>
                  <a:p>
                    <a:fld id="{44944C11-BA8F-4693-87EA-5BB810D4311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76-DD67-4CB4-8D59-86671DD4749B}"/>
                </c:ext>
              </c:extLst>
            </c:dLbl>
            <c:dLbl>
              <c:idx val="103"/>
              <c:tx>
                <c:rich>
                  <a:bodyPr/>
                  <a:lstStyle/>
                  <a:p>
                    <a:fld id="{D2BF872F-9FFE-496C-A792-72C67A5CD6E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77-DD67-4CB4-8D59-86671DD4749B}"/>
                </c:ext>
              </c:extLst>
            </c:dLbl>
            <c:dLbl>
              <c:idx val="104"/>
              <c:tx>
                <c:rich>
                  <a:bodyPr/>
                  <a:lstStyle/>
                  <a:p>
                    <a:fld id="{1936B730-CA91-4587-8CD6-5D643116303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78-DD67-4CB4-8D59-86671DD4749B}"/>
                </c:ext>
              </c:extLst>
            </c:dLbl>
            <c:dLbl>
              <c:idx val="105"/>
              <c:tx>
                <c:rich>
                  <a:bodyPr/>
                  <a:lstStyle/>
                  <a:p>
                    <a:fld id="{39D6AEBB-57E0-4DA6-ADAA-4889AA17077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79-DD67-4CB4-8D59-86671DD4749B}"/>
                </c:ext>
              </c:extLst>
            </c:dLbl>
            <c:dLbl>
              <c:idx val="106"/>
              <c:tx>
                <c:rich>
                  <a:bodyPr/>
                  <a:lstStyle/>
                  <a:p>
                    <a:fld id="{A1F7B3D1-3921-49AD-9436-55EDEBC6A17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7A-DD67-4CB4-8D59-86671DD4749B}"/>
                </c:ext>
              </c:extLst>
            </c:dLbl>
            <c:dLbl>
              <c:idx val="107"/>
              <c:tx>
                <c:rich>
                  <a:bodyPr/>
                  <a:lstStyle/>
                  <a:p>
                    <a:fld id="{14657160-4E3A-4786-B2B4-C427FE2414C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7B-DD67-4CB4-8D59-86671DD4749B}"/>
                </c:ext>
              </c:extLst>
            </c:dLbl>
            <c:dLbl>
              <c:idx val="108"/>
              <c:tx>
                <c:rich>
                  <a:bodyPr/>
                  <a:lstStyle/>
                  <a:p>
                    <a:fld id="{9BFB8187-92A5-4395-A6A3-AB6B2542366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7C-DD67-4CB4-8D59-86671DD4749B}"/>
                </c:ext>
              </c:extLst>
            </c:dLbl>
            <c:dLbl>
              <c:idx val="109"/>
              <c:tx>
                <c:rich>
                  <a:bodyPr/>
                  <a:lstStyle/>
                  <a:p>
                    <a:fld id="{1CCC4352-B243-422D-A496-2F3056919C3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7D-DD67-4CB4-8D59-86671DD4749B}"/>
                </c:ext>
              </c:extLst>
            </c:dLbl>
            <c:dLbl>
              <c:idx val="110"/>
              <c:tx>
                <c:rich>
                  <a:bodyPr/>
                  <a:lstStyle/>
                  <a:p>
                    <a:fld id="{B0670B7F-1E0C-4BCF-8284-A517668D7B0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7E-DD67-4CB4-8D59-86671DD4749B}"/>
                </c:ext>
              </c:extLst>
            </c:dLbl>
            <c:dLbl>
              <c:idx val="111"/>
              <c:tx>
                <c:rich>
                  <a:bodyPr/>
                  <a:lstStyle/>
                  <a:p>
                    <a:fld id="{8EF3BEEC-B707-46CA-8F68-22BD1F48FFE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7F-DD67-4CB4-8D59-86671DD4749B}"/>
                </c:ext>
              </c:extLst>
            </c:dLbl>
            <c:dLbl>
              <c:idx val="112"/>
              <c:tx>
                <c:rich>
                  <a:bodyPr/>
                  <a:lstStyle/>
                  <a:p>
                    <a:fld id="{22AE4C2F-B7DB-4348-B181-7E4E6173155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80-DD67-4CB4-8D59-86671DD4749B}"/>
                </c:ext>
              </c:extLst>
            </c:dLbl>
            <c:dLbl>
              <c:idx val="113"/>
              <c:tx>
                <c:rich>
                  <a:bodyPr/>
                  <a:lstStyle/>
                  <a:p>
                    <a:fld id="{191FD95E-C75A-4420-AA5A-75B4B27F443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81-DD67-4CB4-8D59-86671DD4749B}"/>
                </c:ext>
              </c:extLst>
            </c:dLbl>
            <c:dLbl>
              <c:idx val="114"/>
              <c:tx>
                <c:rich>
                  <a:bodyPr/>
                  <a:lstStyle/>
                  <a:p>
                    <a:fld id="{7F943215-85A8-454F-9CC8-A22EA5012D0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82-DD67-4CB4-8D59-86671DD4749B}"/>
                </c:ext>
              </c:extLst>
            </c:dLbl>
            <c:dLbl>
              <c:idx val="115"/>
              <c:tx>
                <c:rich>
                  <a:bodyPr/>
                  <a:lstStyle/>
                  <a:p>
                    <a:fld id="{A5C7C474-6A52-4B9A-9259-6140A0B052F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83-DD67-4CB4-8D59-86671DD4749B}"/>
                </c:ext>
              </c:extLst>
            </c:dLbl>
            <c:dLbl>
              <c:idx val="116"/>
              <c:tx>
                <c:rich>
                  <a:bodyPr/>
                  <a:lstStyle/>
                  <a:p>
                    <a:fld id="{0AD1C472-6ECE-440C-86AC-9430901CEF9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84-DD67-4CB4-8D59-86671DD4749B}"/>
                </c:ext>
              </c:extLst>
            </c:dLbl>
            <c:dLbl>
              <c:idx val="117"/>
              <c:tx>
                <c:rich>
                  <a:bodyPr/>
                  <a:lstStyle/>
                  <a:p>
                    <a:fld id="{BA87309E-DFA4-43C3-8818-D68F127D3B9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85-DD67-4CB4-8D59-86671DD4749B}"/>
                </c:ext>
              </c:extLst>
            </c:dLbl>
            <c:dLbl>
              <c:idx val="118"/>
              <c:tx>
                <c:rich>
                  <a:bodyPr/>
                  <a:lstStyle/>
                  <a:p>
                    <a:fld id="{40455750-2E15-49B6-B874-EA10E4665D5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86-DD67-4CB4-8D59-86671DD4749B}"/>
                </c:ext>
              </c:extLst>
            </c:dLbl>
            <c:dLbl>
              <c:idx val="119"/>
              <c:tx>
                <c:rich>
                  <a:bodyPr/>
                  <a:lstStyle/>
                  <a:p>
                    <a:fld id="{22E11040-EC9C-4C61-83F9-4D0E1D958B5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87-DD67-4CB4-8D59-86671DD4749B}"/>
                </c:ext>
              </c:extLst>
            </c:dLbl>
            <c:dLbl>
              <c:idx val="120"/>
              <c:tx>
                <c:rich>
                  <a:bodyPr/>
                  <a:lstStyle/>
                  <a:p>
                    <a:fld id="{708BD71D-0D86-4F03-B117-AFAFD6120CE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88-DD67-4CB4-8D59-86671DD4749B}"/>
                </c:ext>
              </c:extLst>
            </c:dLbl>
            <c:dLbl>
              <c:idx val="121"/>
              <c:tx>
                <c:rich>
                  <a:bodyPr/>
                  <a:lstStyle/>
                  <a:p>
                    <a:fld id="{46DB71A0-DBBB-4D41-81D8-6A88325E524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89-DD67-4CB4-8D59-86671DD4749B}"/>
                </c:ext>
              </c:extLst>
            </c:dLbl>
            <c:dLbl>
              <c:idx val="122"/>
              <c:tx>
                <c:rich>
                  <a:bodyPr/>
                  <a:lstStyle/>
                  <a:p>
                    <a:fld id="{03DC4351-9F56-4353-A2CE-A93E1FA5CA5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8A-DD67-4CB4-8D59-86671DD4749B}"/>
                </c:ext>
              </c:extLst>
            </c:dLbl>
            <c:dLbl>
              <c:idx val="123"/>
              <c:tx>
                <c:rich>
                  <a:bodyPr/>
                  <a:lstStyle/>
                  <a:p>
                    <a:fld id="{51094C4B-AE6B-4CAB-82B4-015B2A17519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8B-DD67-4CB4-8D59-86671DD4749B}"/>
                </c:ext>
              </c:extLst>
            </c:dLbl>
            <c:dLbl>
              <c:idx val="124"/>
              <c:tx>
                <c:rich>
                  <a:bodyPr/>
                  <a:lstStyle/>
                  <a:p>
                    <a:fld id="{51C698EA-FC71-4A0A-9A01-A2254A6AA51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8C-DD67-4CB4-8D59-86671DD4749B}"/>
                </c:ext>
              </c:extLst>
            </c:dLbl>
            <c:dLbl>
              <c:idx val="125"/>
              <c:tx>
                <c:rich>
                  <a:bodyPr/>
                  <a:lstStyle/>
                  <a:p>
                    <a:fld id="{86EB57B9-4DDB-4F4E-8681-58E5BF84027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8D-DD67-4CB4-8D59-86671DD4749B}"/>
                </c:ext>
              </c:extLst>
            </c:dLbl>
            <c:dLbl>
              <c:idx val="126"/>
              <c:tx>
                <c:rich>
                  <a:bodyPr/>
                  <a:lstStyle/>
                  <a:p>
                    <a:fld id="{AEEB1E78-61AF-4346-9294-D8BFA8F8A49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8E-DD67-4CB4-8D59-86671DD4749B}"/>
                </c:ext>
              </c:extLst>
            </c:dLbl>
            <c:dLbl>
              <c:idx val="127"/>
              <c:tx>
                <c:rich>
                  <a:bodyPr/>
                  <a:lstStyle/>
                  <a:p>
                    <a:fld id="{FA7A5B24-3DB5-4E4E-AC31-78E1AAFDCF5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8F-DD67-4CB4-8D59-86671DD4749B}"/>
                </c:ext>
              </c:extLst>
            </c:dLbl>
            <c:dLbl>
              <c:idx val="128"/>
              <c:tx>
                <c:rich>
                  <a:bodyPr/>
                  <a:lstStyle/>
                  <a:p>
                    <a:fld id="{543AE604-9182-45B2-8974-E207D54933B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90-DD67-4CB4-8D59-86671DD4749B}"/>
                </c:ext>
              </c:extLst>
            </c:dLbl>
            <c:dLbl>
              <c:idx val="129"/>
              <c:tx>
                <c:rich>
                  <a:bodyPr/>
                  <a:lstStyle/>
                  <a:p>
                    <a:fld id="{4A654C0A-2DF0-42AC-86A5-617A873DA8C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91-DD67-4CB4-8D59-86671DD4749B}"/>
                </c:ext>
              </c:extLst>
            </c:dLbl>
            <c:dLbl>
              <c:idx val="130"/>
              <c:tx>
                <c:rich>
                  <a:bodyPr/>
                  <a:lstStyle/>
                  <a:p>
                    <a:fld id="{727158BD-185D-495D-A7FF-DE806A1801C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92-DD67-4CB4-8D59-86671DD4749B}"/>
                </c:ext>
              </c:extLst>
            </c:dLbl>
            <c:dLbl>
              <c:idx val="131"/>
              <c:tx>
                <c:rich>
                  <a:bodyPr/>
                  <a:lstStyle/>
                  <a:p>
                    <a:fld id="{510A2804-4C3F-42F7-9660-A5DCF231C19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93-DD67-4CB4-8D59-86671DD4749B}"/>
                </c:ext>
              </c:extLst>
            </c:dLbl>
            <c:dLbl>
              <c:idx val="132"/>
              <c:tx>
                <c:rich>
                  <a:bodyPr/>
                  <a:lstStyle/>
                  <a:p>
                    <a:fld id="{C221221D-D973-4ECD-80BD-F48158B31A9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94-DD67-4CB4-8D59-86671DD4749B}"/>
                </c:ext>
              </c:extLst>
            </c:dLbl>
            <c:dLbl>
              <c:idx val="133"/>
              <c:tx>
                <c:rich>
                  <a:bodyPr/>
                  <a:lstStyle/>
                  <a:p>
                    <a:fld id="{17CC0A56-996C-4504-B20A-7FD1D8641E8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95-DD67-4CB4-8D59-86671DD4749B}"/>
                </c:ext>
              </c:extLst>
            </c:dLbl>
            <c:dLbl>
              <c:idx val="134"/>
              <c:tx>
                <c:rich>
                  <a:bodyPr/>
                  <a:lstStyle/>
                  <a:p>
                    <a:fld id="{460B658F-EF59-4422-B902-CD73138A4D9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96-DD67-4CB4-8D59-86671DD4749B}"/>
                </c:ext>
              </c:extLst>
            </c:dLbl>
            <c:dLbl>
              <c:idx val="135"/>
              <c:tx>
                <c:rich>
                  <a:bodyPr/>
                  <a:lstStyle/>
                  <a:p>
                    <a:fld id="{DFE9BC17-C0E1-4C6C-9A61-35956CB437D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97-DD67-4CB4-8D59-86671DD4749B}"/>
                </c:ext>
              </c:extLst>
            </c:dLbl>
            <c:dLbl>
              <c:idx val="136"/>
              <c:tx>
                <c:rich>
                  <a:bodyPr/>
                  <a:lstStyle/>
                  <a:p>
                    <a:fld id="{E4BC8AEB-2DD6-4040-80F1-EAE644A8BFE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98-DD67-4CB4-8D59-86671DD4749B}"/>
                </c:ext>
              </c:extLst>
            </c:dLbl>
            <c:dLbl>
              <c:idx val="137"/>
              <c:tx>
                <c:rich>
                  <a:bodyPr/>
                  <a:lstStyle/>
                  <a:p>
                    <a:fld id="{486A9DE8-F212-45F0-9A69-4C1557803C5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99-DD67-4CB4-8D59-86671DD4749B}"/>
                </c:ext>
              </c:extLst>
            </c:dLbl>
            <c:dLbl>
              <c:idx val="138"/>
              <c:tx>
                <c:rich>
                  <a:bodyPr/>
                  <a:lstStyle/>
                  <a:p>
                    <a:fld id="{DCCFEBC4-C906-488B-AFC2-3491240EBBA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9A-DD67-4CB4-8D59-86671DD4749B}"/>
                </c:ext>
              </c:extLst>
            </c:dLbl>
            <c:dLbl>
              <c:idx val="139"/>
              <c:tx>
                <c:rich>
                  <a:bodyPr/>
                  <a:lstStyle/>
                  <a:p>
                    <a:fld id="{307137C9-D9DB-4705-8F57-67608080750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9B-DD67-4CB4-8D59-86671DD4749B}"/>
                </c:ext>
              </c:extLst>
            </c:dLbl>
            <c:dLbl>
              <c:idx val="140"/>
              <c:tx>
                <c:rich>
                  <a:bodyPr/>
                  <a:lstStyle/>
                  <a:p>
                    <a:fld id="{C5F89BB6-3A99-42EF-B5A3-C1C594D8562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9C-DD67-4CB4-8D59-86671DD4749B}"/>
                </c:ext>
              </c:extLst>
            </c:dLbl>
            <c:dLbl>
              <c:idx val="141"/>
              <c:tx>
                <c:rich>
                  <a:bodyPr/>
                  <a:lstStyle/>
                  <a:p>
                    <a:fld id="{54E12CD9-8B66-4959-B101-864DA3B5BC7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9D-DD67-4CB4-8D59-86671DD4749B}"/>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6">
                        <a:lumMod val="60000"/>
                        <a:lumOff val="40000"/>
                      </a:schemeClr>
                    </a:solidFill>
                    <a:latin typeface="Arial Narrow" panose="020B0606020202030204" pitchFamily="34" charset="0"/>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Dict!$C$530:$C$671</c:f>
              <c:numCache>
                <c:formatCode>General</c:formatCode>
                <c:ptCount val="142"/>
                <c:pt idx="0">
                  <c:v>0.85836195427111106</c:v>
                </c:pt>
                <c:pt idx="1">
                  <c:v>1.9490833907301595</c:v>
                </c:pt>
                <c:pt idx="2">
                  <c:v>1.9149813852869242</c:v>
                </c:pt>
                <c:pt idx="3">
                  <c:v>1.1728337891283753</c:v>
                </c:pt>
                <c:pt idx="4">
                  <c:v>1.2437351375341097</c:v>
                </c:pt>
                <c:pt idx="5">
                  <c:v>2.0999342884986745</c:v>
                </c:pt>
                <c:pt idx="6">
                  <c:v>1.2545754817053001</c:v>
                </c:pt>
                <c:pt idx="7">
                  <c:v>0.9293985671501992</c:v>
                </c:pt>
                <c:pt idx="8">
                  <c:v>1.1859105298652748</c:v>
                </c:pt>
                <c:pt idx="9">
                  <c:v>1.1803180243680447</c:v>
                </c:pt>
                <c:pt idx="10">
                  <c:v>1.2470348148711383</c:v>
                </c:pt>
                <c:pt idx="11">
                  <c:v>1.1447051099297789</c:v>
                </c:pt>
                <c:pt idx="12">
                  <c:v>1.387206397713479</c:v>
                </c:pt>
                <c:pt idx="13">
                  <c:v>0.96356869852554683</c:v>
                </c:pt>
                <c:pt idx="14">
                  <c:v>2.082775843602819</c:v>
                </c:pt>
                <c:pt idx="15">
                  <c:v>1.1946032249371039</c:v>
                </c:pt>
                <c:pt idx="16">
                  <c:v>0.45529384317699323</c:v>
                </c:pt>
                <c:pt idx="17">
                  <c:v>0.82320610837249053</c:v>
                </c:pt>
                <c:pt idx="18">
                  <c:v>0.28504805070537642</c:v>
                </c:pt>
                <c:pt idx="19">
                  <c:v>0.5655197661139888</c:v>
                </c:pt>
                <c:pt idx="20">
                  <c:v>0.5874339273305027</c:v>
                </c:pt>
                <c:pt idx="21">
                  <c:v>0.15281754742610137</c:v>
                </c:pt>
                <c:pt idx="22">
                  <c:v>0.19625106228625186</c:v>
                </c:pt>
                <c:pt idx="23">
                  <c:v>0.53706521871701485</c:v>
                </c:pt>
                <c:pt idx="24">
                  <c:v>0.83402593963897276</c:v>
                </c:pt>
                <c:pt idx="25">
                  <c:v>1.3681825992880965</c:v>
                </c:pt>
                <c:pt idx="26">
                  <c:v>0.83774884539441308</c:v>
                </c:pt>
                <c:pt idx="27">
                  <c:v>0.97147408196063367</c:v>
                </c:pt>
                <c:pt idx="28">
                  <c:v>0.67257192809618394</c:v>
                </c:pt>
                <c:pt idx="29">
                  <c:v>0.60057935581927013</c:v>
                </c:pt>
                <c:pt idx="30">
                  <c:v>1.0584424390948333</c:v>
                </c:pt>
                <c:pt idx="31">
                  <c:v>1.2923003173045835</c:v>
                </c:pt>
                <c:pt idx="32">
                  <c:v>1.4411491021018723</c:v>
                </c:pt>
                <c:pt idx="33">
                  <c:v>1.6219384100435053</c:v>
                </c:pt>
                <c:pt idx="34">
                  <c:v>1.8176674709194933</c:v>
                </c:pt>
                <c:pt idx="35">
                  <c:v>1.7557704581855051</c:v>
                </c:pt>
                <c:pt idx="36">
                  <c:v>1.8871705406209347</c:v>
                </c:pt>
                <c:pt idx="37">
                  <c:v>1.0943068064648294</c:v>
                </c:pt>
                <c:pt idx="38">
                  <c:v>1.7853325679293137</c:v>
                </c:pt>
                <c:pt idx="39">
                  <c:v>0.99598998076802214</c:v>
                </c:pt>
                <c:pt idx="40">
                  <c:v>0.88461831924677548</c:v>
                </c:pt>
                <c:pt idx="41">
                  <c:v>0.37607287120181915</c:v>
                </c:pt>
                <c:pt idx="42">
                  <c:v>1.3127053752756792</c:v>
                </c:pt>
                <c:pt idx="43">
                  <c:v>1.0256636017810548</c:v>
                </c:pt>
                <c:pt idx="44">
                  <c:v>0.98263441901846882</c:v>
                </c:pt>
                <c:pt idx="45">
                  <c:v>0.74117673947399321</c:v>
                </c:pt>
                <c:pt idx="46">
                  <c:v>1.0551497427400813</c:v>
                </c:pt>
                <c:pt idx="47">
                  <c:v>6.295833837645462E-2</c:v>
                </c:pt>
                <c:pt idx="48">
                  <c:v>-0.13253454373636903</c:v>
                </c:pt>
                <c:pt idx="49">
                  <c:v>0.4648688314576912</c:v>
                </c:pt>
                <c:pt idx="50">
                  <c:v>0.64291939203025761</c:v>
                </c:pt>
                <c:pt idx="51">
                  <c:v>0.75822739204068079</c:v>
                </c:pt>
                <c:pt idx="52">
                  <c:v>0.73501918989248038</c:v>
                </c:pt>
                <c:pt idx="53">
                  <c:v>0.47469178984267224</c:v>
                </c:pt>
                <c:pt idx="54">
                  <c:v>0.84328436486398117</c:v>
                </c:pt>
                <c:pt idx="55">
                  <c:v>0.392649272139167</c:v>
                </c:pt>
                <c:pt idx="56">
                  <c:v>0.5052710014837406</c:v>
                </c:pt>
                <c:pt idx="57">
                  <c:v>0.85049723821794276</c:v>
                </c:pt>
                <c:pt idx="58">
                  <c:v>0.64966411450683015</c:v>
                </c:pt>
                <c:pt idx="59">
                  <c:v>0.76817691690328105</c:v>
                </c:pt>
                <c:pt idx="60">
                  <c:v>0.31528035129005594</c:v>
                </c:pt>
                <c:pt idx="61">
                  <c:v>0.31689214082122641</c:v>
                </c:pt>
                <c:pt idx="62">
                  <c:v>0.9201813783200592</c:v>
                </c:pt>
                <c:pt idx="63">
                  <c:v>0.7437103481842966</c:v>
                </c:pt>
                <c:pt idx="64">
                  <c:v>0.49454214542206976</c:v>
                </c:pt>
                <c:pt idx="65">
                  <c:v>0.96447505873079875</c:v>
                </c:pt>
                <c:pt idx="66">
                  <c:v>8.5173502378736183E-3</c:v>
                </c:pt>
                <c:pt idx="67">
                  <c:v>0.48808200718921141</c:v>
                </c:pt>
                <c:pt idx="68">
                  <c:v>0.45630736949892614</c:v>
                </c:pt>
                <c:pt idx="69">
                  <c:v>0.73538115106485447</c:v>
                </c:pt>
                <c:pt idx="70">
                  <c:v>0.91338150401954254</c:v>
                </c:pt>
                <c:pt idx="71">
                  <c:v>0.40565018747462273</c:v>
                </c:pt>
                <c:pt idx="72">
                  <c:v>1.0157239585641182</c:v>
                </c:pt>
                <c:pt idx="73">
                  <c:v>0.76754173593079322</c:v>
                </c:pt>
                <c:pt idx="74">
                  <c:v>0.45840723378185455</c:v>
                </c:pt>
                <c:pt idx="75">
                  <c:v>0.28127962187972633</c:v>
                </c:pt>
                <c:pt idx="76">
                  <c:v>-0.13989960422599945</c:v>
                </c:pt>
                <c:pt idx="77">
                  <c:v>-0.33442946696088738</c:v>
                </c:pt>
                <c:pt idx="78">
                  <c:v>-0.36118286888730067</c:v>
                </c:pt>
                <c:pt idx="79">
                  <c:v>-0.32210476292564977</c:v>
                </c:pt>
                <c:pt idx="80">
                  <c:v>-0.25053044765507637</c:v>
                </c:pt>
                <c:pt idx="81">
                  <c:v>0.22098644556940814</c:v>
                </c:pt>
                <c:pt idx="82">
                  <c:v>-0.28385419675036894</c:v>
                </c:pt>
                <c:pt idx="83">
                  <c:v>-0.27409296174880132</c:v>
                </c:pt>
                <c:pt idx="84">
                  <c:v>0.4509435988620385</c:v>
                </c:pt>
                <c:pt idx="85">
                  <c:v>1.0262286329276906</c:v>
                </c:pt>
                <c:pt idx="86">
                  <c:v>0.97267719401817998</c:v>
                </c:pt>
                <c:pt idx="87">
                  <c:v>1.409883727540429</c:v>
                </c:pt>
                <c:pt idx="88">
                  <c:v>1.2813048527479458</c:v>
                </c:pt>
                <c:pt idx="89">
                  <c:v>1.8296863584701759</c:v>
                </c:pt>
                <c:pt idx="90">
                  <c:v>1.8671595905451204</c:v>
                </c:pt>
                <c:pt idx="91">
                  <c:v>1.5751495775534106</c:v>
                </c:pt>
                <c:pt idx="92">
                  <c:v>0.46578658008294788</c:v>
                </c:pt>
                <c:pt idx="93">
                  <c:v>0.24259783880194424</c:v>
                </c:pt>
                <c:pt idx="94">
                  <c:v>0.3774066814522567</c:v>
                </c:pt>
                <c:pt idx="95">
                  <c:v>1.5123935624129832</c:v>
                </c:pt>
                <c:pt idx="96">
                  <c:v>1.2423751143725628</c:v>
                </c:pt>
                <c:pt idx="97">
                  <c:v>1.063705802775152</c:v>
                </c:pt>
                <c:pt idx="98">
                  <c:v>0.63784715571823936</c:v>
                </c:pt>
                <c:pt idx="99">
                  <c:v>-0.23607193017336553</c:v>
                </c:pt>
                <c:pt idx="100">
                  <c:v>6.806926315865737E-2</c:v>
                </c:pt>
                <c:pt idx="101">
                  <c:v>-6.8346372157385538E-2</c:v>
                </c:pt>
                <c:pt idx="102">
                  <c:v>-0.22596160015370242</c:v>
                </c:pt>
                <c:pt idx="103">
                  <c:v>0.34127348785229122</c:v>
                </c:pt>
                <c:pt idx="104">
                  <c:v>0.57620929601715809</c:v>
                </c:pt>
                <c:pt idx="105">
                  <c:v>0.86688481938834305</c:v>
                </c:pt>
                <c:pt idx="106">
                  <c:v>1.5412460565211028</c:v>
                </c:pt>
                <c:pt idx="107">
                  <c:v>1.364464898734786</c:v>
                </c:pt>
                <c:pt idx="108">
                  <c:v>0.94874633413271126</c:v>
                </c:pt>
                <c:pt idx="109">
                  <c:v>0.52006862843312596</c:v>
                </c:pt>
                <c:pt idx="110">
                  <c:v>0.59682074495335369</c:v>
                </c:pt>
                <c:pt idx="111">
                  <c:v>0.60693332229827157</c:v>
                </c:pt>
                <c:pt idx="112">
                  <c:v>0.87065593371392136</c:v>
                </c:pt>
                <c:pt idx="113">
                  <c:v>0.97433074038506262</c:v>
                </c:pt>
                <c:pt idx="114">
                  <c:v>1.7444414379356739</c:v>
                </c:pt>
                <c:pt idx="115">
                  <c:v>2.3151784734498979</c:v>
                </c:pt>
                <c:pt idx="116">
                  <c:v>2.0813971940730545</c:v>
                </c:pt>
                <c:pt idx="117">
                  <c:v>1.3586485520078773</c:v>
                </c:pt>
                <c:pt idx="118">
                  <c:v>0.96022036844120995</c:v>
                </c:pt>
                <c:pt idx="119">
                  <c:v>0.71984308916964135</c:v>
                </c:pt>
                <c:pt idx="120">
                  <c:v>-9.5174733591300437E-2</c:v>
                </c:pt>
                <c:pt idx="121">
                  <c:v>-0.24829838060153084</c:v>
                </c:pt>
                <c:pt idx="122">
                  <c:v>9.0532321458607568E-2</c:v>
                </c:pt>
                <c:pt idx="123">
                  <c:v>0.29609753846215625</c:v>
                </c:pt>
                <c:pt idx="124">
                  <c:v>1.2386531386649677</c:v>
                </c:pt>
                <c:pt idx="125">
                  <c:v>1.4978026389977399</c:v>
                </c:pt>
                <c:pt idx="126">
                  <c:v>1.4045885671037455</c:v>
                </c:pt>
                <c:pt idx="127">
                  <c:v>0.8359105968907552</c:v>
                </c:pt>
                <c:pt idx="128">
                  <c:v>1.3847461289029244</c:v>
                </c:pt>
                <c:pt idx="129">
                  <c:v>1.2605358285910371</c:v>
                </c:pt>
                <c:pt idx="130">
                  <c:v>1.2777602725646118</c:v>
                </c:pt>
                <c:pt idx="131">
                  <c:v>0.82716063555557673</c:v>
                </c:pt>
                <c:pt idx="132">
                  <c:v>1.4658532214019773</c:v>
                </c:pt>
                <c:pt idx="133">
                  <c:v>1.5523789208617444</c:v>
                </c:pt>
                <c:pt idx="134">
                  <c:v>1.4128250242945162</c:v>
                </c:pt>
                <c:pt idx="135">
                  <c:v>1.2500124552960683</c:v>
                </c:pt>
                <c:pt idx="136">
                  <c:v>1.0628057601630778</c:v>
                </c:pt>
                <c:pt idx="137">
                  <c:v>1.5491414054257944</c:v>
                </c:pt>
                <c:pt idx="138">
                  <c:v>1.375463018126305</c:v>
                </c:pt>
                <c:pt idx="139">
                  <c:v>1.6248826133908254</c:v>
                </c:pt>
                <c:pt idx="140">
                  <c:v>1.6691528848298147</c:v>
                </c:pt>
                <c:pt idx="141">
                  <c:v>1.7884174730366957E-2</c:v>
                </c:pt>
              </c:numCache>
            </c:numRef>
          </c:xVal>
          <c:yVal>
            <c:numRef>
              <c:f>Dict!$D$530:$D$671</c:f>
              <c:numCache>
                <c:formatCode>General</c:formatCode>
                <c:ptCount val="142"/>
                <c:pt idx="0">
                  <c:v>-1.0462553272832709</c:v>
                </c:pt>
                <c:pt idx="1">
                  <c:v>0.42178850612337682</c:v>
                </c:pt>
                <c:pt idx="2">
                  <c:v>-0.13779844649827794</c:v>
                </c:pt>
                <c:pt idx="3">
                  <c:v>-1.1606644458955913</c:v>
                </c:pt>
                <c:pt idx="4">
                  <c:v>-1.4664060892600961</c:v>
                </c:pt>
                <c:pt idx="5">
                  <c:v>-0.37409307497352817</c:v>
                </c:pt>
                <c:pt idx="6">
                  <c:v>-0.73669641768422411</c:v>
                </c:pt>
                <c:pt idx="7">
                  <c:v>-1.0137536087363641</c:v>
                </c:pt>
                <c:pt idx="8">
                  <c:v>-0.44213573182955956</c:v>
                </c:pt>
                <c:pt idx="9">
                  <c:v>-1.0440344784940225</c:v>
                </c:pt>
                <c:pt idx="10">
                  <c:v>-0.52411391272204988</c:v>
                </c:pt>
                <c:pt idx="11">
                  <c:v>-0.87252893806267084</c:v>
                </c:pt>
                <c:pt idx="12">
                  <c:v>-0.45224873321966108</c:v>
                </c:pt>
                <c:pt idx="13">
                  <c:v>-1.3759445432480299</c:v>
                </c:pt>
                <c:pt idx="14">
                  <c:v>-0.45990717024157796</c:v>
                </c:pt>
                <c:pt idx="15">
                  <c:v>-1.3298701299350981</c:v>
                </c:pt>
                <c:pt idx="16">
                  <c:v>-1.0049987161065772</c:v>
                </c:pt>
                <c:pt idx="17">
                  <c:v>-1.7282021660752485</c:v>
                </c:pt>
                <c:pt idx="18">
                  <c:v>-1.0035623725042573</c:v>
                </c:pt>
                <c:pt idx="19">
                  <c:v>-1.8108929139673038</c:v>
                </c:pt>
                <c:pt idx="20">
                  <c:v>-1.3597324901813548</c:v>
                </c:pt>
                <c:pt idx="21">
                  <c:v>-1.3524834367827168</c:v>
                </c:pt>
                <c:pt idx="22">
                  <c:v>-1.2507134594858857</c:v>
                </c:pt>
                <c:pt idx="23">
                  <c:v>-0.91860918938565672</c:v>
                </c:pt>
                <c:pt idx="24">
                  <c:v>-0.44991876453332225</c:v>
                </c:pt>
                <c:pt idx="25">
                  <c:v>-0.67316022816242704</c:v>
                </c:pt>
                <c:pt idx="26">
                  <c:v>-1.2358588174861458</c:v>
                </c:pt>
                <c:pt idx="27">
                  <c:v>-1.6097284664119857</c:v>
                </c:pt>
                <c:pt idx="28">
                  <c:v>-1.9916249579062129</c:v>
                </c:pt>
                <c:pt idx="29">
                  <c:v>-1.6830792115841788</c:v>
                </c:pt>
                <c:pt idx="30">
                  <c:v>-1.366304943934735</c:v>
                </c:pt>
                <c:pt idx="31">
                  <c:v>-1.1193527859208692</c:v>
                </c:pt>
                <c:pt idx="32">
                  <c:v>-1.2004253229140338</c:v>
                </c:pt>
                <c:pt idx="33">
                  <c:v>-0.87321776050380917</c:v>
                </c:pt>
                <c:pt idx="34">
                  <c:v>-0.9589662048724924</c:v>
                </c:pt>
                <c:pt idx="35">
                  <c:v>-0.2490338676116037</c:v>
                </c:pt>
                <c:pt idx="36">
                  <c:v>-0.61869921305708087</c:v>
                </c:pt>
                <c:pt idx="37">
                  <c:v>-0.40731001221671453</c:v>
                </c:pt>
                <c:pt idx="38">
                  <c:v>-0.91041496184941706</c:v>
                </c:pt>
                <c:pt idx="39">
                  <c:v>-1.7609482223917359</c:v>
                </c:pt>
                <c:pt idx="40">
                  <c:v>-1.4959293697186666</c:v>
                </c:pt>
                <c:pt idx="41">
                  <c:v>-1.3317035308291771</c:v>
                </c:pt>
                <c:pt idx="42">
                  <c:v>-1.0299344555701064</c:v>
                </c:pt>
                <c:pt idx="43">
                  <c:v>-1.5143041005448399</c:v>
                </c:pt>
                <c:pt idx="44">
                  <c:v>-1.402551163314256</c:v>
                </c:pt>
                <c:pt idx="45">
                  <c:v>-0.88040203709855014</c:v>
                </c:pt>
                <c:pt idx="46">
                  <c:v>-0.48516686398419989</c:v>
                </c:pt>
                <c:pt idx="47">
                  <c:v>-1.3773181859166077</c:v>
                </c:pt>
                <c:pt idx="48">
                  <c:v>-1.1268573768057324</c:v>
                </c:pt>
                <c:pt idx="49">
                  <c:v>-1.1197015895419911</c:v>
                </c:pt>
                <c:pt idx="50">
                  <c:v>-1.5738685267567039</c:v>
                </c:pt>
                <c:pt idx="51">
                  <c:v>-1.2359575684862023</c:v>
                </c:pt>
                <c:pt idx="52">
                  <c:v>-1.1314670356238199</c:v>
                </c:pt>
                <c:pt idx="53">
                  <c:v>-1.0963119364973852</c:v>
                </c:pt>
                <c:pt idx="54">
                  <c:v>-0.93440610519119083</c:v>
                </c:pt>
                <c:pt idx="55">
                  <c:v>-1.3772911775113847</c:v>
                </c:pt>
                <c:pt idx="56">
                  <c:v>-1.1856157891726722</c:v>
                </c:pt>
                <c:pt idx="57">
                  <c:v>-1.094440311187576</c:v>
                </c:pt>
                <c:pt idx="58">
                  <c:v>-1.3782678793981873</c:v>
                </c:pt>
                <c:pt idx="59">
                  <c:v>-1.1042768826440357</c:v>
                </c:pt>
                <c:pt idx="60">
                  <c:v>-1.1992167138782461</c:v>
                </c:pt>
                <c:pt idx="61">
                  <c:v>-1.5619224209355043</c:v>
                </c:pt>
                <c:pt idx="62">
                  <c:v>-1.1372415081532306</c:v>
                </c:pt>
                <c:pt idx="63">
                  <c:v>-1.7553156224875806</c:v>
                </c:pt>
                <c:pt idx="64">
                  <c:v>-1.6817838926942632</c:v>
                </c:pt>
                <c:pt idx="65">
                  <c:v>-1.2303936771745145</c:v>
                </c:pt>
                <c:pt idx="66">
                  <c:v>-2.3358160400356218</c:v>
                </c:pt>
                <c:pt idx="67">
                  <c:v>-2.5084400777540532</c:v>
                </c:pt>
                <c:pt idx="68">
                  <c:v>-1.5959700502334047</c:v>
                </c:pt>
                <c:pt idx="69">
                  <c:v>-1.9249384936492031</c:v>
                </c:pt>
                <c:pt idx="70">
                  <c:v>-1.5886109912088549</c:v>
                </c:pt>
                <c:pt idx="71">
                  <c:v>-0.84338502535544957</c:v>
                </c:pt>
                <c:pt idx="72">
                  <c:v>-0.70439373496407764</c:v>
                </c:pt>
                <c:pt idx="73">
                  <c:v>-0.51783525652916707</c:v>
                </c:pt>
                <c:pt idx="74">
                  <c:v>-0.75615136219104362</c:v>
                </c:pt>
                <c:pt idx="75">
                  <c:v>-1.0701273178123796</c:v>
                </c:pt>
                <c:pt idx="76">
                  <c:v>0.50409921326253204</c:v>
                </c:pt>
                <c:pt idx="77">
                  <c:v>1.2670395730645889</c:v>
                </c:pt>
                <c:pt idx="78">
                  <c:v>1.084492365769905</c:v>
                </c:pt>
                <c:pt idx="79">
                  <c:v>0.81962365642484236</c:v>
                </c:pt>
                <c:pt idx="80">
                  <c:v>0.89794746392182345</c:v>
                </c:pt>
                <c:pt idx="81">
                  <c:v>0.79114071263536589</c:v>
                </c:pt>
                <c:pt idx="82">
                  <c:v>0.28826241592473789</c:v>
                </c:pt>
                <c:pt idx="83">
                  <c:v>0.72900911944212521</c:v>
                </c:pt>
                <c:pt idx="84">
                  <c:v>0.34632561591258204</c:v>
                </c:pt>
                <c:pt idx="85">
                  <c:v>0.37590434275515261</c:v>
                </c:pt>
                <c:pt idx="86">
                  <c:v>0.37110783326387708</c:v>
                </c:pt>
                <c:pt idx="87">
                  <c:v>0.35184676688662853</c:v>
                </c:pt>
                <c:pt idx="88">
                  <c:v>4.5512491299338841E-2</c:v>
                </c:pt>
                <c:pt idx="89">
                  <c:v>-1.2808051904217903E-2</c:v>
                </c:pt>
                <c:pt idx="90">
                  <c:v>1.8032814190269185E-3</c:v>
                </c:pt>
                <c:pt idx="91">
                  <c:v>-0.23824495591544495</c:v>
                </c:pt>
                <c:pt idx="92">
                  <c:v>-1.1278599341400366</c:v>
                </c:pt>
                <c:pt idx="93">
                  <c:v>-2.3906719171177602</c:v>
                </c:pt>
                <c:pt idx="94">
                  <c:v>-1.7013659304651061</c:v>
                </c:pt>
                <c:pt idx="95">
                  <c:v>-0.58479943918617416</c:v>
                </c:pt>
                <c:pt idx="96">
                  <c:v>-0.62349653758940438</c:v>
                </c:pt>
                <c:pt idx="97">
                  <c:v>-0.93603176580133574</c:v>
                </c:pt>
                <c:pt idx="98">
                  <c:v>-1.8293084526829282</c:v>
                </c:pt>
                <c:pt idx="99">
                  <c:v>-2.1569979866438707</c:v>
                </c:pt>
                <c:pt idx="100">
                  <c:v>-2.1929386213250011</c:v>
                </c:pt>
                <c:pt idx="101">
                  <c:v>-2.0513699861492665</c:v>
                </c:pt>
                <c:pt idx="102">
                  <c:v>-2.1235490792962524</c:v>
                </c:pt>
                <c:pt idx="103">
                  <c:v>-1.037568715595055</c:v>
                </c:pt>
                <c:pt idx="104">
                  <c:v>-1.1232697778066767</c:v>
                </c:pt>
                <c:pt idx="105">
                  <c:v>-1.3632721504396783</c:v>
                </c:pt>
                <c:pt idx="106">
                  <c:v>-0.95928415598414218</c:v>
                </c:pt>
                <c:pt idx="107">
                  <c:v>-1.5487891701175616</c:v>
                </c:pt>
                <c:pt idx="108">
                  <c:v>-1.5324683962909151</c:v>
                </c:pt>
                <c:pt idx="109">
                  <c:v>-0.12107345045211539</c:v>
                </c:pt>
                <c:pt idx="110">
                  <c:v>7.839126613923883E-2</c:v>
                </c:pt>
                <c:pt idx="111">
                  <c:v>-0.14671420445726704</c:v>
                </c:pt>
                <c:pt idx="112">
                  <c:v>4.4506623368822877E-2</c:v>
                </c:pt>
                <c:pt idx="113">
                  <c:v>-1.0085954231368504</c:v>
                </c:pt>
                <c:pt idx="114">
                  <c:v>-1.5287163588948434</c:v>
                </c:pt>
                <c:pt idx="115">
                  <c:v>-0.82217526843222688</c:v>
                </c:pt>
                <c:pt idx="116">
                  <c:v>-0.44797240496691998</c:v>
                </c:pt>
                <c:pt idx="117">
                  <c:v>-1.227535466617085</c:v>
                </c:pt>
                <c:pt idx="118">
                  <c:v>-1.5843594111548711</c:v>
                </c:pt>
                <c:pt idx="119">
                  <c:v>-1.6633290347521916</c:v>
                </c:pt>
                <c:pt idx="120">
                  <c:v>-1.3023425471984149</c:v>
                </c:pt>
                <c:pt idx="121">
                  <c:v>-1.2683383999332203</c:v>
                </c:pt>
                <c:pt idx="122">
                  <c:v>-0.61985170983419269</c:v>
                </c:pt>
                <c:pt idx="123">
                  <c:v>-0.69023575554570216</c:v>
                </c:pt>
                <c:pt idx="124">
                  <c:v>-0.90264644634474367</c:v>
                </c:pt>
                <c:pt idx="125">
                  <c:v>-1.0206271683691801</c:v>
                </c:pt>
                <c:pt idx="126">
                  <c:v>-0.45323620707455214</c:v>
                </c:pt>
                <c:pt idx="127">
                  <c:v>-1.1526299377461491</c:v>
                </c:pt>
                <c:pt idx="128">
                  <c:v>-1.0989554676563076</c:v>
                </c:pt>
                <c:pt idx="129">
                  <c:v>-0.71068608176581738</c:v>
                </c:pt>
                <c:pt idx="130">
                  <c:v>-1.3070202855008342</c:v>
                </c:pt>
                <c:pt idx="131">
                  <c:v>-0.49739145078568187</c:v>
                </c:pt>
                <c:pt idx="132">
                  <c:v>-1.2848011602259608E-2</c:v>
                </c:pt>
                <c:pt idx="133">
                  <c:v>0.21594344514649311</c:v>
                </c:pt>
                <c:pt idx="134">
                  <c:v>0.24655851803361026</c:v>
                </c:pt>
                <c:pt idx="135">
                  <c:v>0.55134072666979439</c:v>
                </c:pt>
                <c:pt idx="136">
                  <c:v>0.18362237109281104</c:v>
                </c:pt>
                <c:pt idx="137">
                  <c:v>-8.0834045740741892E-2</c:v>
                </c:pt>
                <c:pt idx="138">
                  <c:v>-0.60598626491450547</c:v>
                </c:pt>
                <c:pt idx="139">
                  <c:v>-1.5904284592788072</c:v>
                </c:pt>
                <c:pt idx="140">
                  <c:v>-1.3964048963018656</c:v>
                </c:pt>
                <c:pt idx="141">
                  <c:v>3.1424916958450802E-2</c:v>
                </c:pt>
              </c:numCache>
            </c:numRef>
          </c:yVal>
          <c:bubbleSize>
            <c:numRef>
              <c:f>Dict!$B$530:$B$671</c:f>
              <c:numCache>
                <c:formatCode>General</c:formatCode>
                <c:ptCount val="142"/>
                <c:pt idx="0">
                  <c:v>5</c:v>
                </c:pt>
                <c:pt idx="1">
                  <c:v>1</c:v>
                </c:pt>
                <c:pt idx="2">
                  <c:v>2</c:v>
                </c:pt>
                <c:pt idx="3">
                  <c:v>6</c:v>
                </c:pt>
                <c:pt idx="4">
                  <c:v>3</c:v>
                </c:pt>
                <c:pt idx="5">
                  <c:v>1</c:v>
                </c:pt>
                <c:pt idx="6">
                  <c:v>3</c:v>
                </c:pt>
                <c:pt idx="7">
                  <c:v>2</c:v>
                </c:pt>
                <c:pt idx="8">
                  <c:v>1</c:v>
                </c:pt>
                <c:pt idx="9">
                  <c:v>6</c:v>
                </c:pt>
                <c:pt idx="10">
                  <c:v>1</c:v>
                </c:pt>
                <c:pt idx="11">
                  <c:v>3</c:v>
                </c:pt>
                <c:pt idx="12">
                  <c:v>1</c:v>
                </c:pt>
                <c:pt idx="13">
                  <c:v>7</c:v>
                </c:pt>
                <c:pt idx="14">
                  <c:v>1</c:v>
                </c:pt>
                <c:pt idx="15">
                  <c:v>4</c:v>
                </c:pt>
                <c:pt idx="16">
                  <c:v>1</c:v>
                </c:pt>
                <c:pt idx="17">
                  <c:v>3</c:v>
                </c:pt>
                <c:pt idx="18">
                  <c:v>1</c:v>
                </c:pt>
                <c:pt idx="19">
                  <c:v>1</c:v>
                </c:pt>
                <c:pt idx="20">
                  <c:v>2</c:v>
                </c:pt>
                <c:pt idx="21">
                  <c:v>1</c:v>
                </c:pt>
                <c:pt idx="22">
                  <c:v>1</c:v>
                </c:pt>
                <c:pt idx="23">
                  <c:v>2</c:v>
                </c:pt>
                <c:pt idx="24">
                  <c:v>1</c:v>
                </c:pt>
                <c:pt idx="25">
                  <c:v>1</c:v>
                </c:pt>
                <c:pt idx="26">
                  <c:v>2</c:v>
                </c:pt>
                <c:pt idx="27">
                  <c:v>1</c:v>
                </c:pt>
                <c:pt idx="28">
                  <c:v>2</c:v>
                </c:pt>
                <c:pt idx="29">
                  <c:v>1</c:v>
                </c:pt>
                <c:pt idx="30">
                  <c:v>1</c:v>
                </c:pt>
                <c:pt idx="31">
                  <c:v>1</c:v>
                </c:pt>
                <c:pt idx="32">
                  <c:v>2</c:v>
                </c:pt>
                <c:pt idx="33">
                  <c:v>1</c:v>
                </c:pt>
                <c:pt idx="34">
                  <c:v>4</c:v>
                </c:pt>
                <c:pt idx="35">
                  <c:v>1</c:v>
                </c:pt>
                <c:pt idx="36">
                  <c:v>1</c:v>
                </c:pt>
                <c:pt idx="37">
                  <c:v>1</c:v>
                </c:pt>
                <c:pt idx="38">
                  <c:v>2</c:v>
                </c:pt>
                <c:pt idx="39">
                  <c:v>6</c:v>
                </c:pt>
                <c:pt idx="40">
                  <c:v>1</c:v>
                </c:pt>
                <c:pt idx="41">
                  <c:v>1</c:v>
                </c:pt>
                <c:pt idx="42">
                  <c:v>1</c:v>
                </c:pt>
                <c:pt idx="43">
                  <c:v>1</c:v>
                </c:pt>
                <c:pt idx="44">
                  <c:v>2</c:v>
                </c:pt>
                <c:pt idx="45">
                  <c:v>1</c:v>
                </c:pt>
                <c:pt idx="46">
                  <c:v>1</c:v>
                </c:pt>
                <c:pt idx="47">
                  <c:v>1</c:v>
                </c:pt>
                <c:pt idx="48">
                  <c:v>2</c:v>
                </c:pt>
                <c:pt idx="49">
                  <c:v>1</c:v>
                </c:pt>
                <c:pt idx="50">
                  <c:v>1</c:v>
                </c:pt>
                <c:pt idx="51">
                  <c:v>1</c:v>
                </c:pt>
                <c:pt idx="52">
                  <c:v>1</c:v>
                </c:pt>
                <c:pt idx="53">
                  <c:v>1</c:v>
                </c:pt>
                <c:pt idx="54">
                  <c:v>1</c:v>
                </c:pt>
                <c:pt idx="55">
                  <c:v>1</c:v>
                </c:pt>
                <c:pt idx="56">
                  <c:v>1</c:v>
                </c:pt>
                <c:pt idx="57">
                  <c:v>1</c:v>
                </c:pt>
                <c:pt idx="58">
                  <c:v>4</c:v>
                </c:pt>
                <c:pt idx="59">
                  <c:v>1</c:v>
                </c:pt>
                <c:pt idx="60">
                  <c:v>1</c:v>
                </c:pt>
                <c:pt idx="61">
                  <c:v>1</c:v>
                </c:pt>
                <c:pt idx="62">
                  <c:v>2</c:v>
                </c:pt>
                <c:pt idx="63">
                  <c:v>1</c:v>
                </c:pt>
                <c:pt idx="64">
                  <c:v>1</c:v>
                </c:pt>
                <c:pt idx="65">
                  <c:v>5</c:v>
                </c:pt>
                <c:pt idx="66">
                  <c:v>1</c:v>
                </c:pt>
                <c:pt idx="67">
                  <c:v>1</c:v>
                </c:pt>
                <c:pt idx="68">
                  <c:v>1</c:v>
                </c:pt>
                <c:pt idx="69">
                  <c:v>1</c:v>
                </c:pt>
                <c:pt idx="70">
                  <c:v>1</c:v>
                </c:pt>
                <c:pt idx="71">
                  <c:v>2</c:v>
                </c:pt>
                <c:pt idx="72">
                  <c:v>2</c:v>
                </c:pt>
                <c:pt idx="73">
                  <c:v>1</c:v>
                </c:pt>
                <c:pt idx="74">
                  <c:v>1</c:v>
                </c:pt>
                <c:pt idx="75">
                  <c:v>2</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2</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2</c:v>
                </c:pt>
                <c:pt idx="132">
                  <c:v>1</c:v>
                </c:pt>
                <c:pt idx="133">
                  <c:v>1</c:v>
                </c:pt>
                <c:pt idx="134">
                  <c:v>1</c:v>
                </c:pt>
                <c:pt idx="135">
                  <c:v>1</c:v>
                </c:pt>
                <c:pt idx="136">
                  <c:v>1</c:v>
                </c:pt>
                <c:pt idx="137">
                  <c:v>1</c:v>
                </c:pt>
                <c:pt idx="138">
                  <c:v>1</c:v>
                </c:pt>
                <c:pt idx="139">
                  <c:v>1</c:v>
                </c:pt>
                <c:pt idx="140">
                  <c:v>1</c:v>
                </c:pt>
                <c:pt idx="141">
                  <c:v>1</c:v>
                </c:pt>
              </c:numCache>
            </c:numRef>
          </c:bubbleSize>
          <c:bubble3D val="0"/>
          <c:extLst>
            <c:ext xmlns:c15="http://schemas.microsoft.com/office/drawing/2012/chart" uri="{02D57815-91ED-43cb-92C2-25804820EDAC}">
              <c15:datalabelsRange>
                <c15:f>Dict!$A$530:$A$671</c15:f>
                <c15:dlblRangeCache>
                  <c:ptCount val="142"/>
                  <c:pt idx="0">
                    <c:v>language</c:v>
                  </c:pt>
                  <c:pt idx="1">
                    <c:v>processing</c:v>
                  </c:pt>
                  <c:pt idx="2">
                    <c:v>embedding</c:v>
                  </c:pt>
                  <c:pt idx="3">
                    <c:v>representation</c:v>
                  </c:pt>
                  <c:pt idx="4">
                    <c:v>used</c:v>
                  </c:pt>
                  <c:pt idx="5">
                    <c:v>text</c:v>
                  </c:pt>
                  <c:pt idx="6">
                    <c:v>analysis</c:v>
                  </c:pt>
                  <c:pt idx="7">
                    <c:v>real</c:v>
                  </c:pt>
                  <c:pt idx="8">
                    <c:v>valued</c:v>
                  </c:pt>
                  <c:pt idx="9">
                    <c:v>vector</c:v>
                  </c:pt>
                  <c:pt idx="10">
                    <c:v>encodes</c:v>
                  </c:pt>
                  <c:pt idx="11">
                    <c:v>meaning</c:v>
                  </c:pt>
                  <c:pt idx="12">
                    <c:v>closer</c:v>
                  </c:pt>
                  <c:pt idx="13">
                    <c:v>space</c:v>
                  </c:pt>
                  <c:pt idx="14">
                    <c:v>expected</c:v>
                  </c:pt>
                  <c:pt idx="15">
                    <c:v>embeddings</c:v>
                  </c:pt>
                  <c:pt idx="16">
                    <c:v>obtained</c:v>
                  </c:pt>
                  <c:pt idx="17">
                    <c:v>using</c:v>
                  </c:pt>
                  <c:pt idx="18">
                    <c:v>modeling</c:v>
                  </c:pt>
                  <c:pt idx="19">
                    <c:v>feature</c:v>
                  </c:pt>
                  <c:pt idx="20">
                    <c:v>learning</c:v>
                  </c:pt>
                  <c:pt idx="21">
                    <c:v>techniques</c:v>
                  </c:pt>
                  <c:pt idx="22">
                    <c:v>where</c:v>
                  </c:pt>
                  <c:pt idx="23">
                    <c:v>phrases</c:v>
                  </c:pt>
                  <c:pt idx="24">
                    <c:v>vocabulary</c:v>
                  </c:pt>
                  <c:pt idx="25">
                    <c:v>mapped</c:v>
                  </c:pt>
                  <c:pt idx="26">
                    <c:v>vectors</c:v>
                  </c:pt>
                  <c:pt idx="27">
                    <c:v>numbers</c:v>
                  </c:pt>
                  <c:pt idx="28">
                    <c:v>methods</c:v>
                  </c:pt>
                  <c:pt idx="29">
                    <c:v>generate</c:v>
                  </c:pt>
                  <c:pt idx="30">
                    <c:v>mapping</c:v>
                  </c:pt>
                  <c:pt idx="31">
                    <c:v>include</c:v>
                  </c:pt>
                  <c:pt idx="32">
                    <c:v>neural</c:v>
                  </c:pt>
                  <c:pt idx="33">
                    <c:v>networks</c:v>
                  </c:pt>
                  <c:pt idx="34">
                    <c:v>dimensionality</c:v>
                  </c:pt>
                  <c:pt idx="35">
                    <c:v>reduction</c:v>
                  </c:pt>
                  <c:pt idx="36">
                    <c:v>co-occurrence</c:v>
                  </c:pt>
                  <c:pt idx="37">
                    <c:v>matrix</c:v>
                  </c:pt>
                  <c:pt idx="38">
                    <c:v>probabilistic</c:v>
                  </c:pt>
                  <c:pt idx="39">
                    <c:v>models</c:v>
                  </c:pt>
                  <c:pt idx="40">
                    <c:v>explainable</c:v>
                  </c:pt>
                  <c:pt idx="41">
                    <c:v>base</c:v>
                  </c:pt>
                  <c:pt idx="42">
                    <c:v>method</c:v>
                  </c:pt>
                  <c:pt idx="43">
                    <c:v>explicit</c:v>
                  </c:pt>
                  <c:pt idx="44">
                    <c:v>terms</c:v>
                  </c:pt>
                  <c:pt idx="45">
                    <c:v>context</c:v>
                  </c:pt>
                  <c:pt idx="46">
                    <c:v>appear</c:v>
                  </c:pt>
                  <c:pt idx="47">
                    <c:v>phrase</c:v>
                  </c:pt>
                  <c:pt idx="48">
                    <c:v>underlying</c:v>
                  </c:pt>
                  <c:pt idx="49">
                    <c:v>input</c:v>
                  </c:pt>
                  <c:pt idx="50">
                    <c:v>shown</c:v>
                  </c:pt>
                  <c:pt idx="51">
                    <c:v>boost</c:v>
                  </c:pt>
                  <c:pt idx="52">
                    <c:v>performance</c:v>
                  </c:pt>
                  <c:pt idx="53">
                    <c:v>nlp</c:v>
                  </c:pt>
                  <c:pt idx="54">
                    <c:v>tasks</c:v>
                  </c:pt>
                  <c:pt idx="55">
                    <c:v>syntactic</c:v>
                  </c:pt>
                  <c:pt idx="56">
                    <c:v>parsing</c:v>
                  </c:pt>
                  <c:pt idx="57">
                    <c:v>sentiment</c:v>
                  </c:pt>
                  <c:pt idx="58">
                    <c:v>distributional</c:v>
                  </c:pt>
                  <c:pt idx="59">
                    <c:v>semantics</c:v>
                  </c:pt>
                  <c:pt idx="60">
                    <c:v>quantitative</c:v>
                  </c:pt>
                  <c:pt idx="61">
                    <c:v>methodological</c:v>
                  </c:pt>
                  <c:pt idx="62">
                    <c:v>approach</c:v>
                  </c:pt>
                  <c:pt idx="63">
                    <c:v>understanding</c:v>
                  </c:pt>
                  <c:pt idx="64">
                    <c:v>observed</c:v>
                  </c:pt>
                  <c:pt idx="65">
                    <c:v>semantic</c:v>
                  </c:pt>
                  <c:pt idx="66">
                    <c:v>aim</c:v>
                  </c:pt>
                  <c:pt idx="67">
                    <c:v>quantify</c:v>
                  </c:pt>
                  <c:pt idx="68">
                    <c:v>categorize</c:v>
                  </c:pt>
                  <c:pt idx="69">
                    <c:v>similarities</c:v>
                  </c:pt>
                  <c:pt idx="70">
                    <c:v>linguistic</c:v>
                  </c:pt>
                  <c:pt idx="71">
                    <c:v>items</c:v>
                  </c:pt>
                  <c:pt idx="72">
                    <c:v>based</c:v>
                  </c:pt>
                  <c:pt idx="73">
                    <c:v>properties</c:v>
                  </c:pt>
                  <c:pt idx="74">
                    <c:v>samples</c:v>
                  </c:pt>
                  <c:pt idx="75">
                    <c:v>data</c:v>
                  </c:pt>
                  <c:pt idx="76">
                    <c:v>characterized</c:v>
                  </c:pt>
                  <c:pt idx="77">
                    <c:v>company</c:v>
                  </c:pt>
                  <c:pt idx="78">
                    <c:v>keeps</c:v>
                  </c:pt>
                  <c:pt idx="79">
                    <c:v>proposed</c:v>
                  </c:pt>
                  <c:pt idx="80">
                    <c:v>1957</c:v>
                  </c:pt>
                  <c:pt idx="81">
                    <c:v>article</c:v>
                  </c:pt>
                  <c:pt idx="82">
                    <c:v>rupert</c:v>
                  </c:pt>
                  <c:pt idx="83">
                    <c:v>firth</c:v>
                  </c:pt>
                  <c:pt idx="84">
                    <c:v>roots</c:v>
                  </c:pt>
                  <c:pt idx="85">
                    <c:v>contemporaneous</c:v>
                  </c:pt>
                  <c:pt idx="86">
                    <c:v>work</c:v>
                  </c:pt>
                  <c:pt idx="87">
                    <c:v>search</c:v>
                  </c:pt>
                  <c:pt idx="88">
                    <c:v>systems</c:v>
                  </c:pt>
                  <c:pt idx="89">
                    <c:v>cognitive</c:v>
                  </c:pt>
                  <c:pt idx="90">
                    <c:v>psychology</c:v>
                  </c:pt>
                  <c:pt idx="91">
                    <c:v>notion</c:v>
                  </c:pt>
                  <c:pt idx="92">
                    <c:v>lexical</c:v>
                  </c:pt>
                  <c:pt idx="93">
                    <c:v>multiword</c:v>
                  </c:pt>
                  <c:pt idx="94">
                    <c:v>represented</c:v>
                  </c:pt>
                  <c:pt idx="95">
                    <c:v>computational</c:v>
                  </c:pt>
                  <c:pt idx="96">
                    <c:v>challenges</c:v>
                  </c:pt>
                  <c:pt idx="97">
                    <c:v>capturing</c:v>
                  </c:pt>
                  <c:pt idx="98">
                    <c:v>characteristics</c:v>
                  </c:pt>
                  <c:pt idx="99">
                    <c:v>practical</c:v>
                  </c:pt>
                  <c:pt idx="100">
                    <c:v>application</c:v>
                  </c:pt>
                  <c:pt idx="101">
                    <c:v>measure</c:v>
                  </c:pt>
                  <c:pt idx="102">
                    <c:v>similarity</c:v>
                  </c:pt>
                  <c:pt idx="103">
                    <c:v>entire</c:v>
                  </c:pt>
                  <c:pt idx="104">
                    <c:v>documents</c:v>
                  </c:pt>
                  <c:pt idx="105">
                    <c:v>generation</c:v>
                  </c:pt>
                  <c:pt idx="106">
                    <c:v>model</c:v>
                  </c:pt>
                  <c:pt idx="107">
                    <c:v>information</c:v>
                  </c:pt>
                  <c:pt idx="108">
                    <c:v>retrieval</c:v>
                  </c:pt>
                  <c:pt idx="109">
                    <c:v>implemented</c:v>
                  </c:pt>
                  <c:pt idx="110">
                    <c:v>simplest</c:v>
                  </c:pt>
                  <c:pt idx="111">
                    <c:v>form</c:v>
                  </c:pt>
                  <c:pt idx="112">
                    <c:v>results</c:v>
                  </c:pt>
                  <c:pt idx="113">
                    <c:v>sparse</c:v>
                  </c:pt>
                  <c:pt idx="114">
                    <c:v>high</c:v>
                  </c:pt>
                  <c:pt idx="115">
                    <c:v>curse</c:v>
                  </c:pt>
                  <c:pt idx="116">
                    <c:v>reducing</c:v>
                  </c:pt>
                  <c:pt idx="117">
                    <c:v>dimensions</c:v>
                  </c:pt>
                  <c:pt idx="118">
                    <c:v>linear</c:v>
                  </c:pt>
                  <c:pt idx="119">
                    <c:v>algebraic</c:v>
                  </c:pt>
                  <c:pt idx="120">
                    <c:v>singular</c:v>
                  </c:pt>
                  <c:pt idx="121">
                    <c:v>value</c:v>
                  </c:pt>
                  <c:pt idx="122">
                    <c:v>decomposition</c:v>
                  </c:pt>
                  <c:pt idx="123">
                    <c:v>led</c:v>
                  </c:pt>
                  <c:pt idx="124">
                    <c:v>introduction</c:v>
                  </c:pt>
                  <c:pt idx="125">
                    <c:v>latent</c:v>
                  </c:pt>
                  <c:pt idx="126">
                    <c:v>1980s</c:v>
                  </c:pt>
                  <c:pt idx="127">
                    <c:v>random</c:v>
                  </c:pt>
                  <c:pt idx="128">
                    <c:v>indexing</c:v>
                  </c:pt>
                  <c:pt idx="129">
                    <c:v>collecting</c:v>
                  </c:pt>
                  <c:pt idx="130">
                    <c:v>cooccurrence</c:v>
                  </c:pt>
                  <c:pt idx="131">
                    <c:v>contexts</c:v>
                  </c:pt>
                  <c:pt idx="132">
                    <c:v>2000</c:v>
                  </c:pt>
                  <c:pt idx="133">
                    <c:v>bengio</c:v>
                  </c:pt>
                  <c:pt idx="134">
                    <c:v>et</c:v>
                  </c:pt>
                  <c:pt idx="135">
                    <c:v>al</c:v>
                  </c:pt>
                  <c:pt idx="136">
                    <c:v>provided</c:v>
                  </c:pt>
                  <c:pt idx="137">
                    <c:v>series</c:v>
                  </c:pt>
                  <c:pt idx="138">
                    <c:v>papers</c:v>
                  </c:pt>
                  <c:pt idx="139">
                    <c:v>reduce</c:v>
                  </c:pt>
                  <c:pt idx="140">
                    <c:v>representations</c:v>
                  </c:pt>
                  <c:pt idx="141">
                    <c:v>distributed</c:v>
                  </c:pt>
                </c15:dlblRangeCache>
              </c15:datalabelsRange>
            </c:ext>
            <c:ext xmlns:c16="http://schemas.microsoft.com/office/drawing/2014/chart" uri="{C3380CC4-5D6E-409C-BE32-E72D297353CC}">
              <c16:uniqueId val="{0000012D-55D2-497B-8B24-34B7E855723C}"/>
            </c:ext>
          </c:extLst>
        </c:ser>
        <c:ser>
          <c:idx val="2"/>
          <c:order val="3"/>
          <c:tx>
            <c:strRef>
              <c:f>Dict!$K$2</c:f>
              <c:strCache>
                <c:ptCount val="1"/>
                <c:pt idx="0">
                  <c:v>Highlight</c:v>
                </c:pt>
              </c:strCache>
            </c:strRef>
          </c:tx>
          <c:spPr>
            <a:noFill/>
            <a:ln w="25400">
              <a:solidFill>
                <a:schemeClr val="tx1"/>
              </a:solidFill>
            </a:ln>
            <a:effectLst/>
          </c:spPr>
          <c:invertIfNegative val="0"/>
          <c:xVal>
            <c:numRef>
              <c:f>Dict!$M$3:$M$8</c:f>
              <c:numCache>
                <c:formatCode>General</c:formatCode>
                <c:ptCount val="6"/>
                <c:pt idx="0">
                  <c:v>0.11727122094635613</c:v>
                </c:pt>
                <c:pt idx="1">
                  <c:v>0.35405874703286305</c:v>
                </c:pt>
                <c:pt idx="2">
                  <c:v>-0.83018647056140382</c:v>
                </c:pt>
                <c:pt idx="3">
                  <c:v>-0.29006729939173842</c:v>
                </c:pt>
                <c:pt idx="4">
                  <c:v>0.60227433788559337</c:v>
                </c:pt>
                <c:pt idx="5">
                  <c:v>0.3461696233526862</c:v>
                </c:pt>
              </c:numCache>
            </c:numRef>
          </c:xVal>
          <c:yVal>
            <c:numRef>
              <c:f>Dict!$N$3:$N$8</c:f>
              <c:numCache>
                <c:formatCode>General</c:formatCode>
                <c:ptCount val="6"/>
                <c:pt idx="0">
                  <c:v>7.2144398363092804E-2</c:v>
                </c:pt>
                <c:pt idx="1">
                  <c:v>0.35096296649575809</c:v>
                </c:pt>
                <c:pt idx="2">
                  <c:v>0.26977405162940193</c:v>
                </c:pt>
                <c:pt idx="3">
                  <c:v>1.1353475536584572</c:v>
                </c:pt>
                <c:pt idx="4">
                  <c:v>-0.50775534703551861</c:v>
                </c:pt>
                <c:pt idx="5">
                  <c:v>-1.0291237788489578</c:v>
                </c:pt>
              </c:numCache>
            </c:numRef>
          </c:yVal>
          <c:bubbleSize>
            <c:numRef>
              <c:f>Dict!$L$3:$L$8</c:f>
              <c:numCache>
                <c:formatCode>General</c:formatCode>
                <c:ptCount val="6"/>
                <c:pt idx="0">
                  <c:v>4</c:v>
                </c:pt>
                <c:pt idx="1">
                  <c:v>4</c:v>
                </c:pt>
                <c:pt idx="2">
                  <c:v>6</c:v>
                </c:pt>
                <c:pt idx="3">
                  <c:v>2</c:v>
                </c:pt>
                <c:pt idx="4">
                  <c:v>10</c:v>
                </c:pt>
                <c:pt idx="5">
                  <c:v>9</c:v>
                </c:pt>
              </c:numCache>
            </c:numRef>
          </c:bubbleSize>
          <c:bubble3D val="0"/>
          <c:extLst>
            <c:ext xmlns:c16="http://schemas.microsoft.com/office/drawing/2014/chart" uri="{C3380CC4-5D6E-409C-BE32-E72D297353CC}">
              <c16:uniqueId val="{00000000-DD67-4CB4-8D59-86671DD4749B}"/>
            </c:ext>
          </c:extLst>
        </c:ser>
        <c:dLbls>
          <c:showLegendKey val="0"/>
          <c:showVal val="0"/>
          <c:showCatName val="0"/>
          <c:showSerName val="0"/>
          <c:showPercent val="0"/>
          <c:showBubbleSize val="0"/>
        </c:dLbls>
        <c:bubbleScale val="20"/>
        <c:showNegBubbles val="0"/>
        <c:axId val="1627623935"/>
        <c:axId val="1627619135"/>
      </c:bubbleChart>
      <c:valAx>
        <c:axId val="1627623935"/>
        <c:scaling>
          <c:orientation val="minMax"/>
        </c:scaling>
        <c:delete val="0"/>
        <c:axPos val="b"/>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Narrow" panose="020B0606020202030204" pitchFamily="34" charset="0"/>
                <a:ea typeface="+mn-ea"/>
                <a:cs typeface="+mn-cs"/>
              </a:defRPr>
            </a:pPr>
            <a:endParaRPr lang="en-US"/>
          </a:p>
        </c:txPr>
        <c:crossAx val="1627619135"/>
        <c:crosses val="autoZero"/>
        <c:crossBetween val="midCat"/>
      </c:valAx>
      <c:valAx>
        <c:axId val="1627619135"/>
        <c:scaling>
          <c:orientation val="minMax"/>
        </c:scaling>
        <c:delete val="0"/>
        <c:axPos val="l"/>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Narrow" panose="020B0606020202030204" pitchFamily="34" charset="0"/>
                <a:ea typeface="+mn-ea"/>
                <a:cs typeface="+mn-cs"/>
              </a:defRPr>
            </a:pPr>
            <a:endParaRPr lang="en-US"/>
          </a:p>
        </c:txPr>
        <c:crossAx val="1627623935"/>
        <c:crosses val="autoZero"/>
        <c:crossBetween val="midCat"/>
      </c:valAx>
      <c:spPr>
        <a:noFill/>
        <a:ln>
          <a:solidFill>
            <a:schemeClr val="tx1"/>
          </a:solidFill>
        </a:ln>
        <a:effectLst/>
      </c:spPr>
    </c:plotArea>
    <c:legend>
      <c:legendPos val="r"/>
      <c:layout>
        <c:manualLayout>
          <c:xMode val="edge"/>
          <c:yMode val="edge"/>
          <c:x val="0.87358055555555558"/>
          <c:y val="2.8989861111111112E-2"/>
          <c:w val="6.9633515820529984E-2"/>
          <c:h val="9.7150666666666663E-2"/>
        </c:manualLayout>
      </c:layout>
      <c:overlay val="1"/>
      <c:spPr>
        <a:noFill/>
        <a:ln>
          <a:solidFill>
            <a:schemeClr val="tx1"/>
          </a:solid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Narrow" panose="020B060602020203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000">
          <a:latin typeface="Arial Narrow" panose="020B060602020203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Alice</c:v>
          </c:tx>
          <c:spPr>
            <a:solidFill>
              <a:schemeClr val="accent1">
                <a:lumMod val="40000"/>
                <a:lumOff val="60000"/>
              </a:schemeClr>
            </a:solidFill>
            <a:ln w="3175">
              <a:solidFill>
                <a:schemeClr val="accent1"/>
              </a:solidFill>
            </a:ln>
            <a:effectLst/>
          </c:spPr>
          <c:invertIfNegative val="0"/>
          <c:dLbls>
            <c:dLbl>
              <c:idx val="0"/>
              <c:tx>
                <c:rich>
                  <a:bodyPr/>
                  <a:lstStyle/>
                  <a:p>
                    <a:fld id="{F6424555-A1D8-4DBB-8DD5-9AF310BF821F}" type="CELLRANGE">
                      <a:rPr lang="en-US"/>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4C96-421F-A428-4DF345097D7A}"/>
                </c:ext>
              </c:extLst>
            </c:dLbl>
            <c:dLbl>
              <c:idx val="1"/>
              <c:tx>
                <c:rich>
                  <a:bodyPr/>
                  <a:lstStyle/>
                  <a:p>
                    <a:fld id="{A5DDB4B7-4158-46E0-869E-7C077490C10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4C96-421F-A428-4DF345097D7A}"/>
                </c:ext>
              </c:extLst>
            </c:dLbl>
            <c:dLbl>
              <c:idx val="2"/>
              <c:tx>
                <c:rich>
                  <a:bodyPr/>
                  <a:lstStyle/>
                  <a:p>
                    <a:fld id="{D9B6285A-425F-4E39-8288-EB90F1243BE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4C96-421F-A428-4DF345097D7A}"/>
                </c:ext>
              </c:extLst>
            </c:dLbl>
            <c:dLbl>
              <c:idx val="3"/>
              <c:tx>
                <c:rich>
                  <a:bodyPr/>
                  <a:lstStyle/>
                  <a:p>
                    <a:fld id="{8B92710A-615D-4745-8DF3-6E89C663141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4C96-421F-A428-4DF345097D7A}"/>
                </c:ext>
              </c:extLst>
            </c:dLbl>
            <c:dLbl>
              <c:idx val="4"/>
              <c:tx>
                <c:rich>
                  <a:bodyPr/>
                  <a:lstStyle/>
                  <a:p>
                    <a:fld id="{FBE17448-3740-4A7A-9E31-9CFD2DC1C05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4C96-421F-A428-4DF345097D7A}"/>
                </c:ext>
              </c:extLst>
            </c:dLbl>
            <c:dLbl>
              <c:idx val="5"/>
              <c:tx>
                <c:rich>
                  <a:bodyPr/>
                  <a:lstStyle/>
                  <a:p>
                    <a:fld id="{6EEECD2C-E776-4922-B162-7C1D3C5ACDC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4C96-421F-A428-4DF345097D7A}"/>
                </c:ext>
              </c:extLst>
            </c:dLbl>
            <c:dLbl>
              <c:idx val="6"/>
              <c:tx>
                <c:rich>
                  <a:bodyPr/>
                  <a:lstStyle/>
                  <a:p>
                    <a:fld id="{94BC6624-D776-466E-852F-0884D00E1F5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4C96-421F-A428-4DF345097D7A}"/>
                </c:ext>
              </c:extLst>
            </c:dLbl>
            <c:dLbl>
              <c:idx val="7"/>
              <c:tx>
                <c:rich>
                  <a:bodyPr/>
                  <a:lstStyle/>
                  <a:p>
                    <a:fld id="{658EC47D-8375-4B82-9F18-ED0BDFA9338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4C96-421F-A428-4DF345097D7A}"/>
                </c:ext>
              </c:extLst>
            </c:dLbl>
            <c:dLbl>
              <c:idx val="8"/>
              <c:tx>
                <c:rich>
                  <a:bodyPr/>
                  <a:lstStyle/>
                  <a:p>
                    <a:fld id="{2D3113C2-D143-4BAC-A68A-3623179808C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4C96-421F-A428-4DF345097D7A}"/>
                </c:ext>
              </c:extLst>
            </c:dLbl>
            <c:dLbl>
              <c:idx val="9"/>
              <c:tx>
                <c:rich>
                  <a:bodyPr/>
                  <a:lstStyle/>
                  <a:p>
                    <a:fld id="{89510FDE-45C1-4F2B-85D9-1E2FD6A04BF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4C96-421F-A428-4DF345097D7A}"/>
                </c:ext>
              </c:extLst>
            </c:dLbl>
            <c:dLbl>
              <c:idx val="10"/>
              <c:tx>
                <c:rich>
                  <a:bodyPr/>
                  <a:lstStyle/>
                  <a:p>
                    <a:fld id="{E68E55B4-391E-4A11-94CD-33EEDA69E6A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4C96-421F-A428-4DF345097D7A}"/>
                </c:ext>
              </c:extLst>
            </c:dLbl>
            <c:dLbl>
              <c:idx val="11"/>
              <c:tx>
                <c:rich>
                  <a:bodyPr/>
                  <a:lstStyle/>
                  <a:p>
                    <a:fld id="{8442EE5B-7FD8-421E-9028-26C01EFA0B6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4C96-421F-A428-4DF345097D7A}"/>
                </c:ext>
              </c:extLst>
            </c:dLbl>
            <c:dLbl>
              <c:idx val="12"/>
              <c:tx>
                <c:rich>
                  <a:bodyPr/>
                  <a:lstStyle/>
                  <a:p>
                    <a:fld id="{57A5661E-28CB-4654-A37A-33371585915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4C96-421F-A428-4DF345097D7A}"/>
                </c:ext>
              </c:extLst>
            </c:dLbl>
            <c:dLbl>
              <c:idx val="13"/>
              <c:tx>
                <c:rich>
                  <a:bodyPr/>
                  <a:lstStyle/>
                  <a:p>
                    <a:fld id="{207BB2B0-0FB9-4CE9-A853-8282E19FC09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4C96-421F-A428-4DF345097D7A}"/>
                </c:ext>
              </c:extLst>
            </c:dLbl>
            <c:dLbl>
              <c:idx val="14"/>
              <c:tx>
                <c:rich>
                  <a:bodyPr/>
                  <a:lstStyle/>
                  <a:p>
                    <a:fld id="{5D4A3945-7B97-43D1-B9ED-7F880DF3336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4C96-421F-A428-4DF345097D7A}"/>
                </c:ext>
              </c:extLst>
            </c:dLbl>
            <c:dLbl>
              <c:idx val="15"/>
              <c:tx>
                <c:rich>
                  <a:bodyPr/>
                  <a:lstStyle/>
                  <a:p>
                    <a:fld id="{7D67AF93-23CB-472D-9E65-0A075D91992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4C96-421F-A428-4DF345097D7A}"/>
                </c:ext>
              </c:extLst>
            </c:dLbl>
            <c:dLbl>
              <c:idx val="16"/>
              <c:tx>
                <c:rich>
                  <a:bodyPr/>
                  <a:lstStyle/>
                  <a:p>
                    <a:fld id="{9B49CBC4-348F-4D7B-97ED-8BD376B2205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4C96-421F-A428-4DF345097D7A}"/>
                </c:ext>
              </c:extLst>
            </c:dLbl>
            <c:dLbl>
              <c:idx val="17"/>
              <c:tx>
                <c:rich>
                  <a:bodyPr/>
                  <a:lstStyle/>
                  <a:p>
                    <a:fld id="{AF9D8DCC-8B6B-44A8-B5E1-DD811A3D80C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4C96-421F-A428-4DF345097D7A}"/>
                </c:ext>
              </c:extLst>
            </c:dLbl>
            <c:dLbl>
              <c:idx val="18"/>
              <c:tx>
                <c:rich>
                  <a:bodyPr/>
                  <a:lstStyle/>
                  <a:p>
                    <a:fld id="{056B6AAF-D1F8-4895-B4D7-706B8B47C41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4C96-421F-A428-4DF345097D7A}"/>
                </c:ext>
              </c:extLst>
            </c:dLbl>
            <c:dLbl>
              <c:idx val="19"/>
              <c:tx>
                <c:rich>
                  <a:bodyPr/>
                  <a:lstStyle/>
                  <a:p>
                    <a:fld id="{9A440891-8E62-4D01-8711-EB62EA0CCE5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4C96-421F-A428-4DF345097D7A}"/>
                </c:ext>
              </c:extLst>
            </c:dLbl>
            <c:dLbl>
              <c:idx val="20"/>
              <c:tx>
                <c:rich>
                  <a:bodyPr/>
                  <a:lstStyle/>
                  <a:p>
                    <a:fld id="{B76F9533-B583-492B-BF76-0E2A9322619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4C96-421F-A428-4DF345097D7A}"/>
                </c:ext>
              </c:extLst>
            </c:dLbl>
            <c:dLbl>
              <c:idx val="21"/>
              <c:tx>
                <c:rich>
                  <a:bodyPr/>
                  <a:lstStyle/>
                  <a:p>
                    <a:fld id="{956D6C67-4330-424A-9F8C-1B93F690233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4C96-421F-A428-4DF345097D7A}"/>
                </c:ext>
              </c:extLst>
            </c:dLbl>
            <c:dLbl>
              <c:idx val="22"/>
              <c:tx>
                <c:rich>
                  <a:bodyPr/>
                  <a:lstStyle/>
                  <a:p>
                    <a:fld id="{37B27009-4E9F-48A5-8755-C9E9DBEA783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4C96-421F-A428-4DF345097D7A}"/>
                </c:ext>
              </c:extLst>
            </c:dLbl>
            <c:dLbl>
              <c:idx val="23"/>
              <c:tx>
                <c:rich>
                  <a:bodyPr/>
                  <a:lstStyle/>
                  <a:p>
                    <a:fld id="{EC33AB67-CC00-4890-B6D6-4F306195943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4C96-421F-A428-4DF345097D7A}"/>
                </c:ext>
              </c:extLst>
            </c:dLbl>
            <c:dLbl>
              <c:idx val="24"/>
              <c:tx>
                <c:rich>
                  <a:bodyPr/>
                  <a:lstStyle/>
                  <a:p>
                    <a:fld id="{E4926B49-4593-4A70-B1C8-083D137383F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4C96-421F-A428-4DF345097D7A}"/>
                </c:ext>
              </c:extLst>
            </c:dLbl>
            <c:dLbl>
              <c:idx val="25"/>
              <c:tx>
                <c:rich>
                  <a:bodyPr/>
                  <a:lstStyle/>
                  <a:p>
                    <a:fld id="{78CF19B2-3CFF-4E15-B1FC-EF9BE854F9A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4C96-421F-A428-4DF345097D7A}"/>
                </c:ext>
              </c:extLst>
            </c:dLbl>
            <c:dLbl>
              <c:idx val="26"/>
              <c:tx>
                <c:rich>
                  <a:bodyPr/>
                  <a:lstStyle/>
                  <a:p>
                    <a:fld id="{BE8D6A19-807B-48AD-87A4-63C55CF547B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4C96-421F-A428-4DF345097D7A}"/>
                </c:ext>
              </c:extLst>
            </c:dLbl>
            <c:dLbl>
              <c:idx val="27"/>
              <c:tx>
                <c:rich>
                  <a:bodyPr/>
                  <a:lstStyle/>
                  <a:p>
                    <a:fld id="{8FA179F1-8708-4242-9F88-85D68D628AB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4C96-421F-A428-4DF345097D7A}"/>
                </c:ext>
              </c:extLst>
            </c:dLbl>
            <c:dLbl>
              <c:idx val="28"/>
              <c:tx>
                <c:rich>
                  <a:bodyPr/>
                  <a:lstStyle/>
                  <a:p>
                    <a:fld id="{B87DAD73-4D7C-46FA-932D-DD548994AD6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4C96-421F-A428-4DF345097D7A}"/>
                </c:ext>
              </c:extLst>
            </c:dLbl>
            <c:dLbl>
              <c:idx val="29"/>
              <c:tx>
                <c:rich>
                  <a:bodyPr/>
                  <a:lstStyle/>
                  <a:p>
                    <a:fld id="{7BF94586-3BB5-4FC6-AEBC-0D030247E1E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4C96-421F-A428-4DF345097D7A}"/>
                </c:ext>
              </c:extLst>
            </c:dLbl>
            <c:dLbl>
              <c:idx val="30"/>
              <c:tx>
                <c:rich>
                  <a:bodyPr/>
                  <a:lstStyle/>
                  <a:p>
                    <a:fld id="{7451FFFC-D6E0-4DF4-9EB8-00B2771D5E8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4C96-421F-A428-4DF345097D7A}"/>
                </c:ext>
              </c:extLst>
            </c:dLbl>
            <c:dLbl>
              <c:idx val="31"/>
              <c:tx>
                <c:rich>
                  <a:bodyPr/>
                  <a:lstStyle/>
                  <a:p>
                    <a:fld id="{5161A507-A9AB-46D0-AA3E-9599F5A3C07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4C96-421F-A428-4DF345097D7A}"/>
                </c:ext>
              </c:extLst>
            </c:dLbl>
            <c:dLbl>
              <c:idx val="32"/>
              <c:tx>
                <c:rich>
                  <a:bodyPr/>
                  <a:lstStyle/>
                  <a:p>
                    <a:fld id="{07277E8D-B0E2-42DB-8D2A-993765DF7C5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4C96-421F-A428-4DF345097D7A}"/>
                </c:ext>
              </c:extLst>
            </c:dLbl>
            <c:dLbl>
              <c:idx val="33"/>
              <c:tx>
                <c:rich>
                  <a:bodyPr/>
                  <a:lstStyle/>
                  <a:p>
                    <a:fld id="{BE51822B-E09E-46BF-AF06-F253C482B11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4C96-421F-A428-4DF345097D7A}"/>
                </c:ext>
              </c:extLst>
            </c:dLbl>
            <c:dLbl>
              <c:idx val="34"/>
              <c:tx>
                <c:rich>
                  <a:bodyPr/>
                  <a:lstStyle/>
                  <a:p>
                    <a:fld id="{EC83DFDE-68EA-495E-9A66-2192AED20B3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4C96-421F-A428-4DF345097D7A}"/>
                </c:ext>
              </c:extLst>
            </c:dLbl>
            <c:dLbl>
              <c:idx val="35"/>
              <c:tx>
                <c:rich>
                  <a:bodyPr/>
                  <a:lstStyle/>
                  <a:p>
                    <a:fld id="{FAE823E3-02FB-46F7-AC20-5F3232C9B16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4C96-421F-A428-4DF345097D7A}"/>
                </c:ext>
              </c:extLst>
            </c:dLbl>
            <c:dLbl>
              <c:idx val="36"/>
              <c:tx>
                <c:rich>
                  <a:bodyPr/>
                  <a:lstStyle/>
                  <a:p>
                    <a:fld id="{DBF6DC1C-81BE-4385-A0AA-BFCF813D557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4C96-421F-A428-4DF345097D7A}"/>
                </c:ext>
              </c:extLst>
            </c:dLbl>
            <c:dLbl>
              <c:idx val="37"/>
              <c:tx>
                <c:rich>
                  <a:bodyPr/>
                  <a:lstStyle/>
                  <a:p>
                    <a:fld id="{37C8FB21-E343-43A3-BE90-62C832D35AB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4C96-421F-A428-4DF345097D7A}"/>
                </c:ext>
              </c:extLst>
            </c:dLbl>
            <c:dLbl>
              <c:idx val="38"/>
              <c:tx>
                <c:rich>
                  <a:bodyPr/>
                  <a:lstStyle/>
                  <a:p>
                    <a:fld id="{C14EB345-12ED-4889-A33C-7CA5B0FF161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4C96-421F-A428-4DF345097D7A}"/>
                </c:ext>
              </c:extLst>
            </c:dLbl>
            <c:dLbl>
              <c:idx val="39"/>
              <c:tx>
                <c:rich>
                  <a:bodyPr/>
                  <a:lstStyle/>
                  <a:p>
                    <a:fld id="{C220766D-7D00-4DCD-B8C8-08246BD43C0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4C96-421F-A428-4DF345097D7A}"/>
                </c:ext>
              </c:extLst>
            </c:dLbl>
            <c:dLbl>
              <c:idx val="40"/>
              <c:tx>
                <c:rich>
                  <a:bodyPr/>
                  <a:lstStyle/>
                  <a:p>
                    <a:fld id="{85BF855B-CBA6-4C17-97C3-E3F2398EDCC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4C96-421F-A428-4DF345097D7A}"/>
                </c:ext>
              </c:extLst>
            </c:dLbl>
            <c:dLbl>
              <c:idx val="41"/>
              <c:tx>
                <c:rich>
                  <a:bodyPr/>
                  <a:lstStyle/>
                  <a:p>
                    <a:fld id="{D1879FB6-C2F2-49DD-9C83-09148F855BE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4C96-421F-A428-4DF345097D7A}"/>
                </c:ext>
              </c:extLst>
            </c:dLbl>
            <c:dLbl>
              <c:idx val="42"/>
              <c:tx>
                <c:rich>
                  <a:bodyPr/>
                  <a:lstStyle/>
                  <a:p>
                    <a:fld id="{1B87BB9B-4BCF-4B42-992B-986DE9503DB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4C96-421F-A428-4DF345097D7A}"/>
                </c:ext>
              </c:extLst>
            </c:dLbl>
            <c:dLbl>
              <c:idx val="43"/>
              <c:tx>
                <c:rich>
                  <a:bodyPr/>
                  <a:lstStyle/>
                  <a:p>
                    <a:fld id="{2A2180C1-397B-45BB-BDC5-E588D214F0E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4C96-421F-A428-4DF345097D7A}"/>
                </c:ext>
              </c:extLst>
            </c:dLbl>
            <c:dLbl>
              <c:idx val="44"/>
              <c:tx>
                <c:rich>
                  <a:bodyPr/>
                  <a:lstStyle/>
                  <a:p>
                    <a:fld id="{7A5BDDDA-119C-4DCE-81F2-9A49EC62394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4C96-421F-A428-4DF345097D7A}"/>
                </c:ext>
              </c:extLst>
            </c:dLbl>
            <c:dLbl>
              <c:idx val="45"/>
              <c:tx>
                <c:rich>
                  <a:bodyPr/>
                  <a:lstStyle/>
                  <a:p>
                    <a:fld id="{8CF44A9B-6A78-40C6-AE33-DAF8527E9F4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4C96-421F-A428-4DF345097D7A}"/>
                </c:ext>
              </c:extLst>
            </c:dLbl>
            <c:dLbl>
              <c:idx val="46"/>
              <c:tx>
                <c:rich>
                  <a:bodyPr/>
                  <a:lstStyle/>
                  <a:p>
                    <a:fld id="{AC9E5441-EDB8-456F-AE72-4F5B45BE228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4C96-421F-A428-4DF345097D7A}"/>
                </c:ext>
              </c:extLst>
            </c:dLbl>
            <c:dLbl>
              <c:idx val="47"/>
              <c:tx>
                <c:rich>
                  <a:bodyPr/>
                  <a:lstStyle/>
                  <a:p>
                    <a:fld id="{D6A50DF4-BB39-47D7-8000-729DB785671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4C96-421F-A428-4DF345097D7A}"/>
                </c:ext>
              </c:extLst>
            </c:dLbl>
            <c:dLbl>
              <c:idx val="48"/>
              <c:tx>
                <c:rich>
                  <a:bodyPr/>
                  <a:lstStyle/>
                  <a:p>
                    <a:fld id="{705B5DA8-45B7-4384-AF85-5EEBC970CCA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4C96-421F-A428-4DF345097D7A}"/>
                </c:ext>
              </c:extLst>
            </c:dLbl>
            <c:dLbl>
              <c:idx val="49"/>
              <c:tx>
                <c:rich>
                  <a:bodyPr/>
                  <a:lstStyle/>
                  <a:p>
                    <a:fld id="{DF9383C5-E691-47B6-9042-6508AA9E026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4C96-421F-A428-4DF345097D7A}"/>
                </c:ext>
              </c:extLst>
            </c:dLbl>
            <c:dLbl>
              <c:idx val="50"/>
              <c:tx>
                <c:rich>
                  <a:bodyPr/>
                  <a:lstStyle/>
                  <a:p>
                    <a:fld id="{BB2A069C-1598-4760-9070-FD493ED1549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4C96-421F-A428-4DF345097D7A}"/>
                </c:ext>
              </c:extLst>
            </c:dLbl>
            <c:dLbl>
              <c:idx val="51"/>
              <c:tx>
                <c:rich>
                  <a:bodyPr/>
                  <a:lstStyle/>
                  <a:p>
                    <a:fld id="{31902988-7418-43CC-82FE-FCD70A4AB0E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4C96-421F-A428-4DF345097D7A}"/>
                </c:ext>
              </c:extLst>
            </c:dLbl>
            <c:dLbl>
              <c:idx val="52"/>
              <c:tx>
                <c:rich>
                  <a:bodyPr/>
                  <a:lstStyle/>
                  <a:p>
                    <a:fld id="{40DC122D-C6AA-44EE-905A-DF7D72D5F09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4C96-421F-A428-4DF345097D7A}"/>
                </c:ext>
              </c:extLst>
            </c:dLbl>
            <c:dLbl>
              <c:idx val="53"/>
              <c:tx>
                <c:rich>
                  <a:bodyPr/>
                  <a:lstStyle/>
                  <a:p>
                    <a:fld id="{ED852A2C-F49A-42FA-A135-4572F5039D0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4C96-421F-A428-4DF345097D7A}"/>
                </c:ext>
              </c:extLst>
            </c:dLbl>
            <c:dLbl>
              <c:idx val="54"/>
              <c:tx>
                <c:rich>
                  <a:bodyPr/>
                  <a:lstStyle/>
                  <a:p>
                    <a:fld id="{F0F040E1-0C3A-4352-AD3E-8505762CF9E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4C96-421F-A428-4DF345097D7A}"/>
                </c:ext>
              </c:extLst>
            </c:dLbl>
            <c:dLbl>
              <c:idx val="55"/>
              <c:tx>
                <c:rich>
                  <a:bodyPr/>
                  <a:lstStyle/>
                  <a:p>
                    <a:fld id="{62B0FFCD-F3FA-478F-8CF6-4FB34B2522B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4C96-421F-A428-4DF345097D7A}"/>
                </c:ext>
              </c:extLst>
            </c:dLbl>
            <c:dLbl>
              <c:idx val="56"/>
              <c:tx>
                <c:rich>
                  <a:bodyPr/>
                  <a:lstStyle/>
                  <a:p>
                    <a:fld id="{227BCBD2-BBC6-44E6-A669-A664E0FEFFA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4C96-421F-A428-4DF345097D7A}"/>
                </c:ext>
              </c:extLst>
            </c:dLbl>
            <c:dLbl>
              <c:idx val="57"/>
              <c:tx>
                <c:rich>
                  <a:bodyPr/>
                  <a:lstStyle/>
                  <a:p>
                    <a:fld id="{30BD5A8B-C3C9-4DD2-B533-BA37F21CB48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4C96-421F-A428-4DF345097D7A}"/>
                </c:ext>
              </c:extLst>
            </c:dLbl>
            <c:dLbl>
              <c:idx val="58"/>
              <c:tx>
                <c:rich>
                  <a:bodyPr/>
                  <a:lstStyle/>
                  <a:p>
                    <a:fld id="{882BA130-F6E1-48CC-B611-4BD3CD9DF8F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4C96-421F-A428-4DF345097D7A}"/>
                </c:ext>
              </c:extLst>
            </c:dLbl>
            <c:dLbl>
              <c:idx val="59"/>
              <c:tx>
                <c:rich>
                  <a:bodyPr/>
                  <a:lstStyle/>
                  <a:p>
                    <a:fld id="{DD97F7D6-89A0-4654-A3FA-6E7E2044345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4C96-421F-A428-4DF345097D7A}"/>
                </c:ext>
              </c:extLst>
            </c:dLbl>
            <c:dLbl>
              <c:idx val="60"/>
              <c:tx>
                <c:rich>
                  <a:bodyPr/>
                  <a:lstStyle/>
                  <a:p>
                    <a:fld id="{ECD6A3D7-453A-46F4-8F8D-3F85C36CD27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4C96-421F-A428-4DF345097D7A}"/>
                </c:ext>
              </c:extLst>
            </c:dLbl>
            <c:dLbl>
              <c:idx val="61"/>
              <c:tx>
                <c:rich>
                  <a:bodyPr/>
                  <a:lstStyle/>
                  <a:p>
                    <a:fld id="{BDF3697C-3070-47BB-BDC1-60E72ACFABA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4C96-421F-A428-4DF345097D7A}"/>
                </c:ext>
              </c:extLst>
            </c:dLbl>
            <c:dLbl>
              <c:idx val="62"/>
              <c:tx>
                <c:rich>
                  <a:bodyPr/>
                  <a:lstStyle/>
                  <a:p>
                    <a:fld id="{7D2BCC34-DE4B-4E8B-B7A5-89E75E188CB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4C96-421F-A428-4DF345097D7A}"/>
                </c:ext>
              </c:extLst>
            </c:dLbl>
            <c:dLbl>
              <c:idx val="63"/>
              <c:tx>
                <c:rich>
                  <a:bodyPr/>
                  <a:lstStyle/>
                  <a:p>
                    <a:fld id="{C3C689EC-5FB2-476E-89AD-D681DF8F512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4C96-421F-A428-4DF345097D7A}"/>
                </c:ext>
              </c:extLst>
            </c:dLbl>
            <c:dLbl>
              <c:idx val="64"/>
              <c:tx>
                <c:rich>
                  <a:bodyPr/>
                  <a:lstStyle/>
                  <a:p>
                    <a:fld id="{A2A27C77-1761-46D2-B99B-EA3543CB344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4C96-421F-A428-4DF345097D7A}"/>
                </c:ext>
              </c:extLst>
            </c:dLbl>
            <c:dLbl>
              <c:idx val="65"/>
              <c:tx>
                <c:rich>
                  <a:bodyPr/>
                  <a:lstStyle/>
                  <a:p>
                    <a:fld id="{BA289F45-A0D7-4938-B84A-34EF20DAFA1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5-4C96-421F-A428-4DF345097D7A}"/>
                </c:ext>
              </c:extLst>
            </c:dLbl>
            <c:dLbl>
              <c:idx val="66"/>
              <c:tx>
                <c:rich>
                  <a:bodyPr/>
                  <a:lstStyle/>
                  <a:p>
                    <a:fld id="{F3C584AA-C51F-4F12-9F7F-73D81D5E354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6-4C96-421F-A428-4DF345097D7A}"/>
                </c:ext>
              </c:extLst>
            </c:dLbl>
            <c:dLbl>
              <c:idx val="67"/>
              <c:tx>
                <c:rich>
                  <a:bodyPr/>
                  <a:lstStyle/>
                  <a:p>
                    <a:fld id="{9BC0F773-42CC-495E-92DA-EBCEC8E1F69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7-4C96-421F-A428-4DF345097D7A}"/>
                </c:ext>
              </c:extLst>
            </c:dLbl>
            <c:dLbl>
              <c:idx val="68"/>
              <c:tx>
                <c:rich>
                  <a:bodyPr/>
                  <a:lstStyle/>
                  <a:p>
                    <a:fld id="{45313797-C92A-4F5F-86C2-D8D3EF8AEE9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8-4C96-421F-A428-4DF345097D7A}"/>
                </c:ext>
              </c:extLst>
            </c:dLbl>
            <c:dLbl>
              <c:idx val="69"/>
              <c:tx>
                <c:rich>
                  <a:bodyPr/>
                  <a:lstStyle/>
                  <a:p>
                    <a:fld id="{7FFA9EF2-3987-42F1-9A20-1605EBFCF8E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9-4C96-421F-A428-4DF345097D7A}"/>
                </c:ext>
              </c:extLst>
            </c:dLbl>
            <c:dLbl>
              <c:idx val="70"/>
              <c:tx>
                <c:rich>
                  <a:bodyPr/>
                  <a:lstStyle/>
                  <a:p>
                    <a:fld id="{0579DC52-F058-4A66-8E4D-B6F5AF2E616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A-4C96-421F-A428-4DF345097D7A}"/>
                </c:ext>
              </c:extLst>
            </c:dLbl>
            <c:dLbl>
              <c:idx val="71"/>
              <c:tx>
                <c:rich>
                  <a:bodyPr/>
                  <a:lstStyle/>
                  <a:p>
                    <a:fld id="{52C70832-492F-4CFD-A718-950CFA4C569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B-4C96-421F-A428-4DF345097D7A}"/>
                </c:ext>
              </c:extLst>
            </c:dLbl>
            <c:dLbl>
              <c:idx val="72"/>
              <c:tx>
                <c:rich>
                  <a:bodyPr/>
                  <a:lstStyle/>
                  <a:p>
                    <a:fld id="{373E29B6-8092-44DC-B9E4-D23A3418E2E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C-4C96-421F-A428-4DF345097D7A}"/>
                </c:ext>
              </c:extLst>
            </c:dLbl>
            <c:dLbl>
              <c:idx val="73"/>
              <c:tx>
                <c:rich>
                  <a:bodyPr/>
                  <a:lstStyle/>
                  <a:p>
                    <a:fld id="{CDEDB3F3-6F29-429B-BAD3-7AE2FC393DA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D-4C96-421F-A428-4DF345097D7A}"/>
                </c:ext>
              </c:extLst>
            </c:dLbl>
            <c:dLbl>
              <c:idx val="74"/>
              <c:tx>
                <c:rich>
                  <a:bodyPr/>
                  <a:lstStyle/>
                  <a:p>
                    <a:fld id="{ABD32B19-64E5-47AC-B1A6-62E3414BF1A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E-4C96-421F-A428-4DF345097D7A}"/>
                </c:ext>
              </c:extLst>
            </c:dLbl>
            <c:dLbl>
              <c:idx val="75"/>
              <c:tx>
                <c:rich>
                  <a:bodyPr/>
                  <a:lstStyle/>
                  <a:p>
                    <a:fld id="{8A0045E4-6E9C-4284-825A-48684954935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F-4C96-421F-A428-4DF345097D7A}"/>
                </c:ext>
              </c:extLst>
            </c:dLbl>
            <c:dLbl>
              <c:idx val="76"/>
              <c:tx>
                <c:rich>
                  <a:bodyPr/>
                  <a:lstStyle/>
                  <a:p>
                    <a:fld id="{1D1AF826-307C-4B3D-98DB-1637EF77E67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0-4C96-421F-A428-4DF345097D7A}"/>
                </c:ext>
              </c:extLst>
            </c:dLbl>
            <c:dLbl>
              <c:idx val="77"/>
              <c:tx>
                <c:rich>
                  <a:bodyPr/>
                  <a:lstStyle/>
                  <a:p>
                    <a:fld id="{22489F0A-AD2D-43FD-9E97-B713B7D2FA9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1-4C96-421F-A428-4DF345097D7A}"/>
                </c:ext>
              </c:extLst>
            </c:dLbl>
            <c:dLbl>
              <c:idx val="78"/>
              <c:tx>
                <c:rich>
                  <a:bodyPr/>
                  <a:lstStyle/>
                  <a:p>
                    <a:fld id="{5A54E9C7-0077-4D63-9204-B124EE72057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2-4C96-421F-A428-4DF345097D7A}"/>
                </c:ext>
              </c:extLst>
            </c:dLbl>
            <c:dLbl>
              <c:idx val="79"/>
              <c:tx>
                <c:rich>
                  <a:bodyPr/>
                  <a:lstStyle/>
                  <a:p>
                    <a:fld id="{D728998E-AD83-4D68-9640-C344A4F7835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3-4C96-421F-A428-4DF345097D7A}"/>
                </c:ext>
              </c:extLst>
            </c:dLbl>
            <c:dLbl>
              <c:idx val="80"/>
              <c:tx>
                <c:rich>
                  <a:bodyPr/>
                  <a:lstStyle/>
                  <a:p>
                    <a:fld id="{7F3954C2-4C50-4B2B-8014-1F7E6FC15E5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4-4C96-421F-A428-4DF345097D7A}"/>
                </c:ext>
              </c:extLst>
            </c:dLbl>
            <c:dLbl>
              <c:idx val="81"/>
              <c:tx>
                <c:rich>
                  <a:bodyPr/>
                  <a:lstStyle/>
                  <a:p>
                    <a:fld id="{10C68BD4-31AD-41EC-AF9A-7F27A6D8DE8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5-4C96-421F-A428-4DF345097D7A}"/>
                </c:ext>
              </c:extLst>
            </c:dLbl>
            <c:dLbl>
              <c:idx val="82"/>
              <c:tx>
                <c:rich>
                  <a:bodyPr/>
                  <a:lstStyle/>
                  <a:p>
                    <a:fld id="{677363DA-40B9-45C8-8C21-BE26A740143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4C96-421F-A428-4DF345097D7A}"/>
                </c:ext>
              </c:extLst>
            </c:dLbl>
            <c:dLbl>
              <c:idx val="83"/>
              <c:tx>
                <c:rich>
                  <a:bodyPr/>
                  <a:lstStyle/>
                  <a:p>
                    <a:fld id="{3255A2F5-F4BB-4C14-8203-F6576F64C7F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7-4C96-421F-A428-4DF345097D7A}"/>
                </c:ext>
              </c:extLst>
            </c:dLbl>
            <c:dLbl>
              <c:idx val="84"/>
              <c:tx>
                <c:rich>
                  <a:bodyPr/>
                  <a:lstStyle/>
                  <a:p>
                    <a:fld id="{ECC1E289-DA4A-4747-9221-278BB4772BF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8-4C96-421F-A428-4DF345097D7A}"/>
                </c:ext>
              </c:extLst>
            </c:dLbl>
            <c:dLbl>
              <c:idx val="85"/>
              <c:tx>
                <c:rich>
                  <a:bodyPr/>
                  <a:lstStyle/>
                  <a:p>
                    <a:fld id="{AB534F2A-D158-4D37-AF22-907544681D8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9-4C96-421F-A428-4DF345097D7A}"/>
                </c:ext>
              </c:extLst>
            </c:dLbl>
            <c:dLbl>
              <c:idx val="86"/>
              <c:tx>
                <c:rich>
                  <a:bodyPr/>
                  <a:lstStyle/>
                  <a:p>
                    <a:fld id="{028B03E7-CA1F-406A-8EB5-9AC3F1DCD7F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A-4C96-421F-A428-4DF345097D7A}"/>
                </c:ext>
              </c:extLst>
            </c:dLbl>
            <c:dLbl>
              <c:idx val="87"/>
              <c:tx>
                <c:rich>
                  <a:bodyPr/>
                  <a:lstStyle/>
                  <a:p>
                    <a:fld id="{74D25C38-DDD0-476A-94CE-ABC35118BD2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B-4C96-421F-A428-4DF345097D7A}"/>
                </c:ext>
              </c:extLst>
            </c:dLbl>
            <c:dLbl>
              <c:idx val="88"/>
              <c:tx>
                <c:rich>
                  <a:bodyPr/>
                  <a:lstStyle/>
                  <a:p>
                    <a:fld id="{C5FAB81D-2EC4-4CB4-9C73-F799D5E9CAD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C-4C96-421F-A428-4DF345097D7A}"/>
                </c:ext>
              </c:extLst>
            </c:dLbl>
            <c:dLbl>
              <c:idx val="89"/>
              <c:tx>
                <c:rich>
                  <a:bodyPr/>
                  <a:lstStyle/>
                  <a:p>
                    <a:fld id="{082ED58F-943C-47CA-8280-2985CF57720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D-4C96-421F-A428-4DF345097D7A}"/>
                </c:ext>
              </c:extLst>
            </c:dLbl>
            <c:dLbl>
              <c:idx val="90"/>
              <c:tx>
                <c:rich>
                  <a:bodyPr/>
                  <a:lstStyle/>
                  <a:p>
                    <a:fld id="{8071B118-98CD-4599-9676-1048B1BC756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E-4C96-421F-A428-4DF345097D7A}"/>
                </c:ext>
              </c:extLst>
            </c:dLbl>
            <c:dLbl>
              <c:idx val="91"/>
              <c:tx>
                <c:rich>
                  <a:bodyPr/>
                  <a:lstStyle/>
                  <a:p>
                    <a:fld id="{6EDC1CAF-31EB-4098-91CC-8A2A16AA0A4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F-4C96-421F-A428-4DF345097D7A}"/>
                </c:ext>
              </c:extLst>
            </c:dLbl>
            <c:dLbl>
              <c:idx val="92"/>
              <c:tx>
                <c:rich>
                  <a:bodyPr/>
                  <a:lstStyle/>
                  <a:p>
                    <a:fld id="{C7C25571-0356-473A-BD5E-EF0DC2FD614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0-4C96-421F-A428-4DF345097D7A}"/>
                </c:ext>
              </c:extLst>
            </c:dLbl>
            <c:dLbl>
              <c:idx val="93"/>
              <c:tx>
                <c:rich>
                  <a:bodyPr/>
                  <a:lstStyle/>
                  <a:p>
                    <a:fld id="{1A44B23B-C421-4874-8584-B4F541BCF5B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1-4C96-421F-A428-4DF345097D7A}"/>
                </c:ext>
              </c:extLst>
            </c:dLbl>
            <c:dLbl>
              <c:idx val="94"/>
              <c:tx>
                <c:rich>
                  <a:bodyPr/>
                  <a:lstStyle/>
                  <a:p>
                    <a:fld id="{3F29177E-0D1D-4D80-AC2B-FC2E06221A1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2-4C96-421F-A428-4DF345097D7A}"/>
                </c:ext>
              </c:extLst>
            </c:dLbl>
            <c:dLbl>
              <c:idx val="95"/>
              <c:tx>
                <c:rich>
                  <a:bodyPr/>
                  <a:lstStyle/>
                  <a:p>
                    <a:fld id="{04971636-A8BE-4E2D-8668-465B90A64B7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3-4C96-421F-A428-4DF345097D7A}"/>
                </c:ext>
              </c:extLst>
            </c:dLbl>
            <c:dLbl>
              <c:idx val="96"/>
              <c:tx>
                <c:rich>
                  <a:bodyPr/>
                  <a:lstStyle/>
                  <a:p>
                    <a:fld id="{061219A7-1522-4351-864A-15AD1E145A7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4-4C96-421F-A428-4DF345097D7A}"/>
                </c:ext>
              </c:extLst>
            </c:dLbl>
            <c:dLbl>
              <c:idx val="97"/>
              <c:tx>
                <c:rich>
                  <a:bodyPr/>
                  <a:lstStyle/>
                  <a:p>
                    <a:fld id="{EA309556-1E6C-4E56-8362-AE72843A64D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5-4C96-421F-A428-4DF345097D7A}"/>
                </c:ext>
              </c:extLst>
            </c:dLbl>
            <c:dLbl>
              <c:idx val="98"/>
              <c:tx>
                <c:rich>
                  <a:bodyPr/>
                  <a:lstStyle/>
                  <a:p>
                    <a:fld id="{514EFE80-8818-490B-A84D-3FF50E20651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6-4C96-421F-A428-4DF345097D7A}"/>
                </c:ext>
              </c:extLst>
            </c:dLbl>
            <c:dLbl>
              <c:idx val="99"/>
              <c:tx>
                <c:rich>
                  <a:bodyPr/>
                  <a:lstStyle/>
                  <a:p>
                    <a:fld id="{571FB8EE-9CF2-4B2E-9310-9B6D3BFB3C3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7-4C96-421F-A428-4DF345097D7A}"/>
                </c:ext>
              </c:extLst>
            </c:dLbl>
            <c:dLbl>
              <c:idx val="100"/>
              <c:tx>
                <c:rich>
                  <a:bodyPr/>
                  <a:lstStyle/>
                  <a:p>
                    <a:fld id="{6FD9B0B3-FCD0-4FE6-91E8-01B9F208B74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8-4C96-421F-A428-4DF345097D7A}"/>
                </c:ext>
              </c:extLst>
            </c:dLbl>
            <c:dLbl>
              <c:idx val="101"/>
              <c:tx>
                <c:rich>
                  <a:bodyPr/>
                  <a:lstStyle/>
                  <a:p>
                    <a:fld id="{04C0F21E-7720-4B84-BFD3-3FD77223F6F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9-4C96-421F-A428-4DF345097D7A}"/>
                </c:ext>
              </c:extLst>
            </c:dLbl>
            <c:dLbl>
              <c:idx val="102"/>
              <c:tx>
                <c:rich>
                  <a:bodyPr/>
                  <a:lstStyle/>
                  <a:p>
                    <a:fld id="{EC7155EA-739B-4279-8196-B290538D812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A-4C96-421F-A428-4DF345097D7A}"/>
                </c:ext>
              </c:extLst>
            </c:dLbl>
            <c:dLbl>
              <c:idx val="103"/>
              <c:tx>
                <c:rich>
                  <a:bodyPr/>
                  <a:lstStyle/>
                  <a:p>
                    <a:fld id="{3B2D5E5F-45F9-431B-9892-349C28D11AC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B-4C96-421F-A428-4DF345097D7A}"/>
                </c:ext>
              </c:extLst>
            </c:dLbl>
            <c:dLbl>
              <c:idx val="104"/>
              <c:tx>
                <c:rich>
                  <a:bodyPr/>
                  <a:lstStyle/>
                  <a:p>
                    <a:fld id="{F8B1F950-116B-45B7-8D1A-8C439CC76FB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C-4C96-421F-A428-4DF345097D7A}"/>
                </c:ext>
              </c:extLst>
            </c:dLbl>
            <c:dLbl>
              <c:idx val="105"/>
              <c:tx>
                <c:rich>
                  <a:bodyPr/>
                  <a:lstStyle/>
                  <a:p>
                    <a:fld id="{DBBF8EEC-73B9-4D9A-B1A3-D59A08D5851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D-4C96-421F-A428-4DF345097D7A}"/>
                </c:ext>
              </c:extLst>
            </c:dLbl>
            <c:dLbl>
              <c:idx val="106"/>
              <c:tx>
                <c:rich>
                  <a:bodyPr/>
                  <a:lstStyle/>
                  <a:p>
                    <a:fld id="{A8D542F2-AF30-4A5C-B2F0-49E1C49E4DD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E-4C96-421F-A428-4DF345097D7A}"/>
                </c:ext>
              </c:extLst>
            </c:dLbl>
            <c:dLbl>
              <c:idx val="107"/>
              <c:tx>
                <c:rich>
                  <a:bodyPr/>
                  <a:lstStyle/>
                  <a:p>
                    <a:fld id="{022A1121-AE8B-411C-BD4A-28B61165F3C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F-4C96-421F-A428-4DF345097D7A}"/>
                </c:ext>
              </c:extLst>
            </c:dLbl>
            <c:dLbl>
              <c:idx val="108"/>
              <c:tx>
                <c:rich>
                  <a:bodyPr/>
                  <a:lstStyle/>
                  <a:p>
                    <a:fld id="{0E4CFE76-F9FA-47D2-A8F0-61E06489AB2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0-4C96-421F-A428-4DF345097D7A}"/>
                </c:ext>
              </c:extLst>
            </c:dLbl>
            <c:dLbl>
              <c:idx val="109"/>
              <c:tx>
                <c:rich>
                  <a:bodyPr/>
                  <a:lstStyle/>
                  <a:p>
                    <a:fld id="{E53342CF-C112-49C9-90E8-C0E6F459F92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1-4C96-421F-A428-4DF345097D7A}"/>
                </c:ext>
              </c:extLst>
            </c:dLbl>
            <c:dLbl>
              <c:idx val="110"/>
              <c:tx>
                <c:rich>
                  <a:bodyPr/>
                  <a:lstStyle/>
                  <a:p>
                    <a:fld id="{476FEA20-745C-40CF-82B0-1A7B0BABBFD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2-4C96-421F-A428-4DF345097D7A}"/>
                </c:ext>
              </c:extLst>
            </c:dLbl>
            <c:dLbl>
              <c:idx val="111"/>
              <c:tx>
                <c:rich>
                  <a:bodyPr/>
                  <a:lstStyle/>
                  <a:p>
                    <a:fld id="{AA49C53C-3D7B-4951-A38D-3DB3D654F2B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3-4C96-421F-A428-4DF345097D7A}"/>
                </c:ext>
              </c:extLst>
            </c:dLbl>
            <c:dLbl>
              <c:idx val="112"/>
              <c:tx>
                <c:rich>
                  <a:bodyPr/>
                  <a:lstStyle/>
                  <a:p>
                    <a:fld id="{65D8AE49-EAE2-431A-92E4-378DFEDCAE7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4-4C96-421F-A428-4DF345097D7A}"/>
                </c:ext>
              </c:extLst>
            </c:dLbl>
            <c:dLbl>
              <c:idx val="113"/>
              <c:tx>
                <c:rich>
                  <a:bodyPr/>
                  <a:lstStyle/>
                  <a:p>
                    <a:fld id="{D1323CA6-30B4-4EBD-9AAE-830689CDBCF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5-4C96-421F-A428-4DF345097D7A}"/>
                </c:ext>
              </c:extLst>
            </c:dLbl>
            <c:dLbl>
              <c:idx val="114"/>
              <c:tx>
                <c:rich>
                  <a:bodyPr/>
                  <a:lstStyle/>
                  <a:p>
                    <a:fld id="{39994D93-98DA-4FB6-9177-B5C6F2BA5D0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6-4C96-421F-A428-4DF345097D7A}"/>
                </c:ext>
              </c:extLst>
            </c:dLbl>
            <c:dLbl>
              <c:idx val="115"/>
              <c:tx>
                <c:rich>
                  <a:bodyPr/>
                  <a:lstStyle/>
                  <a:p>
                    <a:fld id="{8246F998-5038-4D49-82B3-EC3632635A9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7-4C96-421F-A428-4DF345097D7A}"/>
                </c:ext>
              </c:extLst>
            </c:dLbl>
            <c:dLbl>
              <c:idx val="116"/>
              <c:tx>
                <c:rich>
                  <a:bodyPr/>
                  <a:lstStyle/>
                  <a:p>
                    <a:fld id="{479D46FA-A6DB-41D2-B756-0D3149B26F0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8-4C96-421F-A428-4DF345097D7A}"/>
                </c:ext>
              </c:extLst>
            </c:dLbl>
            <c:dLbl>
              <c:idx val="117"/>
              <c:tx>
                <c:rich>
                  <a:bodyPr/>
                  <a:lstStyle/>
                  <a:p>
                    <a:fld id="{06490A8C-DAB2-4848-992B-5883811DFC8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9-4C96-421F-A428-4DF345097D7A}"/>
                </c:ext>
              </c:extLst>
            </c:dLbl>
            <c:dLbl>
              <c:idx val="118"/>
              <c:tx>
                <c:rich>
                  <a:bodyPr/>
                  <a:lstStyle/>
                  <a:p>
                    <a:fld id="{06CAE656-264A-4658-9DA0-52FFAA75409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A-4C96-421F-A428-4DF345097D7A}"/>
                </c:ext>
              </c:extLst>
            </c:dLbl>
            <c:dLbl>
              <c:idx val="119"/>
              <c:tx>
                <c:rich>
                  <a:bodyPr/>
                  <a:lstStyle/>
                  <a:p>
                    <a:fld id="{CFC04E97-25B7-4566-86DF-4F40AE54C78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B-4C96-421F-A428-4DF345097D7A}"/>
                </c:ext>
              </c:extLst>
            </c:dLbl>
            <c:dLbl>
              <c:idx val="120"/>
              <c:tx>
                <c:rich>
                  <a:bodyPr/>
                  <a:lstStyle/>
                  <a:p>
                    <a:fld id="{BFA1E913-467D-458F-814E-D95493F5622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C-4C96-421F-A428-4DF345097D7A}"/>
                </c:ext>
              </c:extLst>
            </c:dLbl>
            <c:dLbl>
              <c:idx val="121"/>
              <c:tx>
                <c:rich>
                  <a:bodyPr/>
                  <a:lstStyle/>
                  <a:p>
                    <a:fld id="{3A2ADAC2-FA49-470C-8626-18E78E06812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D-4C96-421F-A428-4DF345097D7A}"/>
                </c:ext>
              </c:extLst>
            </c:dLbl>
            <c:dLbl>
              <c:idx val="122"/>
              <c:tx>
                <c:rich>
                  <a:bodyPr/>
                  <a:lstStyle/>
                  <a:p>
                    <a:fld id="{4DE7EAA3-3618-4723-B3C1-CE7173B07FF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E-4C96-421F-A428-4DF345097D7A}"/>
                </c:ext>
              </c:extLst>
            </c:dLbl>
            <c:dLbl>
              <c:idx val="123"/>
              <c:tx>
                <c:rich>
                  <a:bodyPr/>
                  <a:lstStyle/>
                  <a:p>
                    <a:fld id="{C4BA02C4-8F4F-4AE4-8F54-44DB9FAD488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F-4C96-421F-A428-4DF345097D7A}"/>
                </c:ext>
              </c:extLst>
            </c:dLbl>
            <c:dLbl>
              <c:idx val="124"/>
              <c:tx>
                <c:rich>
                  <a:bodyPr/>
                  <a:lstStyle/>
                  <a:p>
                    <a:fld id="{1853C133-51FA-4650-BF41-EFA7455C8DA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0-4C96-421F-A428-4DF345097D7A}"/>
                </c:ext>
              </c:extLst>
            </c:dLbl>
            <c:dLbl>
              <c:idx val="125"/>
              <c:tx>
                <c:rich>
                  <a:bodyPr/>
                  <a:lstStyle/>
                  <a:p>
                    <a:fld id="{562FEF4B-4A04-452F-A4A5-7264255EE17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1-4C96-421F-A428-4DF345097D7A}"/>
                </c:ext>
              </c:extLst>
            </c:dLbl>
            <c:dLbl>
              <c:idx val="126"/>
              <c:tx>
                <c:rich>
                  <a:bodyPr/>
                  <a:lstStyle/>
                  <a:p>
                    <a:fld id="{607B1702-6EFE-40F6-8E23-82ADE60E9F7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2-4C96-421F-A428-4DF345097D7A}"/>
                </c:ext>
              </c:extLst>
            </c:dLbl>
            <c:dLbl>
              <c:idx val="127"/>
              <c:tx>
                <c:rich>
                  <a:bodyPr/>
                  <a:lstStyle/>
                  <a:p>
                    <a:fld id="{7C5D2EF3-6909-410F-AC44-584C009E7BB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3-4C96-421F-A428-4DF345097D7A}"/>
                </c:ext>
              </c:extLst>
            </c:dLbl>
            <c:dLbl>
              <c:idx val="128"/>
              <c:tx>
                <c:rich>
                  <a:bodyPr/>
                  <a:lstStyle/>
                  <a:p>
                    <a:fld id="{D4C04728-C710-4216-9BA3-E885D94A8AD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4-4C96-421F-A428-4DF345097D7A}"/>
                </c:ext>
              </c:extLst>
            </c:dLbl>
            <c:dLbl>
              <c:idx val="129"/>
              <c:tx>
                <c:rich>
                  <a:bodyPr/>
                  <a:lstStyle/>
                  <a:p>
                    <a:fld id="{D7061857-B14B-4C2F-81DC-28180B91D2A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5-4C96-421F-A428-4DF345097D7A}"/>
                </c:ext>
              </c:extLst>
            </c:dLbl>
            <c:dLbl>
              <c:idx val="130"/>
              <c:tx>
                <c:rich>
                  <a:bodyPr/>
                  <a:lstStyle/>
                  <a:p>
                    <a:fld id="{867D6F7E-2BE6-4DA0-9340-9ED60B2FBAA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6-4C96-421F-A428-4DF345097D7A}"/>
                </c:ext>
              </c:extLst>
            </c:dLbl>
            <c:dLbl>
              <c:idx val="131"/>
              <c:tx>
                <c:rich>
                  <a:bodyPr/>
                  <a:lstStyle/>
                  <a:p>
                    <a:fld id="{03774C9D-4BB8-412D-9AE5-C9A5253AAF8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7-4C96-421F-A428-4DF345097D7A}"/>
                </c:ext>
              </c:extLst>
            </c:dLbl>
            <c:dLbl>
              <c:idx val="132"/>
              <c:tx>
                <c:rich>
                  <a:bodyPr/>
                  <a:lstStyle/>
                  <a:p>
                    <a:fld id="{A37C52D5-EAB6-49DF-A34A-1699B19B34E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8-4C96-421F-A428-4DF345097D7A}"/>
                </c:ext>
              </c:extLst>
            </c:dLbl>
            <c:dLbl>
              <c:idx val="133"/>
              <c:tx>
                <c:rich>
                  <a:bodyPr/>
                  <a:lstStyle/>
                  <a:p>
                    <a:fld id="{2C0BCDD4-FB0E-48E8-BA04-E33A72541DA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9-4C96-421F-A428-4DF345097D7A}"/>
                </c:ext>
              </c:extLst>
            </c:dLbl>
            <c:dLbl>
              <c:idx val="134"/>
              <c:tx>
                <c:rich>
                  <a:bodyPr/>
                  <a:lstStyle/>
                  <a:p>
                    <a:fld id="{82B48D1B-E642-41AB-9A93-4913F90B31F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A-4C96-421F-A428-4DF345097D7A}"/>
                </c:ext>
              </c:extLst>
            </c:dLbl>
            <c:dLbl>
              <c:idx val="135"/>
              <c:tx>
                <c:rich>
                  <a:bodyPr/>
                  <a:lstStyle/>
                  <a:p>
                    <a:fld id="{B3C6DDB9-005D-4936-BC63-41D678A8994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B-4C96-421F-A428-4DF345097D7A}"/>
                </c:ext>
              </c:extLst>
            </c:dLbl>
            <c:dLbl>
              <c:idx val="136"/>
              <c:tx>
                <c:rich>
                  <a:bodyPr/>
                  <a:lstStyle/>
                  <a:p>
                    <a:fld id="{7E79B3CC-6B74-408B-ABED-47B088B729F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C-4C96-421F-A428-4DF345097D7A}"/>
                </c:ext>
              </c:extLst>
            </c:dLbl>
            <c:dLbl>
              <c:idx val="137"/>
              <c:tx>
                <c:rich>
                  <a:bodyPr/>
                  <a:lstStyle/>
                  <a:p>
                    <a:fld id="{2B2C1520-F4C7-4D24-86A7-15119ABED3F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D-4C96-421F-A428-4DF345097D7A}"/>
                </c:ext>
              </c:extLst>
            </c:dLbl>
            <c:dLbl>
              <c:idx val="138"/>
              <c:tx>
                <c:rich>
                  <a:bodyPr/>
                  <a:lstStyle/>
                  <a:p>
                    <a:fld id="{09545969-294C-44C3-B516-6E2D35F49F5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E-4C96-421F-A428-4DF345097D7A}"/>
                </c:ext>
              </c:extLst>
            </c:dLbl>
            <c:dLbl>
              <c:idx val="139"/>
              <c:tx>
                <c:rich>
                  <a:bodyPr/>
                  <a:lstStyle/>
                  <a:p>
                    <a:fld id="{3341B69D-7BE3-4FB2-AD9D-D3403BEA6C4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F-4C96-421F-A428-4DF345097D7A}"/>
                </c:ext>
              </c:extLst>
            </c:dLbl>
            <c:dLbl>
              <c:idx val="140"/>
              <c:tx>
                <c:rich>
                  <a:bodyPr/>
                  <a:lstStyle/>
                  <a:p>
                    <a:fld id="{74B6A013-E5B3-4C6E-A57D-978D349A752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0-4C96-421F-A428-4DF345097D7A}"/>
                </c:ext>
              </c:extLst>
            </c:dLbl>
            <c:dLbl>
              <c:idx val="141"/>
              <c:tx>
                <c:rich>
                  <a:bodyPr/>
                  <a:lstStyle/>
                  <a:p>
                    <a:fld id="{DF2A2DA2-17A3-45DA-B452-931D69383F6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1-4C96-421F-A428-4DF345097D7A}"/>
                </c:ext>
              </c:extLst>
            </c:dLbl>
            <c:dLbl>
              <c:idx val="142"/>
              <c:tx>
                <c:rich>
                  <a:bodyPr/>
                  <a:lstStyle/>
                  <a:p>
                    <a:fld id="{6ECE8665-B950-44F6-A40E-BDF5A2546EB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2-4C96-421F-A428-4DF345097D7A}"/>
                </c:ext>
              </c:extLst>
            </c:dLbl>
            <c:dLbl>
              <c:idx val="143"/>
              <c:tx>
                <c:rich>
                  <a:bodyPr/>
                  <a:lstStyle/>
                  <a:p>
                    <a:fld id="{E0AA6A45-DA85-4965-AE57-07C505F3307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3-4C96-421F-A428-4DF345097D7A}"/>
                </c:ext>
              </c:extLst>
            </c:dLbl>
            <c:dLbl>
              <c:idx val="144"/>
              <c:tx>
                <c:rich>
                  <a:bodyPr/>
                  <a:lstStyle/>
                  <a:p>
                    <a:fld id="{D3B3E30B-4E1D-406F-A159-AF24BE1BE03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4-4C96-421F-A428-4DF345097D7A}"/>
                </c:ext>
              </c:extLst>
            </c:dLbl>
            <c:dLbl>
              <c:idx val="145"/>
              <c:tx>
                <c:rich>
                  <a:bodyPr/>
                  <a:lstStyle/>
                  <a:p>
                    <a:fld id="{02BCF9B1-5F87-4C25-AEA2-1D02CE68692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5-4C96-421F-A428-4DF345097D7A}"/>
                </c:ext>
              </c:extLst>
            </c:dLbl>
            <c:dLbl>
              <c:idx val="146"/>
              <c:tx>
                <c:rich>
                  <a:bodyPr/>
                  <a:lstStyle/>
                  <a:p>
                    <a:fld id="{A9CAE32C-E4E0-4871-A823-80A8E2AD52F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6-4C96-421F-A428-4DF345097D7A}"/>
                </c:ext>
              </c:extLst>
            </c:dLbl>
            <c:dLbl>
              <c:idx val="147"/>
              <c:tx>
                <c:rich>
                  <a:bodyPr/>
                  <a:lstStyle/>
                  <a:p>
                    <a:fld id="{62D5D7C8-0AC7-482C-9E13-0E8ADA968D0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7-4C96-421F-A428-4DF345097D7A}"/>
                </c:ext>
              </c:extLst>
            </c:dLbl>
            <c:dLbl>
              <c:idx val="148"/>
              <c:tx>
                <c:rich>
                  <a:bodyPr/>
                  <a:lstStyle/>
                  <a:p>
                    <a:fld id="{41DEF31A-CEAF-44F9-8DBB-57432E1E10D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8-4C96-421F-A428-4DF345097D7A}"/>
                </c:ext>
              </c:extLst>
            </c:dLbl>
            <c:dLbl>
              <c:idx val="149"/>
              <c:tx>
                <c:rich>
                  <a:bodyPr/>
                  <a:lstStyle/>
                  <a:p>
                    <a:fld id="{70439A74-FFE7-4DE9-A206-E3E6A7D5FBD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9-4C96-421F-A428-4DF345097D7A}"/>
                </c:ext>
              </c:extLst>
            </c:dLbl>
            <c:dLbl>
              <c:idx val="150"/>
              <c:tx>
                <c:rich>
                  <a:bodyPr/>
                  <a:lstStyle/>
                  <a:p>
                    <a:fld id="{746B0901-B0AF-4C5A-8479-E8C581ACF87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A-4C96-421F-A428-4DF345097D7A}"/>
                </c:ext>
              </c:extLst>
            </c:dLbl>
            <c:dLbl>
              <c:idx val="151"/>
              <c:tx>
                <c:rich>
                  <a:bodyPr/>
                  <a:lstStyle/>
                  <a:p>
                    <a:fld id="{C72DE94B-3186-4FCD-8495-28685AB482B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B-4C96-421F-A428-4DF345097D7A}"/>
                </c:ext>
              </c:extLst>
            </c:dLbl>
            <c:dLbl>
              <c:idx val="152"/>
              <c:tx>
                <c:rich>
                  <a:bodyPr/>
                  <a:lstStyle/>
                  <a:p>
                    <a:fld id="{E9E1A10C-9986-49FE-9A39-CC0735DFEF1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C-4C96-421F-A428-4DF345097D7A}"/>
                </c:ext>
              </c:extLst>
            </c:dLbl>
            <c:dLbl>
              <c:idx val="153"/>
              <c:tx>
                <c:rich>
                  <a:bodyPr/>
                  <a:lstStyle/>
                  <a:p>
                    <a:fld id="{5AE7B767-53D1-4AA6-93BE-F1C364E9416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D-4C96-421F-A428-4DF345097D7A}"/>
                </c:ext>
              </c:extLst>
            </c:dLbl>
            <c:dLbl>
              <c:idx val="154"/>
              <c:tx>
                <c:rich>
                  <a:bodyPr/>
                  <a:lstStyle/>
                  <a:p>
                    <a:fld id="{F480218E-4BA6-4B61-B7F7-5FFDF5EA4F2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E-4C96-421F-A428-4DF345097D7A}"/>
                </c:ext>
              </c:extLst>
            </c:dLbl>
            <c:dLbl>
              <c:idx val="155"/>
              <c:tx>
                <c:rich>
                  <a:bodyPr/>
                  <a:lstStyle/>
                  <a:p>
                    <a:fld id="{43C515A4-DC93-431B-BA4D-49F89AC6032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F-4C96-421F-A428-4DF345097D7A}"/>
                </c:ext>
              </c:extLst>
            </c:dLbl>
            <c:dLbl>
              <c:idx val="156"/>
              <c:tx>
                <c:rich>
                  <a:bodyPr/>
                  <a:lstStyle/>
                  <a:p>
                    <a:fld id="{CBC0F7BB-A186-475E-A19A-460698EB304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0-4C96-421F-A428-4DF345097D7A}"/>
                </c:ext>
              </c:extLst>
            </c:dLbl>
            <c:dLbl>
              <c:idx val="157"/>
              <c:tx>
                <c:rich>
                  <a:bodyPr/>
                  <a:lstStyle/>
                  <a:p>
                    <a:fld id="{661BED14-6AA2-4EA8-89CF-F2C9E50F4CB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1-4C96-421F-A428-4DF345097D7A}"/>
                </c:ext>
              </c:extLst>
            </c:dLbl>
            <c:dLbl>
              <c:idx val="158"/>
              <c:tx>
                <c:rich>
                  <a:bodyPr/>
                  <a:lstStyle/>
                  <a:p>
                    <a:fld id="{B8809282-54EB-49C4-B599-A47AFEC614E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2-4C96-421F-A428-4DF345097D7A}"/>
                </c:ext>
              </c:extLst>
            </c:dLbl>
            <c:dLbl>
              <c:idx val="159"/>
              <c:tx>
                <c:rich>
                  <a:bodyPr/>
                  <a:lstStyle/>
                  <a:p>
                    <a:fld id="{29A42106-E6C3-43DD-86FB-88EE445E54C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3-4C96-421F-A428-4DF345097D7A}"/>
                </c:ext>
              </c:extLst>
            </c:dLbl>
            <c:dLbl>
              <c:idx val="160"/>
              <c:tx>
                <c:rich>
                  <a:bodyPr/>
                  <a:lstStyle/>
                  <a:p>
                    <a:fld id="{A3BF8B36-A3D7-4329-9337-FF1118EFBDC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4-4C96-421F-A428-4DF345097D7A}"/>
                </c:ext>
              </c:extLst>
            </c:dLbl>
            <c:dLbl>
              <c:idx val="161"/>
              <c:tx>
                <c:rich>
                  <a:bodyPr/>
                  <a:lstStyle/>
                  <a:p>
                    <a:fld id="{A15AE961-5620-419C-AEBA-E2A241545DD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5-4C96-421F-A428-4DF345097D7A}"/>
                </c:ext>
              </c:extLst>
            </c:dLbl>
            <c:dLbl>
              <c:idx val="162"/>
              <c:tx>
                <c:rich>
                  <a:bodyPr/>
                  <a:lstStyle/>
                  <a:p>
                    <a:fld id="{AE7D1A86-87B4-493E-989D-C11A71C7816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6-4C96-421F-A428-4DF345097D7A}"/>
                </c:ext>
              </c:extLst>
            </c:dLbl>
            <c:dLbl>
              <c:idx val="163"/>
              <c:tx>
                <c:rich>
                  <a:bodyPr/>
                  <a:lstStyle/>
                  <a:p>
                    <a:fld id="{46E4ADC1-DFF7-4DC2-8634-0F373CC9E0C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7-4C96-421F-A428-4DF345097D7A}"/>
                </c:ext>
              </c:extLst>
            </c:dLbl>
            <c:dLbl>
              <c:idx val="164"/>
              <c:tx>
                <c:rich>
                  <a:bodyPr/>
                  <a:lstStyle/>
                  <a:p>
                    <a:fld id="{BDF4562F-7D29-4F4C-97B2-953F45BE450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8-4C96-421F-A428-4DF345097D7A}"/>
                </c:ext>
              </c:extLst>
            </c:dLbl>
            <c:dLbl>
              <c:idx val="165"/>
              <c:tx>
                <c:rich>
                  <a:bodyPr/>
                  <a:lstStyle/>
                  <a:p>
                    <a:fld id="{1BF41696-3497-4A40-8544-EB3AE32D0C6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9-4C96-421F-A428-4DF345097D7A}"/>
                </c:ext>
              </c:extLst>
            </c:dLbl>
            <c:dLbl>
              <c:idx val="166"/>
              <c:tx>
                <c:rich>
                  <a:bodyPr/>
                  <a:lstStyle/>
                  <a:p>
                    <a:fld id="{78106203-536E-48B9-AF1C-696AC3E6E81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A-4C96-421F-A428-4DF345097D7A}"/>
                </c:ext>
              </c:extLst>
            </c:dLbl>
            <c:dLbl>
              <c:idx val="167"/>
              <c:tx>
                <c:rich>
                  <a:bodyPr/>
                  <a:lstStyle/>
                  <a:p>
                    <a:fld id="{FCE17C2A-AB59-4A56-8B8B-9C8B0975494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B-4C96-421F-A428-4DF345097D7A}"/>
                </c:ext>
              </c:extLst>
            </c:dLbl>
            <c:dLbl>
              <c:idx val="168"/>
              <c:tx>
                <c:rich>
                  <a:bodyPr/>
                  <a:lstStyle/>
                  <a:p>
                    <a:fld id="{5DC8DD22-01CA-4CAD-8C3B-A6F08B9F38E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C-4C96-421F-A428-4DF345097D7A}"/>
                </c:ext>
              </c:extLst>
            </c:dLbl>
            <c:dLbl>
              <c:idx val="169"/>
              <c:tx>
                <c:rich>
                  <a:bodyPr/>
                  <a:lstStyle/>
                  <a:p>
                    <a:fld id="{7CB18525-0D1B-4579-A3EE-4AEE2706BFF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D-4C96-421F-A428-4DF345097D7A}"/>
                </c:ext>
              </c:extLst>
            </c:dLbl>
            <c:dLbl>
              <c:idx val="170"/>
              <c:tx>
                <c:rich>
                  <a:bodyPr/>
                  <a:lstStyle/>
                  <a:p>
                    <a:fld id="{8B8A68F3-C5BA-4959-9496-9D8D4F97D9C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E-4C96-421F-A428-4DF345097D7A}"/>
                </c:ext>
              </c:extLst>
            </c:dLbl>
            <c:dLbl>
              <c:idx val="171"/>
              <c:tx>
                <c:rich>
                  <a:bodyPr/>
                  <a:lstStyle/>
                  <a:p>
                    <a:fld id="{D4EEF9FD-B6EF-4B03-88C6-D8D79705A38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F-4C96-421F-A428-4DF345097D7A}"/>
                </c:ext>
              </c:extLst>
            </c:dLbl>
            <c:dLbl>
              <c:idx val="172"/>
              <c:tx>
                <c:rich>
                  <a:bodyPr/>
                  <a:lstStyle/>
                  <a:p>
                    <a:fld id="{0E4F288E-E088-47A2-9445-2D2D36DE691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0-4C96-421F-A428-4DF345097D7A}"/>
                </c:ext>
              </c:extLst>
            </c:dLbl>
            <c:dLbl>
              <c:idx val="173"/>
              <c:tx>
                <c:rich>
                  <a:bodyPr/>
                  <a:lstStyle/>
                  <a:p>
                    <a:fld id="{9C0AC6E4-63A7-4F19-9B77-8BF5E02D46A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1-4C96-421F-A428-4DF345097D7A}"/>
                </c:ext>
              </c:extLst>
            </c:dLbl>
            <c:dLbl>
              <c:idx val="174"/>
              <c:tx>
                <c:rich>
                  <a:bodyPr/>
                  <a:lstStyle/>
                  <a:p>
                    <a:fld id="{D9067850-094E-4D4D-9C1A-967B2DADEE1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2-4C96-421F-A428-4DF345097D7A}"/>
                </c:ext>
              </c:extLst>
            </c:dLbl>
            <c:dLbl>
              <c:idx val="175"/>
              <c:tx>
                <c:rich>
                  <a:bodyPr/>
                  <a:lstStyle/>
                  <a:p>
                    <a:fld id="{F8099528-CD78-47C4-A8C5-F698B33B534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3-4C96-421F-A428-4DF345097D7A}"/>
                </c:ext>
              </c:extLst>
            </c:dLbl>
            <c:dLbl>
              <c:idx val="176"/>
              <c:tx>
                <c:rich>
                  <a:bodyPr/>
                  <a:lstStyle/>
                  <a:p>
                    <a:fld id="{69BB8CA1-4CE3-4616-8A61-29C4EC8F85E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4-4C96-421F-A428-4DF345097D7A}"/>
                </c:ext>
              </c:extLst>
            </c:dLbl>
            <c:dLbl>
              <c:idx val="177"/>
              <c:tx>
                <c:rich>
                  <a:bodyPr/>
                  <a:lstStyle/>
                  <a:p>
                    <a:fld id="{E8E57FC9-B336-46AE-8542-BB46BF39D04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5-4C96-421F-A428-4DF345097D7A}"/>
                </c:ext>
              </c:extLst>
            </c:dLbl>
            <c:dLbl>
              <c:idx val="178"/>
              <c:tx>
                <c:rich>
                  <a:bodyPr/>
                  <a:lstStyle/>
                  <a:p>
                    <a:fld id="{EEA28857-939A-4E1F-B168-8E181BEE6B1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6-4C96-421F-A428-4DF345097D7A}"/>
                </c:ext>
              </c:extLst>
            </c:dLbl>
            <c:dLbl>
              <c:idx val="179"/>
              <c:tx>
                <c:rich>
                  <a:bodyPr/>
                  <a:lstStyle/>
                  <a:p>
                    <a:fld id="{32AEF6BB-DCC6-415B-9AAA-10D6E6E398E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7-4C96-421F-A428-4DF345097D7A}"/>
                </c:ext>
              </c:extLst>
            </c:dLbl>
            <c:dLbl>
              <c:idx val="180"/>
              <c:tx>
                <c:rich>
                  <a:bodyPr/>
                  <a:lstStyle/>
                  <a:p>
                    <a:fld id="{DB55AD7D-9775-4BE6-81D3-1D0C228569A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8-4C96-421F-A428-4DF345097D7A}"/>
                </c:ext>
              </c:extLst>
            </c:dLbl>
            <c:dLbl>
              <c:idx val="181"/>
              <c:tx>
                <c:rich>
                  <a:bodyPr/>
                  <a:lstStyle/>
                  <a:p>
                    <a:fld id="{B926080E-E90F-46FD-AA9C-9C11C86BB29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9-4C96-421F-A428-4DF345097D7A}"/>
                </c:ext>
              </c:extLst>
            </c:dLbl>
            <c:dLbl>
              <c:idx val="182"/>
              <c:tx>
                <c:rich>
                  <a:bodyPr/>
                  <a:lstStyle/>
                  <a:p>
                    <a:fld id="{BDCA159C-E81A-45C2-8F32-BA4E2BDA1BB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A-4C96-421F-A428-4DF345097D7A}"/>
                </c:ext>
              </c:extLst>
            </c:dLbl>
            <c:dLbl>
              <c:idx val="183"/>
              <c:tx>
                <c:rich>
                  <a:bodyPr/>
                  <a:lstStyle/>
                  <a:p>
                    <a:fld id="{9A31A2F7-7330-4905-BFF9-47625184342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B-4C96-421F-A428-4DF345097D7A}"/>
                </c:ext>
              </c:extLst>
            </c:dLbl>
            <c:dLbl>
              <c:idx val="184"/>
              <c:tx>
                <c:rich>
                  <a:bodyPr/>
                  <a:lstStyle/>
                  <a:p>
                    <a:fld id="{715F2962-9015-4FB1-8480-B65C6C1B9F6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C-4C96-421F-A428-4DF345097D7A}"/>
                </c:ext>
              </c:extLst>
            </c:dLbl>
            <c:dLbl>
              <c:idx val="185"/>
              <c:tx>
                <c:rich>
                  <a:bodyPr/>
                  <a:lstStyle/>
                  <a:p>
                    <a:fld id="{8F266AC4-09FE-4258-9A3B-0BF61E3BB03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D-4C96-421F-A428-4DF345097D7A}"/>
                </c:ext>
              </c:extLst>
            </c:dLbl>
            <c:dLbl>
              <c:idx val="186"/>
              <c:tx>
                <c:rich>
                  <a:bodyPr/>
                  <a:lstStyle/>
                  <a:p>
                    <a:fld id="{7BE00938-6276-49AC-BDE4-4498AC0A773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E-4C96-421F-A428-4DF345097D7A}"/>
                </c:ext>
              </c:extLst>
            </c:dLbl>
            <c:dLbl>
              <c:idx val="187"/>
              <c:tx>
                <c:rich>
                  <a:bodyPr/>
                  <a:lstStyle/>
                  <a:p>
                    <a:fld id="{3222CC07-F95E-4E96-BF60-714BD64B2D0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F-4C96-421F-A428-4DF345097D7A}"/>
                </c:ext>
              </c:extLst>
            </c:dLbl>
            <c:dLbl>
              <c:idx val="188"/>
              <c:tx>
                <c:rich>
                  <a:bodyPr/>
                  <a:lstStyle/>
                  <a:p>
                    <a:fld id="{311E2EA0-AAE2-4599-9E39-A69CB061E15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0-4C96-421F-A428-4DF345097D7A}"/>
                </c:ext>
              </c:extLst>
            </c:dLbl>
            <c:dLbl>
              <c:idx val="189"/>
              <c:tx>
                <c:rich>
                  <a:bodyPr/>
                  <a:lstStyle/>
                  <a:p>
                    <a:fld id="{1AC1A3D1-1FC4-40A0-ABF0-302C0F564C3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1-4C96-421F-A428-4DF345097D7A}"/>
                </c:ext>
              </c:extLst>
            </c:dLbl>
            <c:dLbl>
              <c:idx val="190"/>
              <c:tx>
                <c:rich>
                  <a:bodyPr/>
                  <a:lstStyle/>
                  <a:p>
                    <a:fld id="{F403E245-7C86-478A-8754-4204AD55897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2-4C96-421F-A428-4DF345097D7A}"/>
                </c:ext>
              </c:extLst>
            </c:dLbl>
            <c:dLbl>
              <c:idx val="191"/>
              <c:tx>
                <c:rich>
                  <a:bodyPr/>
                  <a:lstStyle/>
                  <a:p>
                    <a:fld id="{E0E6690C-8CE1-45CE-8076-0AEA28B7AAC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3-4C96-421F-A428-4DF345097D7A}"/>
                </c:ext>
              </c:extLst>
            </c:dLbl>
            <c:dLbl>
              <c:idx val="192"/>
              <c:tx>
                <c:rich>
                  <a:bodyPr/>
                  <a:lstStyle/>
                  <a:p>
                    <a:fld id="{578EC97C-EE69-40A6-91F6-2AEF1464401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4-4C96-421F-A428-4DF345097D7A}"/>
                </c:ext>
              </c:extLst>
            </c:dLbl>
            <c:dLbl>
              <c:idx val="193"/>
              <c:tx>
                <c:rich>
                  <a:bodyPr/>
                  <a:lstStyle/>
                  <a:p>
                    <a:fld id="{F6F848DC-F803-4599-B187-912719F910D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5-4C96-421F-A428-4DF345097D7A}"/>
                </c:ext>
              </c:extLst>
            </c:dLbl>
            <c:dLbl>
              <c:idx val="194"/>
              <c:tx>
                <c:rich>
                  <a:bodyPr/>
                  <a:lstStyle/>
                  <a:p>
                    <a:fld id="{3DD796FA-A70C-44C2-8167-10497F93AFA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6-4C96-421F-A428-4DF345097D7A}"/>
                </c:ext>
              </c:extLst>
            </c:dLbl>
            <c:dLbl>
              <c:idx val="195"/>
              <c:tx>
                <c:rich>
                  <a:bodyPr/>
                  <a:lstStyle/>
                  <a:p>
                    <a:fld id="{4443C9DD-309F-458B-835B-18A4757F7B1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7-4C96-421F-A428-4DF345097D7A}"/>
                </c:ext>
              </c:extLst>
            </c:dLbl>
            <c:dLbl>
              <c:idx val="196"/>
              <c:tx>
                <c:rich>
                  <a:bodyPr/>
                  <a:lstStyle/>
                  <a:p>
                    <a:fld id="{3EE7F18E-8F6D-48EF-B6A6-2501F12EFF2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8-4C96-421F-A428-4DF345097D7A}"/>
                </c:ext>
              </c:extLst>
            </c:dLbl>
            <c:dLbl>
              <c:idx val="197"/>
              <c:tx>
                <c:rich>
                  <a:bodyPr/>
                  <a:lstStyle/>
                  <a:p>
                    <a:fld id="{CE852029-59FD-4007-9C3D-AA3CC73913C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9-4C96-421F-A428-4DF345097D7A}"/>
                </c:ext>
              </c:extLst>
            </c:dLbl>
            <c:dLbl>
              <c:idx val="198"/>
              <c:tx>
                <c:rich>
                  <a:bodyPr/>
                  <a:lstStyle/>
                  <a:p>
                    <a:fld id="{F03444BD-D338-40D9-AC3E-FE6B5805F44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A-4C96-421F-A428-4DF345097D7A}"/>
                </c:ext>
              </c:extLst>
            </c:dLbl>
            <c:dLbl>
              <c:idx val="199"/>
              <c:tx>
                <c:rich>
                  <a:bodyPr/>
                  <a:lstStyle/>
                  <a:p>
                    <a:fld id="{AA1D3D8E-85FA-4940-A365-ED621B0837C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B-4C96-421F-A428-4DF345097D7A}"/>
                </c:ext>
              </c:extLst>
            </c:dLbl>
            <c:dLbl>
              <c:idx val="200"/>
              <c:tx>
                <c:rich>
                  <a:bodyPr/>
                  <a:lstStyle/>
                  <a:p>
                    <a:fld id="{81EC71C0-3C73-41DD-BF92-145582B574E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C-4C96-421F-A428-4DF345097D7A}"/>
                </c:ext>
              </c:extLst>
            </c:dLbl>
            <c:dLbl>
              <c:idx val="201"/>
              <c:tx>
                <c:rich>
                  <a:bodyPr/>
                  <a:lstStyle/>
                  <a:p>
                    <a:fld id="{F8239CEA-AA00-46F7-B334-D7E1CA22EC4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D-4C96-421F-A428-4DF345097D7A}"/>
                </c:ext>
              </c:extLst>
            </c:dLbl>
            <c:dLbl>
              <c:idx val="202"/>
              <c:tx>
                <c:rich>
                  <a:bodyPr/>
                  <a:lstStyle/>
                  <a:p>
                    <a:fld id="{320A462F-AD95-4A62-B53C-E8CED60B156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E-4C96-421F-A428-4DF345097D7A}"/>
                </c:ext>
              </c:extLst>
            </c:dLbl>
            <c:dLbl>
              <c:idx val="203"/>
              <c:tx>
                <c:rich>
                  <a:bodyPr/>
                  <a:lstStyle/>
                  <a:p>
                    <a:fld id="{5302CE44-00C6-4875-839E-94B4F79447F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F-4C96-421F-A428-4DF345097D7A}"/>
                </c:ext>
              </c:extLst>
            </c:dLbl>
            <c:dLbl>
              <c:idx val="204"/>
              <c:tx>
                <c:rich>
                  <a:bodyPr/>
                  <a:lstStyle/>
                  <a:p>
                    <a:fld id="{500EA676-C4A7-42EA-8BB9-54E0D5EA703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0-4C96-421F-A428-4DF345097D7A}"/>
                </c:ext>
              </c:extLst>
            </c:dLbl>
            <c:dLbl>
              <c:idx val="205"/>
              <c:tx>
                <c:rich>
                  <a:bodyPr/>
                  <a:lstStyle/>
                  <a:p>
                    <a:fld id="{6562E971-716A-4F5F-9B86-7788CA4CED2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1-4C96-421F-A428-4DF345097D7A}"/>
                </c:ext>
              </c:extLst>
            </c:dLbl>
            <c:dLbl>
              <c:idx val="206"/>
              <c:tx>
                <c:rich>
                  <a:bodyPr/>
                  <a:lstStyle/>
                  <a:p>
                    <a:fld id="{2A2E24B5-3A85-4658-AD1C-D3E0A564811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2-4C96-421F-A428-4DF345097D7A}"/>
                </c:ext>
              </c:extLst>
            </c:dLbl>
            <c:dLbl>
              <c:idx val="207"/>
              <c:tx>
                <c:rich>
                  <a:bodyPr/>
                  <a:lstStyle/>
                  <a:p>
                    <a:fld id="{3D76A606-CB67-487E-A696-ED53F0F22F0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3-4C96-421F-A428-4DF345097D7A}"/>
                </c:ext>
              </c:extLst>
            </c:dLbl>
            <c:dLbl>
              <c:idx val="208"/>
              <c:tx>
                <c:rich>
                  <a:bodyPr/>
                  <a:lstStyle/>
                  <a:p>
                    <a:fld id="{768512E3-A17E-4D08-8807-CF231703ECC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4-4C96-421F-A428-4DF345097D7A}"/>
                </c:ext>
              </c:extLst>
            </c:dLbl>
            <c:dLbl>
              <c:idx val="209"/>
              <c:tx>
                <c:rich>
                  <a:bodyPr/>
                  <a:lstStyle/>
                  <a:p>
                    <a:fld id="{158D00DF-AF38-419D-80BF-3C13222AA5B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5-4C96-421F-A428-4DF345097D7A}"/>
                </c:ext>
              </c:extLst>
            </c:dLbl>
            <c:dLbl>
              <c:idx val="210"/>
              <c:tx>
                <c:rich>
                  <a:bodyPr/>
                  <a:lstStyle/>
                  <a:p>
                    <a:fld id="{A571A289-C10D-4F03-9FEE-6B321E5157B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6-4C96-421F-A428-4DF345097D7A}"/>
                </c:ext>
              </c:extLst>
            </c:dLbl>
            <c:dLbl>
              <c:idx val="211"/>
              <c:tx>
                <c:rich>
                  <a:bodyPr/>
                  <a:lstStyle/>
                  <a:p>
                    <a:fld id="{E0C19C55-6769-4873-BC6D-ABB04B93A76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7-4C96-421F-A428-4DF345097D7A}"/>
                </c:ext>
              </c:extLst>
            </c:dLbl>
            <c:dLbl>
              <c:idx val="212"/>
              <c:tx>
                <c:rich>
                  <a:bodyPr/>
                  <a:lstStyle/>
                  <a:p>
                    <a:fld id="{62D4F46C-39BA-41EC-99FD-6A3FC8054B2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8-4C96-421F-A428-4DF345097D7A}"/>
                </c:ext>
              </c:extLst>
            </c:dLbl>
            <c:dLbl>
              <c:idx val="213"/>
              <c:tx>
                <c:rich>
                  <a:bodyPr/>
                  <a:lstStyle/>
                  <a:p>
                    <a:fld id="{0A9934E6-6285-4FED-B0AD-7EA87FDB629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9-4C96-421F-A428-4DF345097D7A}"/>
                </c:ext>
              </c:extLst>
            </c:dLbl>
            <c:dLbl>
              <c:idx val="214"/>
              <c:tx>
                <c:rich>
                  <a:bodyPr/>
                  <a:lstStyle/>
                  <a:p>
                    <a:fld id="{2386D727-8C45-4055-9328-E98463BA94D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A-4C96-421F-A428-4DF345097D7A}"/>
                </c:ext>
              </c:extLst>
            </c:dLbl>
            <c:dLbl>
              <c:idx val="215"/>
              <c:tx>
                <c:rich>
                  <a:bodyPr/>
                  <a:lstStyle/>
                  <a:p>
                    <a:fld id="{66B0A70F-36DF-4329-B4B3-B39456F281F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B-4C96-421F-A428-4DF345097D7A}"/>
                </c:ext>
              </c:extLst>
            </c:dLbl>
            <c:dLbl>
              <c:idx val="216"/>
              <c:tx>
                <c:rich>
                  <a:bodyPr/>
                  <a:lstStyle/>
                  <a:p>
                    <a:fld id="{2C54F3B1-99E8-4CF4-BEDF-9E00E86D0F4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C-4C96-421F-A428-4DF345097D7A}"/>
                </c:ext>
              </c:extLst>
            </c:dLbl>
            <c:dLbl>
              <c:idx val="217"/>
              <c:tx>
                <c:rich>
                  <a:bodyPr/>
                  <a:lstStyle/>
                  <a:p>
                    <a:fld id="{9DB6E50E-4021-44FF-99DB-CC4C2639319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D-4C96-421F-A428-4DF345097D7A}"/>
                </c:ext>
              </c:extLst>
            </c:dLbl>
            <c:dLbl>
              <c:idx val="218"/>
              <c:tx>
                <c:rich>
                  <a:bodyPr/>
                  <a:lstStyle/>
                  <a:p>
                    <a:fld id="{D94FA8F5-C220-40D6-950B-EB548253B3C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E-4C96-421F-A428-4DF345097D7A}"/>
                </c:ext>
              </c:extLst>
            </c:dLbl>
            <c:dLbl>
              <c:idx val="219"/>
              <c:tx>
                <c:rich>
                  <a:bodyPr/>
                  <a:lstStyle/>
                  <a:p>
                    <a:fld id="{1D485AC3-9A05-4BAD-B247-116F62CB9B0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F-4C96-421F-A428-4DF345097D7A}"/>
                </c:ext>
              </c:extLst>
            </c:dLbl>
            <c:dLbl>
              <c:idx val="220"/>
              <c:tx>
                <c:rich>
                  <a:bodyPr/>
                  <a:lstStyle/>
                  <a:p>
                    <a:fld id="{F0F28770-B7C7-49D9-AF2B-057FE0AA624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0-4C96-421F-A428-4DF345097D7A}"/>
                </c:ext>
              </c:extLst>
            </c:dLbl>
            <c:dLbl>
              <c:idx val="221"/>
              <c:tx>
                <c:rich>
                  <a:bodyPr/>
                  <a:lstStyle/>
                  <a:p>
                    <a:fld id="{996227CE-D60F-4669-8A86-4B3C7327153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1-4C96-421F-A428-4DF345097D7A}"/>
                </c:ext>
              </c:extLst>
            </c:dLbl>
            <c:dLbl>
              <c:idx val="222"/>
              <c:tx>
                <c:rich>
                  <a:bodyPr/>
                  <a:lstStyle/>
                  <a:p>
                    <a:fld id="{EB45DCD0-CE26-46B6-9CCC-5F30FD6F9BA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2-4C96-421F-A428-4DF345097D7A}"/>
                </c:ext>
              </c:extLst>
            </c:dLbl>
            <c:dLbl>
              <c:idx val="223"/>
              <c:tx>
                <c:rich>
                  <a:bodyPr/>
                  <a:lstStyle/>
                  <a:p>
                    <a:fld id="{57451CFA-6E67-43EE-953C-8FEF4912F30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3-4C96-421F-A428-4DF345097D7A}"/>
                </c:ext>
              </c:extLst>
            </c:dLbl>
            <c:dLbl>
              <c:idx val="224"/>
              <c:tx>
                <c:rich>
                  <a:bodyPr/>
                  <a:lstStyle/>
                  <a:p>
                    <a:fld id="{70443856-08AD-4E0B-AC99-E77E765F552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4-4C96-421F-A428-4DF345097D7A}"/>
                </c:ext>
              </c:extLst>
            </c:dLbl>
            <c:dLbl>
              <c:idx val="225"/>
              <c:tx>
                <c:rich>
                  <a:bodyPr/>
                  <a:lstStyle/>
                  <a:p>
                    <a:fld id="{17E8ABA6-31F7-4151-99F8-49A37BD4A1A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5-4C96-421F-A428-4DF345097D7A}"/>
                </c:ext>
              </c:extLst>
            </c:dLbl>
            <c:dLbl>
              <c:idx val="226"/>
              <c:tx>
                <c:rich>
                  <a:bodyPr/>
                  <a:lstStyle/>
                  <a:p>
                    <a:fld id="{2BF7F622-D43B-41BB-AB99-450C25EA0A9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6-4C96-421F-A428-4DF345097D7A}"/>
                </c:ext>
              </c:extLst>
            </c:dLbl>
            <c:dLbl>
              <c:idx val="227"/>
              <c:tx>
                <c:rich>
                  <a:bodyPr/>
                  <a:lstStyle/>
                  <a:p>
                    <a:fld id="{9D69C5BB-B54A-4C6C-A35C-3D33EABDD6C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7-4C96-421F-A428-4DF345097D7A}"/>
                </c:ext>
              </c:extLst>
            </c:dLbl>
            <c:dLbl>
              <c:idx val="228"/>
              <c:tx>
                <c:rich>
                  <a:bodyPr/>
                  <a:lstStyle/>
                  <a:p>
                    <a:fld id="{B8DC4E7A-0BAE-45DC-8531-F4657459743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8-4C96-421F-A428-4DF345097D7A}"/>
                </c:ext>
              </c:extLst>
            </c:dLbl>
            <c:dLbl>
              <c:idx val="229"/>
              <c:tx>
                <c:rich>
                  <a:bodyPr/>
                  <a:lstStyle/>
                  <a:p>
                    <a:fld id="{6770E753-75FC-4112-B974-32FE00051E4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9-4C96-421F-A428-4DF345097D7A}"/>
                </c:ext>
              </c:extLst>
            </c:dLbl>
            <c:dLbl>
              <c:idx val="230"/>
              <c:tx>
                <c:rich>
                  <a:bodyPr/>
                  <a:lstStyle/>
                  <a:p>
                    <a:fld id="{879EB7B3-ECAE-438E-B980-1A2646677C9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A-4C96-421F-A428-4DF345097D7A}"/>
                </c:ext>
              </c:extLst>
            </c:dLbl>
            <c:dLbl>
              <c:idx val="231"/>
              <c:tx>
                <c:rich>
                  <a:bodyPr/>
                  <a:lstStyle/>
                  <a:p>
                    <a:fld id="{2AB3B3FF-7159-42C5-9AB6-D910B601E52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B-4C96-421F-A428-4DF345097D7A}"/>
                </c:ext>
              </c:extLst>
            </c:dLbl>
            <c:dLbl>
              <c:idx val="232"/>
              <c:tx>
                <c:rich>
                  <a:bodyPr/>
                  <a:lstStyle/>
                  <a:p>
                    <a:fld id="{24063C50-9291-4917-935E-1DD2AB92B34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C-4C96-421F-A428-4DF345097D7A}"/>
                </c:ext>
              </c:extLst>
            </c:dLbl>
            <c:dLbl>
              <c:idx val="233"/>
              <c:tx>
                <c:rich>
                  <a:bodyPr/>
                  <a:lstStyle/>
                  <a:p>
                    <a:fld id="{A344A8CD-5E53-4FBC-91DA-4987198ACD7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D-4C96-421F-A428-4DF345097D7A}"/>
                </c:ext>
              </c:extLst>
            </c:dLbl>
            <c:dLbl>
              <c:idx val="234"/>
              <c:tx>
                <c:rich>
                  <a:bodyPr/>
                  <a:lstStyle/>
                  <a:p>
                    <a:fld id="{A542CC10-4673-422F-8AD1-F7C1082C55C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E-4C96-421F-A428-4DF345097D7A}"/>
                </c:ext>
              </c:extLst>
            </c:dLbl>
            <c:dLbl>
              <c:idx val="235"/>
              <c:tx>
                <c:rich>
                  <a:bodyPr/>
                  <a:lstStyle/>
                  <a:p>
                    <a:fld id="{49CAAF33-D498-4C01-A4DC-A012BFC4569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F-4C96-421F-A428-4DF345097D7A}"/>
                </c:ext>
              </c:extLst>
            </c:dLbl>
            <c:dLbl>
              <c:idx val="236"/>
              <c:tx>
                <c:rich>
                  <a:bodyPr/>
                  <a:lstStyle/>
                  <a:p>
                    <a:fld id="{21F4D7F6-4EA2-42DE-823C-4FB45665FC2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0-4C96-421F-A428-4DF345097D7A}"/>
                </c:ext>
              </c:extLst>
            </c:dLbl>
            <c:dLbl>
              <c:idx val="237"/>
              <c:tx>
                <c:rich>
                  <a:bodyPr/>
                  <a:lstStyle/>
                  <a:p>
                    <a:fld id="{3CC2A1D1-0218-45CF-AA1A-44C644896B0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1-4C96-421F-A428-4DF345097D7A}"/>
                </c:ext>
              </c:extLst>
            </c:dLbl>
            <c:dLbl>
              <c:idx val="238"/>
              <c:tx>
                <c:rich>
                  <a:bodyPr/>
                  <a:lstStyle/>
                  <a:p>
                    <a:fld id="{C13BB215-4E96-411A-BD83-E7083B5B371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2-4C96-421F-A428-4DF345097D7A}"/>
                </c:ext>
              </c:extLst>
            </c:dLbl>
            <c:dLbl>
              <c:idx val="239"/>
              <c:tx>
                <c:rich>
                  <a:bodyPr/>
                  <a:lstStyle/>
                  <a:p>
                    <a:fld id="{2AEC0817-D4AE-4D17-8BD8-78555520898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3-4C96-421F-A428-4DF345097D7A}"/>
                </c:ext>
              </c:extLst>
            </c:dLbl>
            <c:dLbl>
              <c:idx val="240"/>
              <c:tx>
                <c:rich>
                  <a:bodyPr/>
                  <a:lstStyle/>
                  <a:p>
                    <a:fld id="{674A8515-E94C-4878-8CB7-EEDD767EEAF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4-4C96-421F-A428-4DF345097D7A}"/>
                </c:ext>
              </c:extLst>
            </c:dLbl>
            <c:dLbl>
              <c:idx val="241"/>
              <c:tx>
                <c:rich>
                  <a:bodyPr/>
                  <a:lstStyle/>
                  <a:p>
                    <a:fld id="{5C3388F5-1C82-4123-B27F-CA36BEB6E32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5-4C96-421F-A428-4DF345097D7A}"/>
                </c:ext>
              </c:extLst>
            </c:dLbl>
            <c:dLbl>
              <c:idx val="242"/>
              <c:tx>
                <c:rich>
                  <a:bodyPr/>
                  <a:lstStyle/>
                  <a:p>
                    <a:fld id="{22B98985-6DA0-4211-B352-7DE50980A42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6-4C96-421F-A428-4DF345097D7A}"/>
                </c:ext>
              </c:extLst>
            </c:dLbl>
            <c:dLbl>
              <c:idx val="243"/>
              <c:tx>
                <c:rich>
                  <a:bodyPr/>
                  <a:lstStyle/>
                  <a:p>
                    <a:fld id="{19891EC2-40DB-408A-A22E-A3C54EBBE0E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7-4C96-421F-A428-4DF345097D7A}"/>
                </c:ext>
              </c:extLst>
            </c:dLbl>
            <c:dLbl>
              <c:idx val="244"/>
              <c:tx>
                <c:rich>
                  <a:bodyPr/>
                  <a:lstStyle/>
                  <a:p>
                    <a:fld id="{EB1EBDEE-8273-408F-805D-2F7874A9CAA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8-4C96-421F-A428-4DF345097D7A}"/>
                </c:ext>
              </c:extLst>
            </c:dLbl>
            <c:dLbl>
              <c:idx val="245"/>
              <c:tx>
                <c:rich>
                  <a:bodyPr/>
                  <a:lstStyle/>
                  <a:p>
                    <a:fld id="{704FC992-E512-4A02-B859-402D871CBAF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9-4C96-421F-A428-4DF345097D7A}"/>
                </c:ext>
              </c:extLst>
            </c:dLbl>
            <c:dLbl>
              <c:idx val="246"/>
              <c:tx>
                <c:rich>
                  <a:bodyPr/>
                  <a:lstStyle/>
                  <a:p>
                    <a:fld id="{E9C371AF-29E3-4DE7-8122-EE1D6EB2730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A-4C96-421F-A428-4DF345097D7A}"/>
                </c:ext>
              </c:extLst>
            </c:dLbl>
            <c:dLbl>
              <c:idx val="247"/>
              <c:tx>
                <c:rich>
                  <a:bodyPr/>
                  <a:lstStyle/>
                  <a:p>
                    <a:fld id="{58B4A090-3CA5-4A49-B799-E8DA37A8EB5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B-4C96-421F-A428-4DF345097D7A}"/>
                </c:ext>
              </c:extLst>
            </c:dLbl>
            <c:dLbl>
              <c:idx val="248"/>
              <c:tx>
                <c:rich>
                  <a:bodyPr/>
                  <a:lstStyle/>
                  <a:p>
                    <a:fld id="{13754FDC-94FC-4855-BD3B-1644F9A10BF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C-4C96-421F-A428-4DF345097D7A}"/>
                </c:ext>
              </c:extLst>
            </c:dLbl>
            <c:dLbl>
              <c:idx val="249"/>
              <c:tx>
                <c:rich>
                  <a:bodyPr/>
                  <a:lstStyle/>
                  <a:p>
                    <a:fld id="{8FAB2E7C-008A-4AFF-A55D-A3732B69E8F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D-4C96-421F-A428-4DF345097D7A}"/>
                </c:ext>
              </c:extLst>
            </c:dLbl>
            <c:dLbl>
              <c:idx val="250"/>
              <c:tx>
                <c:rich>
                  <a:bodyPr/>
                  <a:lstStyle/>
                  <a:p>
                    <a:fld id="{CA16C2B5-A56B-443B-BC6E-5AC090DB950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E-4C96-421F-A428-4DF345097D7A}"/>
                </c:ext>
              </c:extLst>
            </c:dLbl>
            <c:dLbl>
              <c:idx val="251"/>
              <c:tx>
                <c:rich>
                  <a:bodyPr/>
                  <a:lstStyle/>
                  <a:p>
                    <a:fld id="{78F2ACFA-EF28-4F04-83A3-CDE47DBB115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F-4C96-421F-A428-4DF345097D7A}"/>
                </c:ext>
              </c:extLst>
            </c:dLbl>
            <c:dLbl>
              <c:idx val="252"/>
              <c:tx>
                <c:rich>
                  <a:bodyPr/>
                  <a:lstStyle/>
                  <a:p>
                    <a:fld id="{A133341A-F929-4410-8E16-B0CA042C635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0-4C96-421F-A428-4DF345097D7A}"/>
                </c:ext>
              </c:extLst>
            </c:dLbl>
            <c:dLbl>
              <c:idx val="253"/>
              <c:tx>
                <c:rich>
                  <a:bodyPr/>
                  <a:lstStyle/>
                  <a:p>
                    <a:fld id="{84D30705-F42D-4360-B87B-2D7DCBB1A0A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1-4C96-421F-A428-4DF345097D7A}"/>
                </c:ext>
              </c:extLst>
            </c:dLbl>
            <c:dLbl>
              <c:idx val="254"/>
              <c:tx>
                <c:rich>
                  <a:bodyPr/>
                  <a:lstStyle/>
                  <a:p>
                    <a:fld id="{F9F0918C-3E00-4CDC-9F1E-18372898E08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2-4C96-421F-A428-4DF345097D7A}"/>
                </c:ext>
              </c:extLst>
            </c:dLbl>
            <c:dLbl>
              <c:idx val="255"/>
              <c:tx>
                <c:rich>
                  <a:bodyPr/>
                  <a:lstStyle/>
                  <a:p>
                    <a:fld id="{1C9C89FB-F149-441E-B884-0B9F7E178B1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3-4C96-421F-A428-4DF345097D7A}"/>
                </c:ext>
              </c:extLst>
            </c:dLbl>
            <c:dLbl>
              <c:idx val="256"/>
              <c:tx>
                <c:rich>
                  <a:bodyPr/>
                  <a:lstStyle/>
                  <a:p>
                    <a:fld id="{A811EFD9-893D-4013-92C4-A7154824250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4-4C96-421F-A428-4DF345097D7A}"/>
                </c:ext>
              </c:extLst>
            </c:dLbl>
            <c:dLbl>
              <c:idx val="257"/>
              <c:tx>
                <c:rich>
                  <a:bodyPr/>
                  <a:lstStyle/>
                  <a:p>
                    <a:fld id="{1DAB94BA-79A1-400E-B332-DA12136B4FE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5-4C96-421F-A428-4DF345097D7A}"/>
                </c:ext>
              </c:extLst>
            </c:dLbl>
            <c:dLbl>
              <c:idx val="258"/>
              <c:tx>
                <c:rich>
                  <a:bodyPr/>
                  <a:lstStyle/>
                  <a:p>
                    <a:fld id="{CE7FBF70-80ED-4CE9-B7D4-B54C12700F8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6-4C96-421F-A428-4DF345097D7A}"/>
                </c:ext>
              </c:extLst>
            </c:dLbl>
            <c:dLbl>
              <c:idx val="259"/>
              <c:tx>
                <c:rich>
                  <a:bodyPr/>
                  <a:lstStyle/>
                  <a:p>
                    <a:fld id="{8345F944-066D-47D1-9F06-F7AB25D08AE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7-4C96-421F-A428-4DF345097D7A}"/>
                </c:ext>
              </c:extLst>
            </c:dLbl>
            <c:dLbl>
              <c:idx val="260"/>
              <c:tx>
                <c:rich>
                  <a:bodyPr/>
                  <a:lstStyle/>
                  <a:p>
                    <a:fld id="{54533CAE-D699-4921-8323-F29CE22934B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8-4C96-421F-A428-4DF345097D7A}"/>
                </c:ext>
              </c:extLst>
            </c:dLbl>
            <c:dLbl>
              <c:idx val="261"/>
              <c:tx>
                <c:rich>
                  <a:bodyPr/>
                  <a:lstStyle/>
                  <a:p>
                    <a:fld id="{80C7438F-B0E1-4E28-AA52-27171619D38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9-4C96-421F-A428-4DF345097D7A}"/>
                </c:ext>
              </c:extLst>
            </c:dLbl>
            <c:dLbl>
              <c:idx val="262"/>
              <c:tx>
                <c:rich>
                  <a:bodyPr/>
                  <a:lstStyle/>
                  <a:p>
                    <a:fld id="{601B1A82-A5B6-4A77-833A-229DEF74540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A-4C96-421F-A428-4DF345097D7A}"/>
                </c:ext>
              </c:extLst>
            </c:dLbl>
            <c:dLbl>
              <c:idx val="263"/>
              <c:tx>
                <c:rich>
                  <a:bodyPr/>
                  <a:lstStyle/>
                  <a:p>
                    <a:fld id="{D80A9A9E-306C-4F8C-9E66-637AB5F7903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B-4C96-421F-A428-4DF345097D7A}"/>
                </c:ext>
              </c:extLst>
            </c:dLbl>
            <c:dLbl>
              <c:idx val="264"/>
              <c:tx>
                <c:rich>
                  <a:bodyPr/>
                  <a:lstStyle/>
                  <a:p>
                    <a:fld id="{BEC1D561-E1A4-4C75-A0EA-2082C8A8EA0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C-4C96-421F-A428-4DF345097D7A}"/>
                </c:ext>
              </c:extLst>
            </c:dLbl>
            <c:dLbl>
              <c:idx val="265"/>
              <c:tx>
                <c:rich>
                  <a:bodyPr/>
                  <a:lstStyle/>
                  <a:p>
                    <a:fld id="{5A8EBBF2-6E98-4CF1-8AEF-20C7ECA5647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D-4C96-421F-A428-4DF345097D7A}"/>
                </c:ext>
              </c:extLst>
            </c:dLbl>
            <c:dLbl>
              <c:idx val="266"/>
              <c:tx>
                <c:rich>
                  <a:bodyPr/>
                  <a:lstStyle/>
                  <a:p>
                    <a:fld id="{4755B15A-A15C-4C7B-BF60-0E303739550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E-4C96-421F-A428-4DF345097D7A}"/>
                </c:ext>
              </c:extLst>
            </c:dLbl>
            <c:dLbl>
              <c:idx val="267"/>
              <c:tx>
                <c:rich>
                  <a:bodyPr/>
                  <a:lstStyle/>
                  <a:p>
                    <a:fld id="{A65BE4FA-A246-4DEF-8473-0EFCF68D7D9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0F-4C96-421F-A428-4DF345097D7A}"/>
                </c:ext>
              </c:extLst>
            </c:dLbl>
            <c:dLbl>
              <c:idx val="268"/>
              <c:tx>
                <c:rich>
                  <a:bodyPr/>
                  <a:lstStyle/>
                  <a:p>
                    <a:fld id="{1F8F1E95-39B1-4162-B2E0-0476E3406CB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0-4C96-421F-A428-4DF345097D7A}"/>
                </c:ext>
              </c:extLst>
            </c:dLbl>
            <c:dLbl>
              <c:idx val="269"/>
              <c:tx>
                <c:rich>
                  <a:bodyPr/>
                  <a:lstStyle/>
                  <a:p>
                    <a:fld id="{481EBE81-51A3-4599-B48B-B149A99C0B1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1-4C96-421F-A428-4DF345097D7A}"/>
                </c:ext>
              </c:extLst>
            </c:dLbl>
            <c:dLbl>
              <c:idx val="270"/>
              <c:tx>
                <c:rich>
                  <a:bodyPr/>
                  <a:lstStyle/>
                  <a:p>
                    <a:fld id="{94091A35-A9CB-4276-9160-8C36B839ACC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2-4C96-421F-A428-4DF345097D7A}"/>
                </c:ext>
              </c:extLst>
            </c:dLbl>
            <c:dLbl>
              <c:idx val="271"/>
              <c:tx>
                <c:rich>
                  <a:bodyPr/>
                  <a:lstStyle/>
                  <a:p>
                    <a:fld id="{F2D970CA-1919-4DE2-B784-4EFF0D7B4E4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3-4C96-421F-A428-4DF345097D7A}"/>
                </c:ext>
              </c:extLst>
            </c:dLbl>
            <c:dLbl>
              <c:idx val="272"/>
              <c:tx>
                <c:rich>
                  <a:bodyPr/>
                  <a:lstStyle/>
                  <a:p>
                    <a:fld id="{B2D8B107-0A56-46D6-8E3F-60ED3B8386E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4-4C96-421F-A428-4DF345097D7A}"/>
                </c:ext>
              </c:extLst>
            </c:dLbl>
            <c:dLbl>
              <c:idx val="273"/>
              <c:tx>
                <c:rich>
                  <a:bodyPr/>
                  <a:lstStyle/>
                  <a:p>
                    <a:fld id="{35B90DD2-EC6E-4CB7-91A5-0FB77D2133D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5-4C96-421F-A428-4DF345097D7A}"/>
                </c:ext>
              </c:extLst>
            </c:dLbl>
            <c:dLbl>
              <c:idx val="274"/>
              <c:tx>
                <c:rich>
                  <a:bodyPr/>
                  <a:lstStyle/>
                  <a:p>
                    <a:fld id="{2B6F3EF5-F1D7-4720-B9DD-70B258C7BD4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6-4C96-421F-A428-4DF345097D7A}"/>
                </c:ext>
              </c:extLst>
            </c:dLbl>
            <c:dLbl>
              <c:idx val="275"/>
              <c:tx>
                <c:rich>
                  <a:bodyPr/>
                  <a:lstStyle/>
                  <a:p>
                    <a:fld id="{0B6CEE84-7B1E-435D-9403-91CA398321F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7-4C96-421F-A428-4DF345097D7A}"/>
                </c:ext>
              </c:extLst>
            </c:dLbl>
            <c:dLbl>
              <c:idx val="276"/>
              <c:tx>
                <c:rich>
                  <a:bodyPr/>
                  <a:lstStyle/>
                  <a:p>
                    <a:fld id="{BEDBE555-99C1-4C51-B8D7-5BB66BBFB52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8-4C96-421F-A428-4DF345097D7A}"/>
                </c:ext>
              </c:extLst>
            </c:dLbl>
            <c:dLbl>
              <c:idx val="277"/>
              <c:tx>
                <c:rich>
                  <a:bodyPr/>
                  <a:lstStyle/>
                  <a:p>
                    <a:fld id="{0E035A76-08AC-4829-AA05-75F87C9668C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9-4C96-421F-A428-4DF345097D7A}"/>
                </c:ext>
              </c:extLst>
            </c:dLbl>
            <c:dLbl>
              <c:idx val="278"/>
              <c:tx>
                <c:rich>
                  <a:bodyPr/>
                  <a:lstStyle/>
                  <a:p>
                    <a:fld id="{FC409CB8-0C73-412C-80DC-F9D9A13F045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A-4C96-421F-A428-4DF345097D7A}"/>
                </c:ext>
              </c:extLst>
            </c:dLbl>
            <c:dLbl>
              <c:idx val="279"/>
              <c:tx>
                <c:rich>
                  <a:bodyPr/>
                  <a:lstStyle/>
                  <a:p>
                    <a:fld id="{19E550EC-E6E7-4539-91A3-791D093FBB4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B-4C96-421F-A428-4DF345097D7A}"/>
                </c:ext>
              </c:extLst>
            </c:dLbl>
            <c:dLbl>
              <c:idx val="280"/>
              <c:tx>
                <c:rich>
                  <a:bodyPr/>
                  <a:lstStyle/>
                  <a:p>
                    <a:fld id="{25D0492B-D065-48FF-912B-03D73E7474F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C-4C96-421F-A428-4DF345097D7A}"/>
                </c:ext>
              </c:extLst>
            </c:dLbl>
            <c:dLbl>
              <c:idx val="281"/>
              <c:tx>
                <c:rich>
                  <a:bodyPr/>
                  <a:lstStyle/>
                  <a:p>
                    <a:fld id="{479CE08E-19A9-4060-870E-DB6C39050A1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D-4C96-421F-A428-4DF345097D7A}"/>
                </c:ext>
              </c:extLst>
            </c:dLbl>
            <c:dLbl>
              <c:idx val="282"/>
              <c:tx>
                <c:rich>
                  <a:bodyPr/>
                  <a:lstStyle/>
                  <a:p>
                    <a:fld id="{C91863DD-CB9D-436C-B4CE-C998E0592F3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E-4C96-421F-A428-4DF345097D7A}"/>
                </c:ext>
              </c:extLst>
            </c:dLbl>
            <c:dLbl>
              <c:idx val="283"/>
              <c:tx>
                <c:rich>
                  <a:bodyPr/>
                  <a:lstStyle/>
                  <a:p>
                    <a:fld id="{608245A3-F52D-413D-A240-79AB11D37D9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1F-4C96-421F-A428-4DF345097D7A}"/>
                </c:ext>
              </c:extLst>
            </c:dLbl>
            <c:dLbl>
              <c:idx val="284"/>
              <c:tx>
                <c:rich>
                  <a:bodyPr/>
                  <a:lstStyle/>
                  <a:p>
                    <a:fld id="{56B79DC7-E45E-4ACC-8E75-94F58587F3C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0-4C96-421F-A428-4DF345097D7A}"/>
                </c:ext>
              </c:extLst>
            </c:dLbl>
            <c:dLbl>
              <c:idx val="285"/>
              <c:tx>
                <c:rich>
                  <a:bodyPr/>
                  <a:lstStyle/>
                  <a:p>
                    <a:fld id="{C4CA259C-FCCC-43D8-9163-8888E2CCCC3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1-4C96-421F-A428-4DF345097D7A}"/>
                </c:ext>
              </c:extLst>
            </c:dLbl>
            <c:dLbl>
              <c:idx val="286"/>
              <c:tx>
                <c:rich>
                  <a:bodyPr/>
                  <a:lstStyle/>
                  <a:p>
                    <a:fld id="{BDA9989A-6861-4347-B9A0-FBF53187C15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2-4C96-421F-A428-4DF345097D7A}"/>
                </c:ext>
              </c:extLst>
            </c:dLbl>
            <c:dLbl>
              <c:idx val="287"/>
              <c:tx>
                <c:rich>
                  <a:bodyPr/>
                  <a:lstStyle/>
                  <a:p>
                    <a:fld id="{8ECC6699-658A-4D52-8466-E4C5A57956E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C9B2-415B-BDAA-A4DF272E2EAD}"/>
                </c:ext>
              </c:extLst>
            </c:dLbl>
            <c:dLbl>
              <c:idx val="288"/>
              <c:tx>
                <c:rich>
                  <a:bodyPr/>
                  <a:lstStyle/>
                  <a:p>
                    <a:fld id="{A74EAA08-11A9-402E-B86E-0B201067E5E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C9B2-415B-BDAA-A4DF272E2EAD}"/>
                </c:ext>
              </c:extLst>
            </c:dLbl>
            <c:dLbl>
              <c:idx val="289"/>
              <c:tx>
                <c:rich>
                  <a:bodyPr/>
                  <a:lstStyle/>
                  <a:p>
                    <a:fld id="{9D10634B-84FA-464E-912E-A45DC568410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C9B2-415B-BDAA-A4DF272E2EAD}"/>
                </c:ext>
              </c:extLst>
            </c:dLbl>
            <c:dLbl>
              <c:idx val="290"/>
              <c:tx>
                <c:rich>
                  <a:bodyPr/>
                  <a:lstStyle/>
                  <a:p>
                    <a:fld id="{A44BEF2E-706E-46E0-9DEE-81F333AAE6F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C9B2-415B-BDAA-A4DF272E2EAD}"/>
                </c:ext>
              </c:extLst>
            </c:dLbl>
            <c:dLbl>
              <c:idx val="291"/>
              <c:tx>
                <c:rich>
                  <a:bodyPr/>
                  <a:lstStyle/>
                  <a:p>
                    <a:fld id="{087B9C3E-4E53-4625-B934-02ABE177B51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C9B2-415B-BDAA-A4DF272E2EAD}"/>
                </c:ext>
              </c:extLst>
            </c:dLbl>
            <c:dLbl>
              <c:idx val="292"/>
              <c:tx>
                <c:rich>
                  <a:bodyPr/>
                  <a:lstStyle/>
                  <a:p>
                    <a:fld id="{EE865AF8-FF07-4D81-87C2-E950C572C26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C9B2-415B-BDAA-A4DF272E2EAD}"/>
                </c:ext>
              </c:extLst>
            </c:dLbl>
            <c:dLbl>
              <c:idx val="293"/>
              <c:tx>
                <c:rich>
                  <a:bodyPr/>
                  <a:lstStyle/>
                  <a:p>
                    <a:fld id="{170D7142-7C05-44C9-82EF-E94A6D931B1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C9B2-415B-BDAA-A4DF272E2EAD}"/>
                </c:ext>
              </c:extLst>
            </c:dLbl>
            <c:dLbl>
              <c:idx val="294"/>
              <c:tx>
                <c:rich>
                  <a:bodyPr/>
                  <a:lstStyle/>
                  <a:p>
                    <a:fld id="{6F28E2E7-3EF7-4944-9097-CC7589DE511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C9B2-415B-BDAA-A4DF272E2EAD}"/>
                </c:ext>
              </c:extLst>
            </c:dLbl>
            <c:dLbl>
              <c:idx val="295"/>
              <c:tx>
                <c:rich>
                  <a:bodyPr/>
                  <a:lstStyle/>
                  <a:p>
                    <a:fld id="{AF7952F7-E142-4723-9773-C8B0DEE606B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C9B2-415B-BDAA-A4DF272E2EAD}"/>
                </c:ext>
              </c:extLst>
            </c:dLbl>
            <c:dLbl>
              <c:idx val="296"/>
              <c:tx>
                <c:rich>
                  <a:bodyPr/>
                  <a:lstStyle/>
                  <a:p>
                    <a:fld id="{5A6DA881-F3E4-414B-A492-A44008370E5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C9B2-415B-BDAA-A4DF272E2EAD}"/>
                </c:ext>
              </c:extLst>
            </c:dLbl>
            <c:dLbl>
              <c:idx val="297"/>
              <c:tx>
                <c:rich>
                  <a:bodyPr/>
                  <a:lstStyle/>
                  <a:p>
                    <a:fld id="{A82C7275-24CC-46C6-95BF-3F63A470C82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9B2-415B-BDAA-A4DF272E2EAD}"/>
                </c:ext>
              </c:extLst>
            </c:dLbl>
            <c:dLbl>
              <c:idx val="298"/>
              <c:tx>
                <c:rich>
                  <a:bodyPr/>
                  <a:lstStyle/>
                  <a:p>
                    <a:fld id="{E27F9530-7DD5-4831-83B6-7B8F2D3A135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9B2-415B-BDAA-A4DF272E2EAD}"/>
                </c:ext>
              </c:extLst>
            </c:dLbl>
            <c:dLbl>
              <c:idx val="299"/>
              <c:tx>
                <c:rich>
                  <a:bodyPr/>
                  <a:lstStyle/>
                  <a:p>
                    <a:fld id="{38BF24B3-3311-4F6D-A7AC-141BAE0016E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9B2-415B-BDAA-A4DF272E2EAD}"/>
                </c:ext>
              </c:extLst>
            </c:dLbl>
            <c:dLbl>
              <c:idx val="300"/>
              <c:tx>
                <c:rich>
                  <a:bodyPr/>
                  <a:lstStyle/>
                  <a:p>
                    <a:fld id="{F310325E-23F4-4444-8BA2-3A5CB03BF41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9B2-415B-BDAA-A4DF272E2EAD}"/>
                </c:ext>
              </c:extLst>
            </c:dLbl>
            <c:dLbl>
              <c:idx val="301"/>
              <c:tx>
                <c:rich>
                  <a:bodyPr/>
                  <a:lstStyle/>
                  <a:p>
                    <a:fld id="{D0F0F16F-4ADE-4F83-BE23-F48ECEB6C15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9B2-415B-BDAA-A4DF272E2EAD}"/>
                </c:ext>
              </c:extLst>
            </c:dLbl>
            <c:dLbl>
              <c:idx val="302"/>
              <c:tx>
                <c:rich>
                  <a:bodyPr/>
                  <a:lstStyle/>
                  <a:p>
                    <a:fld id="{554C78A7-3906-4721-B075-B7D93FA03E4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9B2-415B-BDAA-A4DF272E2EAD}"/>
                </c:ext>
              </c:extLst>
            </c:dLbl>
            <c:dLbl>
              <c:idx val="303"/>
              <c:tx>
                <c:rich>
                  <a:bodyPr/>
                  <a:lstStyle/>
                  <a:p>
                    <a:fld id="{2DFE1B26-F770-442A-A3E2-72CC31F9FFD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9B2-415B-BDAA-A4DF272E2EAD}"/>
                </c:ext>
              </c:extLst>
            </c:dLbl>
            <c:dLbl>
              <c:idx val="304"/>
              <c:tx>
                <c:rich>
                  <a:bodyPr/>
                  <a:lstStyle/>
                  <a:p>
                    <a:fld id="{0EC18638-0165-4A10-A9D7-3A5F3CD94E6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9B2-415B-BDAA-A4DF272E2EAD}"/>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Arial Narrow" panose="020B0606020202030204" pitchFamily="34" charset="0"/>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Dict!$G$3:$G$307</c:f>
              <c:numCache>
                <c:formatCode>General</c:formatCode>
                <c:ptCount val="305"/>
                <c:pt idx="0">
                  <c:v>-10.580337525156011</c:v>
                </c:pt>
                <c:pt idx="1">
                  <c:v>-9.5797515718447208</c:v>
                </c:pt>
                <c:pt idx="2">
                  <c:v>-6.7674565950146235</c:v>
                </c:pt>
                <c:pt idx="3">
                  <c:v>-7.3283050156620515</c:v>
                </c:pt>
                <c:pt idx="4">
                  <c:v>-13.319629304345982</c:v>
                </c:pt>
                <c:pt idx="5">
                  <c:v>-12.126979646288259</c:v>
                </c:pt>
                <c:pt idx="6">
                  <c:v>-12.665311519236909</c:v>
                </c:pt>
                <c:pt idx="7">
                  <c:v>-7.1291744030243631</c:v>
                </c:pt>
                <c:pt idx="8">
                  <c:v>-12.662268238358079</c:v>
                </c:pt>
                <c:pt idx="9">
                  <c:v>-4.5348271389031103</c:v>
                </c:pt>
                <c:pt idx="10">
                  <c:v>-10.452633455402436</c:v>
                </c:pt>
                <c:pt idx="11">
                  <c:v>-10.643634568542303</c:v>
                </c:pt>
                <c:pt idx="12">
                  <c:v>-3.5271070679438434</c:v>
                </c:pt>
                <c:pt idx="13">
                  <c:v>-5.9511263651190767</c:v>
                </c:pt>
                <c:pt idx="14">
                  <c:v>30.541112565501678</c:v>
                </c:pt>
                <c:pt idx="15">
                  <c:v>-6.2376038667225817</c:v>
                </c:pt>
                <c:pt idx="16">
                  <c:v>31.154020762009949</c:v>
                </c:pt>
                <c:pt idx="17">
                  <c:v>31.531201522056318</c:v>
                </c:pt>
                <c:pt idx="18">
                  <c:v>-0.5497580933386631</c:v>
                </c:pt>
                <c:pt idx="19">
                  <c:v>-4.7010512590385751</c:v>
                </c:pt>
                <c:pt idx="20">
                  <c:v>-8.3323374325654864</c:v>
                </c:pt>
                <c:pt idx="21">
                  <c:v>-4.5753548986958812</c:v>
                </c:pt>
                <c:pt idx="22">
                  <c:v>-11.202343465124674</c:v>
                </c:pt>
                <c:pt idx="23">
                  <c:v>-10.01154943772681</c:v>
                </c:pt>
                <c:pt idx="24">
                  <c:v>-5.2701263153181568</c:v>
                </c:pt>
                <c:pt idx="25">
                  <c:v>-5.3816892481671319</c:v>
                </c:pt>
                <c:pt idx="26">
                  <c:v>-8.5794950080655852</c:v>
                </c:pt>
                <c:pt idx="27">
                  <c:v>-8.1597749561935533</c:v>
                </c:pt>
                <c:pt idx="28">
                  <c:v>-11.922568071359853</c:v>
                </c:pt>
                <c:pt idx="29">
                  <c:v>-10.535946856192988</c:v>
                </c:pt>
                <c:pt idx="30">
                  <c:v>-8.6508316779527004</c:v>
                </c:pt>
                <c:pt idx="31">
                  <c:v>-6.3131863196494908</c:v>
                </c:pt>
                <c:pt idx="32">
                  <c:v>-5.7838768196921064</c:v>
                </c:pt>
                <c:pt idx="33">
                  <c:v>-5.8454039087086613</c:v>
                </c:pt>
                <c:pt idx="34">
                  <c:v>-6.8487491660573463</c:v>
                </c:pt>
                <c:pt idx="35">
                  <c:v>-4.5591876729360976</c:v>
                </c:pt>
                <c:pt idx="36">
                  <c:v>-7.7528226147491486</c:v>
                </c:pt>
                <c:pt idx="37">
                  <c:v>-8.3979550236462579</c:v>
                </c:pt>
                <c:pt idx="38">
                  <c:v>-9.2807296149772363</c:v>
                </c:pt>
                <c:pt idx="39">
                  <c:v>-7.5456796725933426</c:v>
                </c:pt>
                <c:pt idx="40">
                  <c:v>-7.4576022473558536</c:v>
                </c:pt>
                <c:pt idx="41">
                  <c:v>-4.1474152372300814</c:v>
                </c:pt>
                <c:pt idx="42">
                  <c:v>-22.24397307480778</c:v>
                </c:pt>
                <c:pt idx="43">
                  <c:v>-14.936610090672772</c:v>
                </c:pt>
                <c:pt idx="44">
                  <c:v>-7.8670885133206623</c:v>
                </c:pt>
                <c:pt idx="45">
                  <c:v>-12.20514376688496</c:v>
                </c:pt>
                <c:pt idx="46">
                  <c:v>28.250647540598941</c:v>
                </c:pt>
                <c:pt idx="47">
                  <c:v>-5.8605470296072291</c:v>
                </c:pt>
                <c:pt idx="48">
                  <c:v>29.190374193526118</c:v>
                </c:pt>
                <c:pt idx="49">
                  <c:v>29.202372753894789</c:v>
                </c:pt>
                <c:pt idx="50">
                  <c:v>30.317614913678977</c:v>
                </c:pt>
                <c:pt idx="51">
                  <c:v>30.349537783270517</c:v>
                </c:pt>
                <c:pt idx="52">
                  <c:v>29.095894252338862</c:v>
                </c:pt>
                <c:pt idx="53">
                  <c:v>27.927866800043429</c:v>
                </c:pt>
                <c:pt idx="54">
                  <c:v>4.2101603675626773</c:v>
                </c:pt>
                <c:pt idx="55">
                  <c:v>6.7040611297038835</c:v>
                </c:pt>
                <c:pt idx="56">
                  <c:v>7.7233235384617096</c:v>
                </c:pt>
                <c:pt idx="57">
                  <c:v>8.4052800003199017</c:v>
                </c:pt>
                <c:pt idx="58">
                  <c:v>7.9737656868998732</c:v>
                </c:pt>
                <c:pt idx="59">
                  <c:v>7.3266341448111554</c:v>
                </c:pt>
                <c:pt idx="60">
                  <c:v>9.0589096334037382</c:v>
                </c:pt>
                <c:pt idx="61">
                  <c:v>8.4481739580466471</c:v>
                </c:pt>
                <c:pt idx="62">
                  <c:v>7.534587975774615</c:v>
                </c:pt>
                <c:pt idx="63">
                  <c:v>9.2362008311829928</c:v>
                </c:pt>
                <c:pt idx="64">
                  <c:v>4.3680522568055524</c:v>
                </c:pt>
                <c:pt idx="65">
                  <c:v>3.6879570525951579</c:v>
                </c:pt>
                <c:pt idx="66">
                  <c:v>3.9081182460744555</c:v>
                </c:pt>
                <c:pt idx="67">
                  <c:v>-9.9502731473508188</c:v>
                </c:pt>
                <c:pt idx="68">
                  <c:v>-0.14800118211888399</c:v>
                </c:pt>
                <c:pt idx="69">
                  <c:v>2.1211699907729304</c:v>
                </c:pt>
                <c:pt idx="70">
                  <c:v>-15.578660356380462</c:v>
                </c:pt>
                <c:pt idx="71">
                  <c:v>-4.9706556457576889</c:v>
                </c:pt>
                <c:pt idx="72">
                  <c:v>-15.779643373099681</c:v>
                </c:pt>
                <c:pt idx="73">
                  <c:v>-15.702013118949683</c:v>
                </c:pt>
                <c:pt idx="74">
                  <c:v>-15.454509939612331</c:v>
                </c:pt>
                <c:pt idx="75">
                  <c:v>-15.492603160704443</c:v>
                </c:pt>
                <c:pt idx="76">
                  <c:v>-11.494348302536451</c:v>
                </c:pt>
                <c:pt idx="77">
                  <c:v>-17.836012574373779</c:v>
                </c:pt>
                <c:pt idx="78">
                  <c:v>-5.210952563198485</c:v>
                </c:pt>
                <c:pt idx="79">
                  <c:v>-17.967403288758874</c:v>
                </c:pt>
                <c:pt idx="80">
                  <c:v>-18.528073643055851</c:v>
                </c:pt>
                <c:pt idx="81">
                  <c:v>-3.0102999945261968</c:v>
                </c:pt>
                <c:pt idx="82">
                  <c:v>-15.314172968285694</c:v>
                </c:pt>
                <c:pt idx="83">
                  <c:v>-15.015883714460196</c:v>
                </c:pt>
                <c:pt idx="84">
                  <c:v>-1.4381760290441215</c:v>
                </c:pt>
                <c:pt idx="85">
                  <c:v>-32.655222657398177</c:v>
                </c:pt>
                <c:pt idx="86">
                  <c:v>-29.568103157966505</c:v>
                </c:pt>
                <c:pt idx="87">
                  <c:v>-33.148884062771877</c:v>
                </c:pt>
                <c:pt idx="88">
                  <c:v>-34.222113460885531</c:v>
                </c:pt>
                <c:pt idx="89">
                  <c:v>-34.569623907744294</c:v>
                </c:pt>
                <c:pt idx="90">
                  <c:v>-10.655280786061018</c:v>
                </c:pt>
                <c:pt idx="91">
                  <c:v>-10.574359027352571</c:v>
                </c:pt>
                <c:pt idx="92">
                  <c:v>-5.3710449509039844</c:v>
                </c:pt>
                <c:pt idx="93">
                  <c:v>-25.321679231173245</c:v>
                </c:pt>
                <c:pt idx="94">
                  <c:v>-24.308567078188101</c:v>
                </c:pt>
                <c:pt idx="95">
                  <c:v>-23.87555077769969</c:v>
                </c:pt>
                <c:pt idx="96">
                  <c:v>-22.980616614252249</c:v>
                </c:pt>
                <c:pt idx="97">
                  <c:v>-3.9190831333953917</c:v>
                </c:pt>
                <c:pt idx="98">
                  <c:v>-2.7549502688537029</c:v>
                </c:pt>
                <c:pt idx="99">
                  <c:v>-2.0531611728399031</c:v>
                </c:pt>
                <c:pt idx="100">
                  <c:v>-4.9252574518522465</c:v>
                </c:pt>
                <c:pt idx="101">
                  <c:v>-7.5949105888647788</c:v>
                </c:pt>
                <c:pt idx="102">
                  <c:v>-4.4784716053924818E-2</c:v>
                </c:pt>
                <c:pt idx="103">
                  <c:v>-16.956303253136866</c:v>
                </c:pt>
                <c:pt idx="104">
                  <c:v>-16.932407622304574</c:v>
                </c:pt>
                <c:pt idx="105">
                  <c:v>1.3989906916728891</c:v>
                </c:pt>
                <c:pt idx="106">
                  <c:v>-15.704448336955013</c:v>
                </c:pt>
                <c:pt idx="107">
                  <c:v>-17.37863240660343</c:v>
                </c:pt>
                <c:pt idx="108">
                  <c:v>-16.06064637639</c:v>
                </c:pt>
                <c:pt idx="109">
                  <c:v>-15.824647811288759</c:v>
                </c:pt>
                <c:pt idx="110">
                  <c:v>-17.566312249295823</c:v>
                </c:pt>
                <c:pt idx="111">
                  <c:v>-17.41932599470314</c:v>
                </c:pt>
                <c:pt idx="112">
                  <c:v>-18.778207490528544</c:v>
                </c:pt>
                <c:pt idx="113">
                  <c:v>-11.629984937129331</c:v>
                </c:pt>
                <c:pt idx="114">
                  <c:v>-12.173592635870639</c:v>
                </c:pt>
                <c:pt idx="115">
                  <c:v>-12.84167457242823</c:v>
                </c:pt>
                <c:pt idx="116">
                  <c:v>-14.839445457856144</c:v>
                </c:pt>
                <c:pt idx="117">
                  <c:v>-15.335582256135197</c:v>
                </c:pt>
                <c:pt idx="118">
                  <c:v>-15.333840697111063</c:v>
                </c:pt>
                <c:pt idx="119">
                  <c:v>-2.7040752576513616</c:v>
                </c:pt>
                <c:pt idx="120">
                  <c:v>-23.743119581954737</c:v>
                </c:pt>
                <c:pt idx="121">
                  <c:v>-22.555000977286973</c:v>
                </c:pt>
                <c:pt idx="122">
                  <c:v>-17.037182328530132</c:v>
                </c:pt>
                <c:pt idx="123">
                  <c:v>-17.089286305233347</c:v>
                </c:pt>
                <c:pt idx="124">
                  <c:v>-14.024905530240266</c:v>
                </c:pt>
                <c:pt idx="125">
                  <c:v>-14.918540498222431</c:v>
                </c:pt>
                <c:pt idx="126">
                  <c:v>-15.485157515735473</c:v>
                </c:pt>
                <c:pt idx="127">
                  <c:v>-13.485875754153389</c:v>
                </c:pt>
                <c:pt idx="128">
                  <c:v>-21.465854911345676</c:v>
                </c:pt>
                <c:pt idx="129">
                  <c:v>-21.323478865310129</c:v>
                </c:pt>
                <c:pt idx="130">
                  <c:v>-9.6430071101171553</c:v>
                </c:pt>
                <c:pt idx="131">
                  <c:v>-20.253253900105072</c:v>
                </c:pt>
                <c:pt idx="132">
                  <c:v>-9.2634444865582548</c:v>
                </c:pt>
                <c:pt idx="133">
                  <c:v>-14.029798637996528</c:v>
                </c:pt>
                <c:pt idx="134">
                  <c:v>-15.962651997174852</c:v>
                </c:pt>
                <c:pt idx="135">
                  <c:v>9.2253973864288579</c:v>
                </c:pt>
                <c:pt idx="136">
                  <c:v>-14.82844487272969</c:v>
                </c:pt>
                <c:pt idx="137">
                  <c:v>30.956829746253625</c:v>
                </c:pt>
                <c:pt idx="138">
                  <c:v>-15.629199132486782</c:v>
                </c:pt>
                <c:pt idx="139">
                  <c:v>-15.250242249618582</c:v>
                </c:pt>
                <c:pt idx="140">
                  <c:v>-1.3429394934104464</c:v>
                </c:pt>
                <c:pt idx="141">
                  <c:v>-8.7362733133839203</c:v>
                </c:pt>
                <c:pt idx="142">
                  <c:v>-30.946312583483788</c:v>
                </c:pt>
                <c:pt idx="143">
                  <c:v>-16.673780233634645</c:v>
                </c:pt>
                <c:pt idx="144">
                  <c:v>-16.952727391979263</c:v>
                </c:pt>
                <c:pt idx="145">
                  <c:v>-1.139426745040178</c:v>
                </c:pt>
                <c:pt idx="146">
                  <c:v>-5.9449597901632787</c:v>
                </c:pt>
                <c:pt idx="147">
                  <c:v>-0.34965744703023183</c:v>
                </c:pt>
                <c:pt idx="148">
                  <c:v>-12.650066602169705</c:v>
                </c:pt>
                <c:pt idx="149">
                  <c:v>-12.141717926568951</c:v>
                </c:pt>
                <c:pt idx="150">
                  <c:v>-22.214284229784344</c:v>
                </c:pt>
                <c:pt idx="151">
                  <c:v>-21.833280230294172</c:v>
                </c:pt>
                <c:pt idx="152">
                  <c:v>-21.149972028426724</c:v>
                </c:pt>
                <c:pt idx="153">
                  <c:v>-19.930458667776147</c:v>
                </c:pt>
                <c:pt idx="154">
                  <c:v>-12.913548578045395</c:v>
                </c:pt>
                <c:pt idx="155">
                  <c:v>-25.011807281850718</c:v>
                </c:pt>
                <c:pt idx="156">
                  <c:v>-13.575840359946532</c:v>
                </c:pt>
                <c:pt idx="157">
                  <c:v>-13.196260073075068</c:v>
                </c:pt>
                <c:pt idx="158">
                  <c:v>-16.441555115410903</c:v>
                </c:pt>
                <c:pt idx="159">
                  <c:v>-11.586867108512656</c:v>
                </c:pt>
                <c:pt idx="160">
                  <c:v>-17.634541752612986</c:v>
                </c:pt>
                <c:pt idx="161">
                  <c:v>-17.112416618965071</c:v>
                </c:pt>
                <c:pt idx="162">
                  <c:v>-16.718275665268532</c:v>
                </c:pt>
                <c:pt idx="163">
                  <c:v>-13.513931032468909</c:v>
                </c:pt>
                <c:pt idx="164">
                  <c:v>-15.071064686081447</c:v>
                </c:pt>
                <c:pt idx="165">
                  <c:v>-8.3126553441734892</c:v>
                </c:pt>
                <c:pt idx="166">
                  <c:v>-18.38170132787906</c:v>
                </c:pt>
                <c:pt idx="167">
                  <c:v>-20.787513448209108</c:v>
                </c:pt>
                <c:pt idx="168">
                  <c:v>-20.818811297782855</c:v>
                </c:pt>
                <c:pt idx="169">
                  <c:v>-26.904151151249405</c:v>
                </c:pt>
                <c:pt idx="170">
                  <c:v>-13.741629191065279</c:v>
                </c:pt>
                <c:pt idx="171">
                  <c:v>-9.2747752402670098</c:v>
                </c:pt>
                <c:pt idx="172">
                  <c:v>1.3197764457904315</c:v>
                </c:pt>
                <c:pt idx="173">
                  <c:v>-6.5118886633749593</c:v>
                </c:pt>
                <c:pt idx="174">
                  <c:v>-9.0746061377742553</c:v>
                </c:pt>
                <c:pt idx="175">
                  <c:v>-8.2911571559190023</c:v>
                </c:pt>
                <c:pt idx="176">
                  <c:v>-6.8506127904347407</c:v>
                </c:pt>
                <c:pt idx="177">
                  <c:v>26.296433804901373</c:v>
                </c:pt>
                <c:pt idx="178">
                  <c:v>24.661277879245631</c:v>
                </c:pt>
                <c:pt idx="179">
                  <c:v>26.180694376365295</c:v>
                </c:pt>
                <c:pt idx="180">
                  <c:v>26.689460361260132</c:v>
                </c:pt>
                <c:pt idx="181">
                  <c:v>27.431025258615019</c:v>
                </c:pt>
                <c:pt idx="182">
                  <c:v>27.107985376755479</c:v>
                </c:pt>
                <c:pt idx="183">
                  <c:v>21.601223990211029</c:v>
                </c:pt>
                <c:pt idx="184">
                  <c:v>-0.86413204916145447</c:v>
                </c:pt>
                <c:pt idx="185">
                  <c:v>-23.453721959160688</c:v>
                </c:pt>
                <c:pt idx="186">
                  <c:v>-23.089190860012692</c:v>
                </c:pt>
                <c:pt idx="187">
                  <c:v>-21.07262069004031</c:v>
                </c:pt>
                <c:pt idx="188">
                  <c:v>-21.289741170284177</c:v>
                </c:pt>
                <c:pt idx="189">
                  <c:v>-21.672580255485364</c:v>
                </c:pt>
                <c:pt idx="190">
                  <c:v>-20.603720149056343</c:v>
                </c:pt>
                <c:pt idx="191">
                  <c:v>-20.79091319641628</c:v>
                </c:pt>
                <c:pt idx="192">
                  <c:v>-20.204371480653624</c:v>
                </c:pt>
                <c:pt idx="193">
                  <c:v>23.483132964113778</c:v>
                </c:pt>
                <c:pt idx="194">
                  <c:v>22.873703693147501</c:v>
                </c:pt>
                <c:pt idx="195">
                  <c:v>23.571350309366075</c:v>
                </c:pt>
                <c:pt idx="196">
                  <c:v>23.833620813230823</c:v>
                </c:pt>
                <c:pt idx="197">
                  <c:v>24.491323618365801</c:v>
                </c:pt>
                <c:pt idx="198">
                  <c:v>24.578343339073488</c:v>
                </c:pt>
                <c:pt idx="199">
                  <c:v>24.238232424623121</c:v>
                </c:pt>
                <c:pt idx="200">
                  <c:v>-10.308767214158015</c:v>
                </c:pt>
                <c:pt idx="201">
                  <c:v>-6.9933929442791367</c:v>
                </c:pt>
                <c:pt idx="202">
                  <c:v>-2.4155351135573424</c:v>
                </c:pt>
                <c:pt idx="203">
                  <c:v>34.089796028956293</c:v>
                </c:pt>
                <c:pt idx="204">
                  <c:v>34.56737299590246</c:v>
                </c:pt>
                <c:pt idx="205">
                  <c:v>35.036049897836278</c:v>
                </c:pt>
                <c:pt idx="206">
                  <c:v>34.950174815638391</c:v>
                </c:pt>
                <c:pt idx="207">
                  <c:v>-2.0886979901409806</c:v>
                </c:pt>
                <c:pt idx="208">
                  <c:v>14.17063929107254</c:v>
                </c:pt>
                <c:pt idx="209">
                  <c:v>-29.032364275015961</c:v>
                </c:pt>
                <c:pt idx="210">
                  <c:v>-28.573408112977969</c:v>
                </c:pt>
                <c:pt idx="211">
                  <c:v>-28.173713869038391</c:v>
                </c:pt>
                <c:pt idx="212">
                  <c:v>-28.662572269598172</c:v>
                </c:pt>
                <c:pt idx="213">
                  <c:v>-25.236613124064476</c:v>
                </c:pt>
                <c:pt idx="214">
                  <c:v>17.510139637447185</c:v>
                </c:pt>
                <c:pt idx="215">
                  <c:v>24.157426860794239</c:v>
                </c:pt>
                <c:pt idx="216">
                  <c:v>24.298161855791271</c:v>
                </c:pt>
                <c:pt idx="217">
                  <c:v>23.761474228509538</c:v>
                </c:pt>
                <c:pt idx="218">
                  <c:v>23.819764164989028</c:v>
                </c:pt>
                <c:pt idx="219">
                  <c:v>15.507511717265508</c:v>
                </c:pt>
                <c:pt idx="220">
                  <c:v>7.7158952389932765</c:v>
                </c:pt>
                <c:pt idx="221">
                  <c:v>-3.3470896999801143</c:v>
                </c:pt>
                <c:pt idx="222">
                  <c:v>17.602567466806128</c:v>
                </c:pt>
                <c:pt idx="223">
                  <c:v>18.87861285157145</c:v>
                </c:pt>
                <c:pt idx="224">
                  <c:v>-2.6422599726135267</c:v>
                </c:pt>
                <c:pt idx="225">
                  <c:v>-2.0936999601418136</c:v>
                </c:pt>
                <c:pt idx="226">
                  <c:v>3.6773121427393778</c:v>
                </c:pt>
                <c:pt idx="227">
                  <c:v>7.9744903429046516</c:v>
                </c:pt>
                <c:pt idx="228">
                  <c:v>7.617269782197007</c:v>
                </c:pt>
                <c:pt idx="229">
                  <c:v>6.8627494581824928</c:v>
                </c:pt>
                <c:pt idx="230">
                  <c:v>8.3326612224238907</c:v>
                </c:pt>
                <c:pt idx="231">
                  <c:v>8.7589713484003422</c:v>
                </c:pt>
                <c:pt idx="232">
                  <c:v>12.374787614711956</c:v>
                </c:pt>
                <c:pt idx="233">
                  <c:v>12.016644435122945</c:v>
                </c:pt>
                <c:pt idx="234">
                  <c:v>20.666920026486515</c:v>
                </c:pt>
                <c:pt idx="235">
                  <c:v>19.83457222952773</c:v>
                </c:pt>
                <c:pt idx="236">
                  <c:v>-7.4021571848896395</c:v>
                </c:pt>
                <c:pt idx="237">
                  <c:v>-26.977432643291134</c:v>
                </c:pt>
                <c:pt idx="238">
                  <c:v>-26.447055724813293</c:v>
                </c:pt>
                <c:pt idx="239">
                  <c:v>-26.105241740880107</c:v>
                </c:pt>
                <c:pt idx="240">
                  <c:v>-25.125783588650297</c:v>
                </c:pt>
                <c:pt idx="241">
                  <c:v>-24.548347568059437</c:v>
                </c:pt>
                <c:pt idx="242">
                  <c:v>-24.120138758797147</c:v>
                </c:pt>
                <c:pt idx="243">
                  <c:v>-24.382372511772566</c:v>
                </c:pt>
                <c:pt idx="244">
                  <c:v>-27.613438408023072</c:v>
                </c:pt>
                <c:pt idx="245">
                  <c:v>-27.155710746339771</c:v>
                </c:pt>
                <c:pt idx="246">
                  <c:v>-26.104456088949455</c:v>
                </c:pt>
                <c:pt idx="247">
                  <c:v>-3.8967363194955218</c:v>
                </c:pt>
                <c:pt idx="248">
                  <c:v>-23.706477229192565</c:v>
                </c:pt>
                <c:pt idx="249">
                  <c:v>-24.746093484041847</c:v>
                </c:pt>
                <c:pt idx="250">
                  <c:v>-25.604771679611712</c:v>
                </c:pt>
                <c:pt idx="251">
                  <c:v>-28.417208226251116</c:v>
                </c:pt>
                <c:pt idx="252">
                  <c:v>-27.690613140777167</c:v>
                </c:pt>
                <c:pt idx="253">
                  <c:v>-30.398934176370876</c:v>
                </c:pt>
                <c:pt idx="254">
                  <c:v>-29.435719426535709</c:v>
                </c:pt>
                <c:pt idx="255">
                  <c:v>-6.5059341687520948</c:v>
                </c:pt>
                <c:pt idx="256">
                  <c:v>-5.1413220825751367</c:v>
                </c:pt>
                <c:pt idx="257">
                  <c:v>-4.1718517565775013</c:v>
                </c:pt>
                <c:pt idx="258">
                  <c:v>-4.9873123964462387</c:v>
                </c:pt>
                <c:pt idx="259">
                  <c:v>-8.2120204533334125</c:v>
                </c:pt>
                <c:pt idx="260">
                  <c:v>-8.3174356859733152</c:v>
                </c:pt>
                <c:pt idx="261">
                  <c:v>-9.330299013454086</c:v>
                </c:pt>
                <c:pt idx="262">
                  <c:v>-30.379097810695484</c:v>
                </c:pt>
                <c:pt idx="263">
                  <c:v>-30.777936183185428</c:v>
                </c:pt>
                <c:pt idx="264">
                  <c:v>12.731895831407552</c:v>
                </c:pt>
                <c:pt idx="265">
                  <c:v>13.279816956900005</c:v>
                </c:pt>
                <c:pt idx="266">
                  <c:v>14.006515168507896</c:v>
                </c:pt>
                <c:pt idx="267">
                  <c:v>13.572881869339069</c:v>
                </c:pt>
                <c:pt idx="268">
                  <c:v>15.479331803042811</c:v>
                </c:pt>
                <c:pt idx="269">
                  <c:v>16.616242700003561</c:v>
                </c:pt>
                <c:pt idx="270">
                  <c:v>15.649514303181611</c:v>
                </c:pt>
                <c:pt idx="271">
                  <c:v>-11.80447530443724</c:v>
                </c:pt>
                <c:pt idx="272">
                  <c:v>16.378294273289086</c:v>
                </c:pt>
                <c:pt idx="273">
                  <c:v>16.18452241536307</c:v>
                </c:pt>
                <c:pt idx="274">
                  <c:v>15.759646381574958</c:v>
                </c:pt>
                <c:pt idx="275">
                  <c:v>-21.097356027318895</c:v>
                </c:pt>
                <c:pt idx="276">
                  <c:v>-21.302390297434936</c:v>
                </c:pt>
                <c:pt idx="277">
                  <c:v>-22.505603134639376</c:v>
                </c:pt>
                <c:pt idx="278">
                  <c:v>-1.3777605796367423</c:v>
                </c:pt>
                <c:pt idx="279">
                  <c:v>-1.1677036798201312</c:v>
                </c:pt>
                <c:pt idx="280">
                  <c:v>0.6491215215493793</c:v>
                </c:pt>
                <c:pt idx="281">
                  <c:v>-9.7834606710031942</c:v>
                </c:pt>
                <c:pt idx="282">
                  <c:v>-18.312207291224549</c:v>
                </c:pt>
                <c:pt idx="283">
                  <c:v>-8.6364076841315196</c:v>
                </c:pt>
                <c:pt idx="284">
                  <c:v>-5.6812176708693105</c:v>
                </c:pt>
                <c:pt idx="285">
                  <c:v>-7.0938605997292141</c:v>
                </c:pt>
                <c:pt idx="286">
                  <c:v>-8.007895096449289</c:v>
                </c:pt>
                <c:pt idx="287">
                  <c:v>-7.9103386480052791</c:v>
                </c:pt>
                <c:pt idx="288">
                  <c:v>-6.153017910385385</c:v>
                </c:pt>
                <c:pt idx="289">
                  <c:v>-9.4002518094910243</c:v>
                </c:pt>
                <c:pt idx="290">
                  <c:v>-10.222719705213631</c:v>
                </c:pt>
                <c:pt idx="291">
                  <c:v>-13.609885219064973</c:v>
                </c:pt>
                <c:pt idx="292">
                  <c:v>-13.237705142336775</c:v>
                </c:pt>
                <c:pt idx="293">
                  <c:v>-12.629403772614499</c:v>
                </c:pt>
                <c:pt idx="294">
                  <c:v>-12.044326809159731</c:v>
                </c:pt>
                <c:pt idx="295">
                  <c:v>-11.091775147548406</c:v>
                </c:pt>
                <c:pt idx="296">
                  <c:v>0.78186781759164292</c:v>
                </c:pt>
                <c:pt idx="297">
                  <c:v>9.8440744153854318</c:v>
                </c:pt>
                <c:pt idx="298">
                  <c:v>9.4455073457504284</c:v>
                </c:pt>
                <c:pt idx="299">
                  <c:v>9.2265042606855001</c:v>
                </c:pt>
                <c:pt idx="300">
                  <c:v>10.325580184251487</c:v>
                </c:pt>
                <c:pt idx="301">
                  <c:v>10.564758266498846</c:v>
                </c:pt>
                <c:pt idx="302">
                  <c:v>13.714130826578188</c:v>
                </c:pt>
                <c:pt idx="303">
                  <c:v>-10.02674107384264</c:v>
                </c:pt>
                <c:pt idx="304">
                  <c:v>5.7868269837711157</c:v>
                </c:pt>
              </c:numCache>
            </c:numRef>
          </c:xVal>
          <c:yVal>
            <c:numRef>
              <c:f>Dict!$H$3:$H$307</c:f>
              <c:numCache>
                <c:formatCode>General</c:formatCode>
                <c:ptCount val="305"/>
                <c:pt idx="0">
                  <c:v>15.192552305444776</c:v>
                </c:pt>
                <c:pt idx="1">
                  <c:v>8.9764753535680413</c:v>
                </c:pt>
                <c:pt idx="2">
                  <c:v>4.8721937455229183</c:v>
                </c:pt>
                <c:pt idx="3">
                  <c:v>5.919002816903169</c:v>
                </c:pt>
                <c:pt idx="4">
                  <c:v>10.711837735562789</c:v>
                </c:pt>
                <c:pt idx="5">
                  <c:v>12.883480730994929</c:v>
                </c:pt>
                <c:pt idx="6">
                  <c:v>30.115322550676957</c:v>
                </c:pt>
                <c:pt idx="7">
                  <c:v>3.7598865965570756</c:v>
                </c:pt>
                <c:pt idx="8">
                  <c:v>30.177961117308321</c:v>
                </c:pt>
                <c:pt idx="9">
                  <c:v>4.1439208470215041</c:v>
                </c:pt>
                <c:pt idx="10">
                  <c:v>10.703783205859784</c:v>
                </c:pt>
                <c:pt idx="11">
                  <c:v>11.759631010530429</c:v>
                </c:pt>
                <c:pt idx="12">
                  <c:v>0.73728538616835515</c:v>
                </c:pt>
                <c:pt idx="13">
                  <c:v>4.5328145709928522</c:v>
                </c:pt>
                <c:pt idx="14">
                  <c:v>12.574910480205849</c:v>
                </c:pt>
                <c:pt idx="15">
                  <c:v>6.5287764485483599</c:v>
                </c:pt>
                <c:pt idx="16">
                  <c:v>11.070021050704931</c:v>
                </c:pt>
                <c:pt idx="17">
                  <c:v>10.35746377042193</c:v>
                </c:pt>
                <c:pt idx="18">
                  <c:v>5.8237013956707644</c:v>
                </c:pt>
                <c:pt idx="19">
                  <c:v>14.461789947613621</c:v>
                </c:pt>
                <c:pt idx="20">
                  <c:v>3.0613136412675845</c:v>
                </c:pt>
                <c:pt idx="21">
                  <c:v>15.820436663701186</c:v>
                </c:pt>
                <c:pt idx="22">
                  <c:v>7.0149674024179873</c:v>
                </c:pt>
                <c:pt idx="23">
                  <c:v>14.354400845294238</c:v>
                </c:pt>
                <c:pt idx="24">
                  <c:v>17.122263390925614</c:v>
                </c:pt>
                <c:pt idx="25">
                  <c:v>17.45071902473822</c:v>
                </c:pt>
                <c:pt idx="26">
                  <c:v>18.653131593329046</c:v>
                </c:pt>
                <c:pt idx="27">
                  <c:v>12.741561282991309</c:v>
                </c:pt>
                <c:pt idx="28">
                  <c:v>5.5049978174420175</c:v>
                </c:pt>
                <c:pt idx="29">
                  <c:v>7.9475143062785802</c:v>
                </c:pt>
                <c:pt idx="30">
                  <c:v>9.53005426062734</c:v>
                </c:pt>
                <c:pt idx="31">
                  <c:v>13.262750949976382</c:v>
                </c:pt>
                <c:pt idx="32">
                  <c:v>12.874568582176984</c:v>
                </c:pt>
                <c:pt idx="33">
                  <c:v>3.4458538281723725</c:v>
                </c:pt>
                <c:pt idx="34">
                  <c:v>8.1898604949714038</c:v>
                </c:pt>
                <c:pt idx="35">
                  <c:v>-5.3533532459859163</c:v>
                </c:pt>
                <c:pt idx="36">
                  <c:v>15.42160732537088</c:v>
                </c:pt>
                <c:pt idx="37">
                  <c:v>4.8502910140234263</c:v>
                </c:pt>
                <c:pt idx="38">
                  <c:v>16.472322863165438</c:v>
                </c:pt>
                <c:pt idx="39">
                  <c:v>15.108796146808828</c:v>
                </c:pt>
                <c:pt idx="40">
                  <c:v>9.4509446582531442</c:v>
                </c:pt>
                <c:pt idx="41">
                  <c:v>13.535921799056606</c:v>
                </c:pt>
                <c:pt idx="42">
                  <c:v>2.2196065450651665</c:v>
                </c:pt>
                <c:pt idx="43">
                  <c:v>16.983903869084035</c:v>
                </c:pt>
                <c:pt idx="44">
                  <c:v>0.95757194991658445</c:v>
                </c:pt>
                <c:pt idx="45">
                  <c:v>13.912501861245463</c:v>
                </c:pt>
                <c:pt idx="46">
                  <c:v>20.617416369069062</c:v>
                </c:pt>
                <c:pt idx="47">
                  <c:v>0.70589112610878368</c:v>
                </c:pt>
                <c:pt idx="48">
                  <c:v>19.246644731627573</c:v>
                </c:pt>
                <c:pt idx="49">
                  <c:v>18.757926070932772</c:v>
                </c:pt>
                <c:pt idx="50">
                  <c:v>18.145625144813909</c:v>
                </c:pt>
                <c:pt idx="51">
                  <c:v>17.28714917114219</c:v>
                </c:pt>
                <c:pt idx="52">
                  <c:v>17.432108230800981</c:v>
                </c:pt>
                <c:pt idx="53">
                  <c:v>16.342387049968842</c:v>
                </c:pt>
                <c:pt idx="54">
                  <c:v>9.9550295603733598</c:v>
                </c:pt>
                <c:pt idx="55">
                  <c:v>9.6862831109299901</c:v>
                </c:pt>
                <c:pt idx="56">
                  <c:v>10.009642498872404</c:v>
                </c:pt>
                <c:pt idx="57">
                  <c:v>9.1284051790375589</c:v>
                </c:pt>
                <c:pt idx="58">
                  <c:v>9.1859279869649875</c:v>
                </c:pt>
                <c:pt idx="59">
                  <c:v>4.9846797299637808</c:v>
                </c:pt>
                <c:pt idx="60">
                  <c:v>4.7301394124754834</c:v>
                </c:pt>
                <c:pt idx="61">
                  <c:v>10.68666298671214</c:v>
                </c:pt>
                <c:pt idx="62">
                  <c:v>11.025828010092017</c:v>
                </c:pt>
                <c:pt idx="63">
                  <c:v>17.584776464824191</c:v>
                </c:pt>
                <c:pt idx="64">
                  <c:v>7.7262713141378638</c:v>
                </c:pt>
                <c:pt idx="65">
                  <c:v>12.670616739747892</c:v>
                </c:pt>
                <c:pt idx="66">
                  <c:v>12.749407358072521</c:v>
                </c:pt>
                <c:pt idx="67">
                  <c:v>4.2923252225817556</c:v>
                </c:pt>
                <c:pt idx="68">
                  <c:v>13.16611983684056</c:v>
                </c:pt>
                <c:pt idx="69">
                  <c:v>12.832994843835554</c:v>
                </c:pt>
                <c:pt idx="70">
                  <c:v>10.047611391937913</c:v>
                </c:pt>
                <c:pt idx="71">
                  <c:v>7.2397417036924141</c:v>
                </c:pt>
                <c:pt idx="72">
                  <c:v>26.935855398004616</c:v>
                </c:pt>
                <c:pt idx="73">
                  <c:v>26.645853410152714</c:v>
                </c:pt>
                <c:pt idx="74">
                  <c:v>24.550637235583213</c:v>
                </c:pt>
                <c:pt idx="75">
                  <c:v>25.307032982965012</c:v>
                </c:pt>
                <c:pt idx="76">
                  <c:v>10.477265911142485</c:v>
                </c:pt>
                <c:pt idx="77">
                  <c:v>17.535532478020549</c:v>
                </c:pt>
                <c:pt idx="78">
                  <c:v>5.4234670625420422</c:v>
                </c:pt>
                <c:pt idx="79">
                  <c:v>16.652111912686884</c:v>
                </c:pt>
                <c:pt idx="80">
                  <c:v>15.92962764807014</c:v>
                </c:pt>
                <c:pt idx="81">
                  <c:v>7.7258561663036671</c:v>
                </c:pt>
                <c:pt idx="82">
                  <c:v>3.4020287459291572</c:v>
                </c:pt>
                <c:pt idx="83">
                  <c:v>8.0423132689539312</c:v>
                </c:pt>
                <c:pt idx="84">
                  <c:v>14.626013029585799</c:v>
                </c:pt>
                <c:pt idx="85">
                  <c:v>10.165310535414743</c:v>
                </c:pt>
                <c:pt idx="86">
                  <c:v>7.7368948499084098</c:v>
                </c:pt>
                <c:pt idx="87">
                  <c:v>9.9085544367610048</c:v>
                </c:pt>
                <c:pt idx="88">
                  <c:v>9.6507862730782854</c:v>
                </c:pt>
                <c:pt idx="89">
                  <c:v>9.5450596796937575</c:v>
                </c:pt>
                <c:pt idx="90">
                  <c:v>2.1648712301616784</c:v>
                </c:pt>
                <c:pt idx="91">
                  <c:v>1.5913302547098014</c:v>
                </c:pt>
                <c:pt idx="92">
                  <c:v>-30.30769487626219</c:v>
                </c:pt>
                <c:pt idx="93">
                  <c:v>9.4480400798294646</c:v>
                </c:pt>
                <c:pt idx="94">
                  <c:v>9.8799399536447456</c:v>
                </c:pt>
                <c:pt idx="95">
                  <c:v>10.528792279325472</c:v>
                </c:pt>
                <c:pt idx="96">
                  <c:v>14.719144875482527</c:v>
                </c:pt>
                <c:pt idx="97">
                  <c:v>-2.0290561245569321</c:v>
                </c:pt>
                <c:pt idx="98">
                  <c:v>-1.761105837074064</c:v>
                </c:pt>
                <c:pt idx="99">
                  <c:v>-0.22104097313707455</c:v>
                </c:pt>
                <c:pt idx="100">
                  <c:v>2.2773204292351386</c:v>
                </c:pt>
                <c:pt idx="101">
                  <c:v>1.6054981861060083</c:v>
                </c:pt>
                <c:pt idx="102">
                  <c:v>-5.1164154138394267</c:v>
                </c:pt>
                <c:pt idx="103">
                  <c:v>-6.8128628628064467</c:v>
                </c:pt>
                <c:pt idx="104">
                  <c:v>-6.805503028773713</c:v>
                </c:pt>
                <c:pt idx="105">
                  <c:v>-8.5136150604678758</c:v>
                </c:pt>
                <c:pt idx="106">
                  <c:v>6.7361677243461022</c:v>
                </c:pt>
                <c:pt idx="107">
                  <c:v>2.0093397778545463</c:v>
                </c:pt>
                <c:pt idx="108">
                  <c:v>6.3808658897754711</c:v>
                </c:pt>
                <c:pt idx="109">
                  <c:v>4.5624725648156179</c:v>
                </c:pt>
                <c:pt idx="110">
                  <c:v>4.8496195256965899</c:v>
                </c:pt>
                <c:pt idx="111">
                  <c:v>4.7277045245451053</c:v>
                </c:pt>
                <c:pt idx="112">
                  <c:v>6.3673735912349914</c:v>
                </c:pt>
                <c:pt idx="113">
                  <c:v>16.898832574432856</c:v>
                </c:pt>
                <c:pt idx="114">
                  <c:v>17.616051003821816</c:v>
                </c:pt>
                <c:pt idx="115">
                  <c:v>18.314561920186961</c:v>
                </c:pt>
                <c:pt idx="116">
                  <c:v>18.792902156475161</c:v>
                </c:pt>
                <c:pt idx="117">
                  <c:v>19.787946548369284</c:v>
                </c:pt>
                <c:pt idx="118">
                  <c:v>20.728244881479878</c:v>
                </c:pt>
                <c:pt idx="119">
                  <c:v>5.5968980237705326</c:v>
                </c:pt>
                <c:pt idx="120">
                  <c:v>22.605149667648973</c:v>
                </c:pt>
                <c:pt idx="121">
                  <c:v>20.462632029278868</c:v>
                </c:pt>
                <c:pt idx="122">
                  <c:v>8.6291866721732955</c:v>
                </c:pt>
                <c:pt idx="123">
                  <c:v>4.1396548104203363</c:v>
                </c:pt>
                <c:pt idx="124">
                  <c:v>22.568773672543966</c:v>
                </c:pt>
                <c:pt idx="125">
                  <c:v>22.590740339712799</c:v>
                </c:pt>
                <c:pt idx="126">
                  <c:v>22.406568443016972</c:v>
                </c:pt>
                <c:pt idx="127">
                  <c:v>15.251172669674093</c:v>
                </c:pt>
                <c:pt idx="128">
                  <c:v>-1.9566851084649719</c:v>
                </c:pt>
                <c:pt idx="129">
                  <c:v>-1.5723098115820218</c:v>
                </c:pt>
                <c:pt idx="130">
                  <c:v>6.3567933203755116</c:v>
                </c:pt>
                <c:pt idx="131">
                  <c:v>0.24448800556181699</c:v>
                </c:pt>
                <c:pt idx="132">
                  <c:v>6.9487323412465543</c:v>
                </c:pt>
                <c:pt idx="133">
                  <c:v>-18.205309083392578</c:v>
                </c:pt>
                <c:pt idx="134">
                  <c:v>11.512069264712558</c:v>
                </c:pt>
                <c:pt idx="135">
                  <c:v>-6.3975478824231473</c:v>
                </c:pt>
                <c:pt idx="136">
                  <c:v>12.253725894188426</c:v>
                </c:pt>
                <c:pt idx="137">
                  <c:v>0.25348397457240185</c:v>
                </c:pt>
                <c:pt idx="138">
                  <c:v>14.319460811232101</c:v>
                </c:pt>
                <c:pt idx="139">
                  <c:v>13.18972978935442</c:v>
                </c:pt>
                <c:pt idx="140">
                  <c:v>6.257827036733083</c:v>
                </c:pt>
                <c:pt idx="141">
                  <c:v>11.098590158466408</c:v>
                </c:pt>
                <c:pt idx="142">
                  <c:v>3.8060367088574116</c:v>
                </c:pt>
                <c:pt idx="143">
                  <c:v>11.948255693691543</c:v>
                </c:pt>
                <c:pt idx="144">
                  <c:v>13.620419404956138</c:v>
                </c:pt>
                <c:pt idx="145">
                  <c:v>16.91399933334834</c:v>
                </c:pt>
                <c:pt idx="146">
                  <c:v>-1.1939946348734392</c:v>
                </c:pt>
                <c:pt idx="147">
                  <c:v>13.67813632643402</c:v>
                </c:pt>
                <c:pt idx="148">
                  <c:v>8.4860239747740511</c:v>
                </c:pt>
                <c:pt idx="149">
                  <c:v>6.7693590064696636</c:v>
                </c:pt>
                <c:pt idx="150">
                  <c:v>18.408071506969968</c:v>
                </c:pt>
                <c:pt idx="151">
                  <c:v>19.169986406489304</c:v>
                </c:pt>
                <c:pt idx="152">
                  <c:v>20.177202763253813</c:v>
                </c:pt>
                <c:pt idx="153">
                  <c:v>20.273047424182408</c:v>
                </c:pt>
                <c:pt idx="154">
                  <c:v>13.513481503535184</c:v>
                </c:pt>
                <c:pt idx="155">
                  <c:v>-0.10992147134923751</c:v>
                </c:pt>
                <c:pt idx="156">
                  <c:v>0.22440391448976518</c:v>
                </c:pt>
                <c:pt idx="157">
                  <c:v>-1.051735981246015E-2</c:v>
                </c:pt>
                <c:pt idx="158">
                  <c:v>-0.11290869350921524</c:v>
                </c:pt>
                <c:pt idx="159">
                  <c:v>3.1137177140491001</c:v>
                </c:pt>
                <c:pt idx="160">
                  <c:v>-2.6176001007681537</c:v>
                </c:pt>
                <c:pt idx="161">
                  <c:v>-2.3040891044841398</c:v>
                </c:pt>
                <c:pt idx="162">
                  <c:v>-2.1400058966351234</c:v>
                </c:pt>
                <c:pt idx="163">
                  <c:v>-8.6899468409353382</c:v>
                </c:pt>
                <c:pt idx="164">
                  <c:v>-2.3458254510877876</c:v>
                </c:pt>
                <c:pt idx="165">
                  <c:v>7.5770916830322372</c:v>
                </c:pt>
                <c:pt idx="166">
                  <c:v>8.9503358674326314</c:v>
                </c:pt>
                <c:pt idx="167">
                  <c:v>8.841429694790504</c:v>
                </c:pt>
                <c:pt idx="168">
                  <c:v>8.7638722261141488</c:v>
                </c:pt>
                <c:pt idx="169">
                  <c:v>9.7723027823815425</c:v>
                </c:pt>
                <c:pt idx="170">
                  <c:v>3.3621916226600517</c:v>
                </c:pt>
                <c:pt idx="171">
                  <c:v>20.974472024749112</c:v>
                </c:pt>
                <c:pt idx="172">
                  <c:v>9.09807156415531</c:v>
                </c:pt>
                <c:pt idx="173">
                  <c:v>24.280399517009705</c:v>
                </c:pt>
                <c:pt idx="174">
                  <c:v>22.004455855933305</c:v>
                </c:pt>
                <c:pt idx="175">
                  <c:v>18.087958506386379</c:v>
                </c:pt>
                <c:pt idx="176">
                  <c:v>18.919009243337157</c:v>
                </c:pt>
                <c:pt idx="177">
                  <c:v>5.9354556439774324</c:v>
                </c:pt>
                <c:pt idx="178">
                  <c:v>4.6115265799545915</c:v>
                </c:pt>
                <c:pt idx="179">
                  <c:v>4.788688737957524</c:v>
                </c:pt>
                <c:pt idx="180">
                  <c:v>4.3470672363893499</c:v>
                </c:pt>
                <c:pt idx="181">
                  <c:v>1.9607828433905847</c:v>
                </c:pt>
                <c:pt idx="182">
                  <c:v>2.8338905130761267</c:v>
                </c:pt>
                <c:pt idx="183">
                  <c:v>24.567169752157778</c:v>
                </c:pt>
                <c:pt idx="184">
                  <c:v>2.3423725399718336</c:v>
                </c:pt>
                <c:pt idx="185">
                  <c:v>3.4075386460457442</c:v>
                </c:pt>
                <c:pt idx="186">
                  <c:v>12.671626625692456</c:v>
                </c:pt>
                <c:pt idx="187">
                  <c:v>11.116495607521619</c:v>
                </c:pt>
                <c:pt idx="188">
                  <c:v>11.654564216777247</c:v>
                </c:pt>
                <c:pt idx="189">
                  <c:v>12.750274104413124</c:v>
                </c:pt>
                <c:pt idx="190">
                  <c:v>12.691953056732741</c:v>
                </c:pt>
                <c:pt idx="191">
                  <c:v>13.547613442267304</c:v>
                </c:pt>
                <c:pt idx="192">
                  <c:v>14.722074578813652</c:v>
                </c:pt>
                <c:pt idx="193">
                  <c:v>23.409226419260349</c:v>
                </c:pt>
                <c:pt idx="194">
                  <c:v>24.88179942628803</c:v>
                </c:pt>
                <c:pt idx="195">
                  <c:v>25.856131416716906</c:v>
                </c:pt>
                <c:pt idx="196">
                  <c:v>26.367019302690224</c:v>
                </c:pt>
                <c:pt idx="197">
                  <c:v>26.591725292232073</c:v>
                </c:pt>
                <c:pt idx="198">
                  <c:v>28.198383527099459</c:v>
                </c:pt>
                <c:pt idx="199">
                  <c:v>28.025377812916993</c:v>
                </c:pt>
                <c:pt idx="200">
                  <c:v>19.5173480504588</c:v>
                </c:pt>
                <c:pt idx="201">
                  <c:v>0.12403830383966444</c:v>
                </c:pt>
                <c:pt idx="202">
                  <c:v>4.1944448657692694</c:v>
                </c:pt>
                <c:pt idx="203">
                  <c:v>8.1161064574273851</c:v>
                </c:pt>
                <c:pt idx="204">
                  <c:v>7.6450867936837295</c:v>
                </c:pt>
                <c:pt idx="205">
                  <c:v>6.5449157675021095</c:v>
                </c:pt>
                <c:pt idx="206">
                  <c:v>6.4644676674855708</c:v>
                </c:pt>
                <c:pt idx="207">
                  <c:v>7.8512285194770008</c:v>
                </c:pt>
                <c:pt idx="208">
                  <c:v>-6.5669405247368102</c:v>
                </c:pt>
                <c:pt idx="209">
                  <c:v>10.655562856444398</c:v>
                </c:pt>
                <c:pt idx="210">
                  <c:v>10.503854900844589</c:v>
                </c:pt>
                <c:pt idx="211">
                  <c:v>16.281101739488342</c:v>
                </c:pt>
                <c:pt idx="212">
                  <c:v>15.589930791958572</c:v>
                </c:pt>
                <c:pt idx="213">
                  <c:v>0.10242557138104612</c:v>
                </c:pt>
                <c:pt idx="214">
                  <c:v>5.4653326722272206</c:v>
                </c:pt>
                <c:pt idx="215">
                  <c:v>14.420387445437912</c:v>
                </c:pt>
                <c:pt idx="216">
                  <c:v>13.482314708390739</c:v>
                </c:pt>
                <c:pt idx="217">
                  <c:v>15.840457589714388</c:v>
                </c:pt>
                <c:pt idx="218">
                  <c:v>15.414325688246599</c:v>
                </c:pt>
                <c:pt idx="219">
                  <c:v>20.531779360333793</c:v>
                </c:pt>
                <c:pt idx="220">
                  <c:v>34.532894567517779</c:v>
                </c:pt>
                <c:pt idx="221">
                  <c:v>2.6310580046290974</c:v>
                </c:pt>
                <c:pt idx="222">
                  <c:v>10.49413212178205</c:v>
                </c:pt>
                <c:pt idx="223">
                  <c:v>10.684300122039321</c:v>
                </c:pt>
                <c:pt idx="224">
                  <c:v>10.7456122672576</c:v>
                </c:pt>
                <c:pt idx="225">
                  <c:v>10.630926228565293</c:v>
                </c:pt>
                <c:pt idx="226">
                  <c:v>20.125462402270184</c:v>
                </c:pt>
                <c:pt idx="227">
                  <c:v>19.629172578757672</c:v>
                </c:pt>
                <c:pt idx="228">
                  <c:v>20.764130391312488</c:v>
                </c:pt>
                <c:pt idx="229">
                  <c:v>17.077814337752763</c:v>
                </c:pt>
                <c:pt idx="230">
                  <c:v>17.192375559922148</c:v>
                </c:pt>
                <c:pt idx="231">
                  <c:v>16.248511572625631</c:v>
                </c:pt>
                <c:pt idx="232">
                  <c:v>19.216362733874774</c:v>
                </c:pt>
                <c:pt idx="233">
                  <c:v>18.772037797165755</c:v>
                </c:pt>
                <c:pt idx="234">
                  <c:v>10.567606743251147</c:v>
                </c:pt>
                <c:pt idx="235">
                  <c:v>10.698435533386995</c:v>
                </c:pt>
                <c:pt idx="236">
                  <c:v>-4.2857517530978946</c:v>
                </c:pt>
                <c:pt idx="237">
                  <c:v>-17.151320130731037</c:v>
                </c:pt>
                <c:pt idx="238">
                  <c:v>-16.648210323688243</c:v>
                </c:pt>
                <c:pt idx="239">
                  <c:v>-16.353160235592327</c:v>
                </c:pt>
                <c:pt idx="240">
                  <c:v>-15.19767034012717</c:v>
                </c:pt>
                <c:pt idx="241">
                  <c:v>-13.68823745666373</c:v>
                </c:pt>
                <c:pt idx="242">
                  <c:v>-14.135835985528296</c:v>
                </c:pt>
                <c:pt idx="243">
                  <c:v>-13.148238800143798</c:v>
                </c:pt>
                <c:pt idx="244">
                  <c:v>3.3036175459415085</c:v>
                </c:pt>
                <c:pt idx="245">
                  <c:v>2.7994518793248413</c:v>
                </c:pt>
                <c:pt idx="246">
                  <c:v>1.6563509124480151</c:v>
                </c:pt>
                <c:pt idx="247">
                  <c:v>-25.33999649850433</c:v>
                </c:pt>
                <c:pt idx="248">
                  <c:v>5.9743337875634097</c:v>
                </c:pt>
                <c:pt idx="249">
                  <c:v>4.8800157810773266</c:v>
                </c:pt>
                <c:pt idx="250">
                  <c:v>5.6698578195462757</c:v>
                </c:pt>
                <c:pt idx="251">
                  <c:v>13.439382578945875</c:v>
                </c:pt>
                <c:pt idx="252">
                  <c:v>13.163672327103622</c:v>
                </c:pt>
                <c:pt idx="253">
                  <c:v>14.675699066461345</c:v>
                </c:pt>
                <c:pt idx="254">
                  <c:v>14.412911942672277</c:v>
                </c:pt>
                <c:pt idx="255">
                  <c:v>10.939538201250057</c:v>
                </c:pt>
                <c:pt idx="256">
                  <c:v>11.222593708290564</c:v>
                </c:pt>
                <c:pt idx="257">
                  <c:v>10.981399703495784</c:v>
                </c:pt>
                <c:pt idx="258">
                  <c:v>10.108307402118429</c:v>
                </c:pt>
                <c:pt idx="259">
                  <c:v>25.757033433525994</c:v>
                </c:pt>
                <c:pt idx="260">
                  <c:v>25.867866447295381</c:v>
                </c:pt>
                <c:pt idx="261">
                  <c:v>-18.64659223023375</c:v>
                </c:pt>
                <c:pt idx="262">
                  <c:v>6.8993420019781908</c:v>
                </c:pt>
                <c:pt idx="263">
                  <c:v>6.0070375886564848</c:v>
                </c:pt>
                <c:pt idx="264">
                  <c:v>3.5152333048822006</c:v>
                </c:pt>
                <c:pt idx="265">
                  <c:v>20.338342008029585</c:v>
                </c:pt>
                <c:pt idx="266">
                  <c:v>22.460525201553168</c:v>
                </c:pt>
                <c:pt idx="267">
                  <c:v>20.997667483654372</c:v>
                </c:pt>
                <c:pt idx="268">
                  <c:v>19.852773572870728</c:v>
                </c:pt>
                <c:pt idx="269">
                  <c:v>17.437050162542658</c:v>
                </c:pt>
                <c:pt idx="270">
                  <c:v>28.484397414431456</c:v>
                </c:pt>
                <c:pt idx="271">
                  <c:v>-18.652684479733765</c:v>
                </c:pt>
                <c:pt idx="272">
                  <c:v>29.226531708322415</c:v>
                </c:pt>
                <c:pt idx="273">
                  <c:v>29.650758530780365</c:v>
                </c:pt>
                <c:pt idx="274">
                  <c:v>30.010898504677826</c:v>
                </c:pt>
                <c:pt idx="275">
                  <c:v>4.9140808613314295</c:v>
                </c:pt>
                <c:pt idx="276">
                  <c:v>5.057569052292104</c:v>
                </c:pt>
                <c:pt idx="277">
                  <c:v>5.5137351004589465</c:v>
                </c:pt>
                <c:pt idx="278">
                  <c:v>-3.8067004601362129</c:v>
                </c:pt>
                <c:pt idx="279">
                  <c:v>-4.0207102054559174</c:v>
                </c:pt>
                <c:pt idx="280">
                  <c:v>-14.460437582715938</c:v>
                </c:pt>
                <c:pt idx="281">
                  <c:v>-0.87052072894778798</c:v>
                </c:pt>
                <c:pt idx="282">
                  <c:v>-10.875251197107712</c:v>
                </c:pt>
                <c:pt idx="283">
                  <c:v>-2.4165004495435469</c:v>
                </c:pt>
                <c:pt idx="284">
                  <c:v>-5.5755391962732537</c:v>
                </c:pt>
                <c:pt idx="285">
                  <c:v>-6.4212579793353353</c:v>
                </c:pt>
                <c:pt idx="286">
                  <c:v>-6.7266080974360563</c:v>
                </c:pt>
                <c:pt idx="287">
                  <c:v>-6.9921359429066312</c:v>
                </c:pt>
                <c:pt idx="288">
                  <c:v>-7.7424989596216909</c:v>
                </c:pt>
                <c:pt idx="289">
                  <c:v>-6.8825805950309968</c:v>
                </c:pt>
                <c:pt idx="290">
                  <c:v>-6.4983810458048819</c:v>
                </c:pt>
                <c:pt idx="291">
                  <c:v>-4.1865861418871093</c:v>
                </c:pt>
                <c:pt idx="292">
                  <c:v>-3.4159543724067256</c:v>
                </c:pt>
                <c:pt idx="293">
                  <c:v>-3.2948565684312943</c:v>
                </c:pt>
                <c:pt idx="294">
                  <c:v>-3.6638291113487749</c:v>
                </c:pt>
                <c:pt idx="295">
                  <c:v>-3.7530607429737377</c:v>
                </c:pt>
                <c:pt idx="296">
                  <c:v>6.9090754758073691</c:v>
                </c:pt>
                <c:pt idx="297">
                  <c:v>36.022124787493439</c:v>
                </c:pt>
                <c:pt idx="298">
                  <c:v>35.202164099828629</c:v>
                </c:pt>
                <c:pt idx="299">
                  <c:v>34.875050900035944</c:v>
                </c:pt>
                <c:pt idx="300">
                  <c:v>33.473416161756333</c:v>
                </c:pt>
                <c:pt idx="301">
                  <c:v>33.146055587127726</c:v>
                </c:pt>
                <c:pt idx="302">
                  <c:v>24.00840656990777</c:v>
                </c:pt>
                <c:pt idx="303">
                  <c:v>-0.60975244525856354</c:v>
                </c:pt>
                <c:pt idx="304">
                  <c:v>16.519771483573972</c:v>
                </c:pt>
              </c:numCache>
            </c:numRef>
          </c:yVal>
          <c:bubbleSize>
            <c:numRef>
              <c:f>Dict!$B$3:$B$307</c:f>
              <c:numCache>
                <c:formatCode>General</c:formatCode>
                <c:ptCount val="305"/>
                <c:pt idx="0">
                  <c:v>9</c:v>
                </c:pt>
                <c:pt idx="1">
                  <c:v>22</c:v>
                </c:pt>
                <c:pt idx="2">
                  <c:v>1</c:v>
                </c:pt>
                <c:pt idx="3">
                  <c:v>55</c:v>
                </c:pt>
                <c:pt idx="4">
                  <c:v>2</c:v>
                </c:pt>
                <c:pt idx="5">
                  <c:v>10</c:v>
                </c:pt>
                <c:pt idx="6">
                  <c:v>1</c:v>
                </c:pt>
                <c:pt idx="7">
                  <c:v>44</c:v>
                </c:pt>
                <c:pt idx="8">
                  <c:v>1</c:v>
                </c:pt>
                <c:pt idx="9">
                  <c:v>12</c:v>
                </c:pt>
                <c:pt idx="10">
                  <c:v>13</c:v>
                </c:pt>
                <c:pt idx="11">
                  <c:v>2</c:v>
                </c:pt>
                <c:pt idx="12">
                  <c:v>10</c:v>
                </c:pt>
                <c:pt idx="13">
                  <c:v>112</c:v>
                </c:pt>
                <c:pt idx="14">
                  <c:v>1</c:v>
                </c:pt>
                <c:pt idx="15">
                  <c:v>35</c:v>
                </c:pt>
                <c:pt idx="16">
                  <c:v>1</c:v>
                </c:pt>
                <c:pt idx="17">
                  <c:v>3</c:v>
                </c:pt>
                <c:pt idx="18">
                  <c:v>6</c:v>
                </c:pt>
                <c:pt idx="19">
                  <c:v>2</c:v>
                </c:pt>
                <c:pt idx="20">
                  <c:v>13</c:v>
                </c:pt>
                <c:pt idx="21">
                  <c:v>1</c:v>
                </c:pt>
                <c:pt idx="22">
                  <c:v>25</c:v>
                </c:pt>
                <c:pt idx="23">
                  <c:v>9</c:v>
                </c:pt>
                <c:pt idx="24">
                  <c:v>1</c:v>
                </c:pt>
                <c:pt idx="25">
                  <c:v>2</c:v>
                </c:pt>
                <c:pt idx="26">
                  <c:v>3</c:v>
                </c:pt>
                <c:pt idx="27">
                  <c:v>1</c:v>
                </c:pt>
                <c:pt idx="28">
                  <c:v>10</c:v>
                </c:pt>
                <c:pt idx="29">
                  <c:v>27</c:v>
                </c:pt>
                <c:pt idx="30">
                  <c:v>6</c:v>
                </c:pt>
                <c:pt idx="31">
                  <c:v>3</c:v>
                </c:pt>
                <c:pt idx="32">
                  <c:v>2</c:v>
                </c:pt>
                <c:pt idx="33">
                  <c:v>45</c:v>
                </c:pt>
                <c:pt idx="34">
                  <c:v>8</c:v>
                </c:pt>
                <c:pt idx="35">
                  <c:v>12</c:v>
                </c:pt>
                <c:pt idx="36">
                  <c:v>1</c:v>
                </c:pt>
                <c:pt idx="37">
                  <c:v>39</c:v>
                </c:pt>
                <c:pt idx="38">
                  <c:v>4</c:v>
                </c:pt>
                <c:pt idx="39">
                  <c:v>1</c:v>
                </c:pt>
                <c:pt idx="40">
                  <c:v>6</c:v>
                </c:pt>
                <c:pt idx="41">
                  <c:v>2</c:v>
                </c:pt>
                <c:pt idx="42">
                  <c:v>2</c:v>
                </c:pt>
                <c:pt idx="43">
                  <c:v>2</c:v>
                </c:pt>
                <c:pt idx="44">
                  <c:v>16</c:v>
                </c:pt>
                <c:pt idx="45">
                  <c:v>5</c:v>
                </c:pt>
                <c:pt idx="46">
                  <c:v>2</c:v>
                </c:pt>
                <c:pt idx="47">
                  <c:v>20</c:v>
                </c:pt>
                <c:pt idx="48">
                  <c:v>1</c:v>
                </c:pt>
                <c:pt idx="49">
                  <c:v>1</c:v>
                </c:pt>
                <c:pt idx="50">
                  <c:v>1</c:v>
                </c:pt>
                <c:pt idx="51">
                  <c:v>1</c:v>
                </c:pt>
                <c:pt idx="52">
                  <c:v>1</c:v>
                </c:pt>
                <c:pt idx="53">
                  <c:v>1</c:v>
                </c:pt>
                <c:pt idx="54">
                  <c:v>3</c:v>
                </c:pt>
                <c:pt idx="55">
                  <c:v>1</c:v>
                </c:pt>
                <c:pt idx="56">
                  <c:v>1</c:v>
                </c:pt>
                <c:pt idx="57">
                  <c:v>1</c:v>
                </c:pt>
                <c:pt idx="58">
                  <c:v>1</c:v>
                </c:pt>
                <c:pt idx="59">
                  <c:v>8</c:v>
                </c:pt>
                <c:pt idx="60">
                  <c:v>19</c:v>
                </c:pt>
                <c:pt idx="61">
                  <c:v>1</c:v>
                </c:pt>
                <c:pt idx="62">
                  <c:v>1</c:v>
                </c:pt>
                <c:pt idx="63">
                  <c:v>2</c:v>
                </c:pt>
                <c:pt idx="64">
                  <c:v>4</c:v>
                </c:pt>
                <c:pt idx="65">
                  <c:v>1</c:v>
                </c:pt>
                <c:pt idx="66">
                  <c:v>1</c:v>
                </c:pt>
                <c:pt idx="67">
                  <c:v>5</c:v>
                </c:pt>
                <c:pt idx="68">
                  <c:v>3</c:v>
                </c:pt>
                <c:pt idx="69">
                  <c:v>1</c:v>
                </c:pt>
                <c:pt idx="70">
                  <c:v>6</c:v>
                </c:pt>
                <c:pt idx="71">
                  <c:v>7</c:v>
                </c:pt>
                <c:pt idx="72">
                  <c:v>1</c:v>
                </c:pt>
                <c:pt idx="73">
                  <c:v>1</c:v>
                </c:pt>
                <c:pt idx="74">
                  <c:v>2</c:v>
                </c:pt>
                <c:pt idx="75">
                  <c:v>1</c:v>
                </c:pt>
                <c:pt idx="76">
                  <c:v>4</c:v>
                </c:pt>
                <c:pt idx="77">
                  <c:v>1</c:v>
                </c:pt>
                <c:pt idx="78">
                  <c:v>15</c:v>
                </c:pt>
                <c:pt idx="79">
                  <c:v>1</c:v>
                </c:pt>
                <c:pt idx="80">
                  <c:v>2</c:v>
                </c:pt>
                <c:pt idx="81">
                  <c:v>8</c:v>
                </c:pt>
                <c:pt idx="82">
                  <c:v>1</c:v>
                </c:pt>
                <c:pt idx="83">
                  <c:v>7</c:v>
                </c:pt>
                <c:pt idx="84">
                  <c:v>4</c:v>
                </c:pt>
                <c:pt idx="85">
                  <c:v>1</c:v>
                </c:pt>
                <c:pt idx="86">
                  <c:v>4</c:v>
                </c:pt>
                <c:pt idx="87">
                  <c:v>1</c:v>
                </c:pt>
                <c:pt idx="88">
                  <c:v>2</c:v>
                </c:pt>
                <c:pt idx="89">
                  <c:v>2</c:v>
                </c:pt>
                <c:pt idx="90">
                  <c:v>13</c:v>
                </c:pt>
                <c:pt idx="91">
                  <c:v>5</c:v>
                </c:pt>
                <c:pt idx="92">
                  <c:v>2</c:v>
                </c:pt>
                <c:pt idx="93">
                  <c:v>2</c:v>
                </c:pt>
                <c:pt idx="94">
                  <c:v>1</c:v>
                </c:pt>
                <c:pt idx="95">
                  <c:v>1</c:v>
                </c:pt>
                <c:pt idx="96">
                  <c:v>1</c:v>
                </c:pt>
                <c:pt idx="97">
                  <c:v>5</c:v>
                </c:pt>
                <c:pt idx="98">
                  <c:v>1</c:v>
                </c:pt>
                <c:pt idx="99">
                  <c:v>9</c:v>
                </c:pt>
                <c:pt idx="100">
                  <c:v>9</c:v>
                </c:pt>
                <c:pt idx="101">
                  <c:v>6</c:v>
                </c:pt>
                <c:pt idx="102">
                  <c:v>5</c:v>
                </c:pt>
                <c:pt idx="103">
                  <c:v>1</c:v>
                </c:pt>
                <c:pt idx="104">
                  <c:v>1</c:v>
                </c:pt>
                <c:pt idx="105">
                  <c:v>2</c:v>
                </c:pt>
                <c:pt idx="106">
                  <c:v>2</c:v>
                </c:pt>
                <c:pt idx="107">
                  <c:v>2</c:v>
                </c:pt>
                <c:pt idx="108">
                  <c:v>3</c:v>
                </c:pt>
                <c:pt idx="109">
                  <c:v>2</c:v>
                </c:pt>
                <c:pt idx="110">
                  <c:v>2</c:v>
                </c:pt>
                <c:pt idx="111">
                  <c:v>2</c:v>
                </c:pt>
                <c:pt idx="112">
                  <c:v>2</c:v>
                </c:pt>
                <c:pt idx="113">
                  <c:v>5</c:v>
                </c:pt>
                <c:pt idx="114">
                  <c:v>1</c:v>
                </c:pt>
                <c:pt idx="115">
                  <c:v>1</c:v>
                </c:pt>
                <c:pt idx="116">
                  <c:v>1</c:v>
                </c:pt>
                <c:pt idx="117">
                  <c:v>1</c:v>
                </c:pt>
                <c:pt idx="118">
                  <c:v>2</c:v>
                </c:pt>
                <c:pt idx="119">
                  <c:v>4</c:v>
                </c:pt>
                <c:pt idx="120">
                  <c:v>3</c:v>
                </c:pt>
                <c:pt idx="121">
                  <c:v>1</c:v>
                </c:pt>
                <c:pt idx="122">
                  <c:v>3</c:v>
                </c:pt>
                <c:pt idx="123">
                  <c:v>1</c:v>
                </c:pt>
                <c:pt idx="124">
                  <c:v>1</c:v>
                </c:pt>
                <c:pt idx="125">
                  <c:v>1</c:v>
                </c:pt>
                <c:pt idx="126">
                  <c:v>1</c:v>
                </c:pt>
                <c:pt idx="127">
                  <c:v>3</c:v>
                </c:pt>
                <c:pt idx="128">
                  <c:v>1</c:v>
                </c:pt>
                <c:pt idx="129">
                  <c:v>1</c:v>
                </c:pt>
                <c:pt idx="130">
                  <c:v>5</c:v>
                </c:pt>
                <c:pt idx="131">
                  <c:v>1</c:v>
                </c:pt>
                <c:pt idx="132">
                  <c:v>13</c:v>
                </c:pt>
                <c:pt idx="133">
                  <c:v>2</c:v>
                </c:pt>
                <c:pt idx="134">
                  <c:v>2</c:v>
                </c:pt>
                <c:pt idx="135">
                  <c:v>3</c:v>
                </c:pt>
                <c:pt idx="136">
                  <c:v>1</c:v>
                </c:pt>
                <c:pt idx="137">
                  <c:v>2</c:v>
                </c:pt>
                <c:pt idx="138">
                  <c:v>2</c:v>
                </c:pt>
                <c:pt idx="139">
                  <c:v>3</c:v>
                </c:pt>
                <c:pt idx="140">
                  <c:v>7</c:v>
                </c:pt>
                <c:pt idx="141">
                  <c:v>1</c:v>
                </c:pt>
                <c:pt idx="142">
                  <c:v>3</c:v>
                </c:pt>
                <c:pt idx="143">
                  <c:v>1</c:v>
                </c:pt>
                <c:pt idx="144">
                  <c:v>2</c:v>
                </c:pt>
                <c:pt idx="145">
                  <c:v>1</c:v>
                </c:pt>
                <c:pt idx="146">
                  <c:v>2</c:v>
                </c:pt>
                <c:pt idx="147">
                  <c:v>1</c:v>
                </c:pt>
                <c:pt idx="148">
                  <c:v>5</c:v>
                </c:pt>
                <c:pt idx="149">
                  <c:v>5</c:v>
                </c:pt>
                <c:pt idx="150">
                  <c:v>1</c:v>
                </c:pt>
                <c:pt idx="151">
                  <c:v>3</c:v>
                </c:pt>
                <c:pt idx="152">
                  <c:v>1</c:v>
                </c:pt>
                <c:pt idx="153">
                  <c:v>2</c:v>
                </c:pt>
                <c:pt idx="154">
                  <c:v>2</c:v>
                </c:pt>
                <c:pt idx="155">
                  <c:v>3</c:v>
                </c:pt>
                <c:pt idx="156">
                  <c:v>1</c:v>
                </c:pt>
                <c:pt idx="157">
                  <c:v>1</c:v>
                </c:pt>
                <c:pt idx="158">
                  <c:v>2</c:v>
                </c:pt>
                <c:pt idx="159">
                  <c:v>4</c:v>
                </c:pt>
                <c:pt idx="160">
                  <c:v>1</c:v>
                </c:pt>
                <c:pt idx="161">
                  <c:v>1</c:v>
                </c:pt>
                <c:pt idx="162">
                  <c:v>1</c:v>
                </c:pt>
                <c:pt idx="163">
                  <c:v>2</c:v>
                </c:pt>
                <c:pt idx="164">
                  <c:v>2</c:v>
                </c:pt>
                <c:pt idx="165">
                  <c:v>2</c:v>
                </c:pt>
                <c:pt idx="166">
                  <c:v>1</c:v>
                </c:pt>
                <c:pt idx="167">
                  <c:v>1</c:v>
                </c:pt>
                <c:pt idx="168">
                  <c:v>1</c:v>
                </c:pt>
                <c:pt idx="169">
                  <c:v>2</c:v>
                </c:pt>
                <c:pt idx="170">
                  <c:v>1</c:v>
                </c:pt>
                <c:pt idx="171">
                  <c:v>1</c:v>
                </c:pt>
                <c:pt idx="172">
                  <c:v>7</c:v>
                </c:pt>
                <c:pt idx="173">
                  <c:v>4</c:v>
                </c:pt>
                <c:pt idx="174">
                  <c:v>1</c:v>
                </c:pt>
                <c:pt idx="175">
                  <c:v>2</c:v>
                </c:pt>
                <c:pt idx="176">
                  <c:v>2</c:v>
                </c:pt>
                <c:pt idx="177">
                  <c:v>1</c:v>
                </c:pt>
                <c:pt idx="178">
                  <c:v>2</c:v>
                </c:pt>
                <c:pt idx="179">
                  <c:v>1</c:v>
                </c:pt>
                <c:pt idx="180">
                  <c:v>1</c:v>
                </c:pt>
                <c:pt idx="181">
                  <c:v>2</c:v>
                </c:pt>
                <c:pt idx="182">
                  <c:v>1</c:v>
                </c:pt>
                <c:pt idx="183">
                  <c:v>2</c:v>
                </c:pt>
                <c:pt idx="184">
                  <c:v>7</c:v>
                </c:pt>
                <c:pt idx="185">
                  <c:v>5</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6</c:v>
                </c:pt>
                <c:pt idx="202">
                  <c:v>3</c:v>
                </c:pt>
                <c:pt idx="203">
                  <c:v>1</c:v>
                </c:pt>
                <c:pt idx="204">
                  <c:v>1</c:v>
                </c:pt>
                <c:pt idx="205">
                  <c:v>1</c:v>
                </c:pt>
                <c:pt idx="206">
                  <c:v>1</c:v>
                </c:pt>
                <c:pt idx="207">
                  <c:v>3</c:v>
                </c:pt>
                <c:pt idx="208">
                  <c:v>3</c:v>
                </c:pt>
                <c:pt idx="209">
                  <c:v>1</c:v>
                </c:pt>
                <c:pt idx="210">
                  <c:v>1</c:v>
                </c:pt>
                <c:pt idx="211">
                  <c:v>2</c:v>
                </c:pt>
                <c:pt idx="212">
                  <c:v>2</c:v>
                </c:pt>
                <c:pt idx="213">
                  <c:v>2</c:v>
                </c:pt>
                <c:pt idx="214">
                  <c:v>3</c:v>
                </c:pt>
                <c:pt idx="215">
                  <c:v>1</c:v>
                </c:pt>
                <c:pt idx="216">
                  <c:v>3</c:v>
                </c:pt>
                <c:pt idx="217">
                  <c:v>1</c:v>
                </c:pt>
                <c:pt idx="218">
                  <c:v>1</c:v>
                </c:pt>
                <c:pt idx="219">
                  <c:v>2</c:v>
                </c:pt>
                <c:pt idx="220">
                  <c:v>2</c:v>
                </c:pt>
                <c:pt idx="221">
                  <c:v>2</c:v>
                </c:pt>
                <c:pt idx="222">
                  <c:v>1</c:v>
                </c:pt>
                <c:pt idx="223">
                  <c:v>2</c:v>
                </c:pt>
                <c:pt idx="224">
                  <c:v>2</c:v>
                </c:pt>
                <c:pt idx="225">
                  <c:v>1</c:v>
                </c:pt>
                <c:pt idx="226">
                  <c:v>6</c:v>
                </c:pt>
                <c:pt idx="227">
                  <c:v>1</c:v>
                </c:pt>
                <c:pt idx="228">
                  <c:v>3</c:v>
                </c:pt>
                <c:pt idx="229">
                  <c:v>2</c:v>
                </c:pt>
                <c:pt idx="230">
                  <c:v>1</c:v>
                </c:pt>
                <c:pt idx="231">
                  <c:v>1</c:v>
                </c:pt>
                <c:pt idx="232">
                  <c:v>2</c:v>
                </c:pt>
                <c:pt idx="233">
                  <c:v>1</c:v>
                </c:pt>
                <c:pt idx="234">
                  <c:v>2</c:v>
                </c:pt>
                <c:pt idx="235">
                  <c:v>1</c:v>
                </c:pt>
                <c:pt idx="236">
                  <c:v>4</c:v>
                </c:pt>
                <c:pt idx="237">
                  <c:v>1</c:v>
                </c:pt>
                <c:pt idx="238">
                  <c:v>1</c:v>
                </c:pt>
                <c:pt idx="239">
                  <c:v>1</c:v>
                </c:pt>
                <c:pt idx="240">
                  <c:v>1</c:v>
                </c:pt>
                <c:pt idx="241">
                  <c:v>1</c:v>
                </c:pt>
                <c:pt idx="242">
                  <c:v>1</c:v>
                </c:pt>
                <c:pt idx="243">
                  <c:v>1</c:v>
                </c:pt>
                <c:pt idx="244">
                  <c:v>3</c:v>
                </c:pt>
                <c:pt idx="245">
                  <c:v>1</c:v>
                </c:pt>
                <c:pt idx="246">
                  <c:v>1</c:v>
                </c:pt>
                <c:pt idx="247">
                  <c:v>3</c:v>
                </c:pt>
                <c:pt idx="248">
                  <c:v>1</c:v>
                </c:pt>
                <c:pt idx="249">
                  <c:v>1</c:v>
                </c:pt>
                <c:pt idx="250">
                  <c:v>1</c:v>
                </c:pt>
                <c:pt idx="251">
                  <c:v>1</c:v>
                </c:pt>
                <c:pt idx="252">
                  <c:v>2</c:v>
                </c:pt>
                <c:pt idx="253">
                  <c:v>3</c:v>
                </c:pt>
                <c:pt idx="254">
                  <c:v>1</c:v>
                </c:pt>
                <c:pt idx="255">
                  <c:v>2</c:v>
                </c:pt>
                <c:pt idx="256">
                  <c:v>2</c:v>
                </c:pt>
                <c:pt idx="257">
                  <c:v>1</c:v>
                </c:pt>
                <c:pt idx="258">
                  <c:v>2</c:v>
                </c:pt>
                <c:pt idx="259">
                  <c:v>1</c:v>
                </c:pt>
                <c:pt idx="260">
                  <c:v>1</c:v>
                </c:pt>
                <c:pt idx="261">
                  <c:v>9</c:v>
                </c:pt>
                <c:pt idx="262">
                  <c:v>1</c:v>
                </c:pt>
                <c:pt idx="263">
                  <c:v>1</c:v>
                </c:pt>
                <c:pt idx="264">
                  <c:v>6</c:v>
                </c:pt>
                <c:pt idx="265">
                  <c:v>1</c:v>
                </c:pt>
                <c:pt idx="266">
                  <c:v>2</c:v>
                </c:pt>
                <c:pt idx="267">
                  <c:v>1</c:v>
                </c:pt>
                <c:pt idx="268">
                  <c:v>1</c:v>
                </c:pt>
                <c:pt idx="269">
                  <c:v>2</c:v>
                </c:pt>
                <c:pt idx="270">
                  <c:v>1</c:v>
                </c:pt>
                <c:pt idx="271">
                  <c:v>5</c:v>
                </c:pt>
                <c:pt idx="272">
                  <c:v>1</c:v>
                </c:pt>
                <c:pt idx="273">
                  <c:v>1</c:v>
                </c:pt>
                <c:pt idx="274">
                  <c:v>1</c:v>
                </c:pt>
                <c:pt idx="275">
                  <c:v>1</c:v>
                </c:pt>
                <c:pt idx="276">
                  <c:v>1</c:v>
                </c:pt>
                <c:pt idx="277">
                  <c:v>1</c:v>
                </c:pt>
                <c:pt idx="278">
                  <c:v>1</c:v>
                </c:pt>
                <c:pt idx="279">
                  <c:v>1</c:v>
                </c:pt>
                <c:pt idx="280">
                  <c:v>10</c:v>
                </c:pt>
                <c:pt idx="281">
                  <c:v>2</c:v>
                </c:pt>
                <c:pt idx="282">
                  <c:v>2</c:v>
                </c:pt>
                <c:pt idx="283">
                  <c:v>1</c:v>
                </c:pt>
                <c:pt idx="284">
                  <c:v>1</c:v>
                </c:pt>
                <c:pt idx="285">
                  <c:v>1</c:v>
                </c:pt>
                <c:pt idx="286">
                  <c:v>1</c:v>
                </c:pt>
                <c:pt idx="287">
                  <c:v>1</c:v>
                </c:pt>
                <c:pt idx="288">
                  <c:v>2</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numCache>
            </c:numRef>
          </c:bubbleSize>
          <c:bubble3D val="0"/>
          <c:extLst>
            <c:ext xmlns:c15="http://schemas.microsoft.com/office/drawing/2012/chart" uri="{02D57815-91ED-43cb-92C2-25804820EDAC}">
              <c15:datalabelsRange>
                <c15:f>Dict!$A$3:$A$307</c15:f>
                <c15:dlblRangeCache>
                  <c:ptCount val="305"/>
                  <c:pt idx="0">
                    <c:v>alice</c:v>
                  </c:pt>
                  <c:pt idx="1">
                    <c:v>was</c:v>
                  </c:pt>
                  <c:pt idx="2">
                    <c:v>beginning</c:v>
                  </c:pt>
                  <c:pt idx="3">
                    <c:v>to</c:v>
                  </c:pt>
                  <c:pt idx="4">
                    <c:v>get</c:v>
                  </c:pt>
                  <c:pt idx="5">
                    <c:v>very</c:v>
                  </c:pt>
                  <c:pt idx="6">
                    <c:v>tired</c:v>
                  </c:pt>
                  <c:pt idx="7">
                    <c:v>of</c:v>
                  </c:pt>
                  <c:pt idx="8">
                    <c:v>sitting</c:v>
                  </c:pt>
                  <c:pt idx="9">
                    <c:v>by</c:v>
                  </c:pt>
                  <c:pt idx="10">
                    <c:v>her</c:v>
                  </c:pt>
                  <c:pt idx="11">
                    <c:v>sister</c:v>
                  </c:pt>
                  <c:pt idx="12">
                    <c:v>on</c:v>
                  </c:pt>
                  <c:pt idx="13">
                    <c:v>the</c:v>
                  </c:pt>
                  <c:pt idx="14">
                    <c:v>bank</c:v>
                  </c:pt>
                  <c:pt idx="15">
                    <c:v>and</c:v>
                  </c:pt>
                  <c:pt idx="16">
                    <c:v>having</c:v>
                  </c:pt>
                  <c:pt idx="17">
                    <c:v>nothing</c:v>
                  </c:pt>
                  <c:pt idx="18">
                    <c:v>do</c:v>
                  </c:pt>
                  <c:pt idx="19">
                    <c:v>once</c:v>
                  </c:pt>
                  <c:pt idx="20">
                    <c:v>or</c:v>
                  </c:pt>
                  <c:pt idx="21">
                    <c:v>twice</c:v>
                  </c:pt>
                  <c:pt idx="22">
                    <c:v>she</c:v>
                  </c:pt>
                  <c:pt idx="23">
                    <c:v>had</c:v>
                  </c:pt>
                  <c:pt idx="24">
                    <c:v>peeped</c:v>
                  </c:pt>
                  <c:pt idx="25">
                    <c:v>into</c:v>
                  </c:pt>
                  <c:pt idx="26">
                    <c:v>book</c:v>
                  </c:pt>
                  <c:pt idx="27">
                    <c:v>reading</c:v>
                  </c:pt>
                  <c:pt idx="28">
                    <c:v>but</c:v>
                  </c:pt>
                  <c:pt idx="29">
                    <c:v>it</c:v>
                  </c:pt>
                  <c:pt idx="30">
                    <c:v>no</c:v>
                  </c:pt>
                  <c:pt idx="31">
                    <c:v>pictures</c:v>
                  </c:pt>
                  <c:pt idx="32">
                    <c:v>conversations</c:v>
                  </c:pt>
                  <c:pt idx="33">
                    <c:v>in</c:v>
                  </c:pt>
                  <c:pt idx="34">
                    <c:v>what</c:v>
                  </c:pt>
                  <c:pt idx="35">
                    <c:v>is</c:v>
                  </c:pt>
                  <c:pt idx="36">
                    <c:v>use</c:v>
                  </c:pt>
                  <c:pt idx="37">
                    <c:v>a</c:v>
                  </c:pt>
                  <c:pt idx="38">
                    <c:v>thought</c:v>
                  </c:pt>
                  <c:pt idx="39">
                    <c:v>without</c:v>
                  </c:pt>
                  <c:pt idx="40">
                    <c:v>so</c:v>
                  </c:pt>
                  <c:pt idx="41">
                    <c:v>considering</c:v>
                  </c:pt>
                  <c:pt idx="42">
                    <c:v>own</c:v>
                  </c:pt>
                  <c:pt idx="43">
                    <c:v>mind</c:v>
                  </c:pt>
                  <c:pt idx="44">
                    <c:v>as</c:v>
                  </c:pt>
                  <c:pt idx="45">
                    <c:v>well</c:v>
                  </c:pt>
                  <c:pt idx="46">
                    <c:v>could</c:v>
                  </c:pt>
                  <c:pt idx="47">
                    <c:v>for</c:v>
                  </c:pt>
                  <c:pt idx="48">
                    <c:v>hot</c:v>
                  </c:pt>
                  <c:pt idx="49">
                    <c:v>day</c:v>
                  </c:pt>
                  <c:pt idx="50">
                    <c:v>made</c:v>
                  </c:pt>
                  <c:pt idx="51">
                    <c:v>feel</c:v>
                  </c:pt>
                  <c:pt idx="52">
                    <c:v>sleepy</c:v>
                  </c:pt>
                  <c:pt idx="53">
                    <c:v>stupid</c:v>
                  </c:pt>
                  <c:pt idx="54">
                    <c:v>whether</c:v>
                  </c:pt>
                  <c:pt idx="55">
                    <c:v>pleasure</c:v>
                  </c:pt>
                  <c:pt idx="56">
                    <c:v>making</c:v>
                  </c:pt>
                  <c:pt idx="57">
                    <c:v>daisy</c:v>
                  </c:pt>
                  <c:pt idx="58">
                    <c:v>chain</c:v>
                  </c:pt>
                  <c:pt idx="59">
                    <c:v>would</c:v>
                  </c:pt>
                  <c:pt idx="60">
                    <c:v>be</c:v>
                  </c:pt>
                  <c:pt idx="61">
                    <c:v>worth</c:v>
                  </c:pt>
                  <c:pt idx="62">
                    <c:v>trouble</c:v>
                  </c:pt>
                  <c:pt idx="63">
                    <c:v>getting</c:v>
                  </c:pt>
                  <c:pt idx="64">
                    <c:v>up</c:v>
                  </c:pt>
                  <c:pt idx="65">
                    <c:v>picking</c:v>
                  </c:pt>
                  <c:pt idx="66">
                    <c:v>daisies</c:v>
                  </c:pt>
                  <c:pt idx="67">
                    <c:v>when</c:v>
                  </c:pt>
                  <c:pt idx="68">
                    <c:v>suddenly</c:v>
                  </c:pt>
                  <c:pt idx="69">
                    <c:v>white</c:v>
                  </c:pt>
                  <c:pt idx="70">
                    <c:v>rabbit</c:v>
                  </c:pt>
                  <c:pt idx="71">
                    <c:v>with</c:v>
                  </c:pt>
                  <c:pt idx="72">
                    <c:v>pink</c:v>
                  </c:pt>
                  <c:pt idx="73">
                    <c:v>eyes</c:v>
                  </c:pt>
                  <c:pt idx="74">
                    <c:v>ran</c:v>
                  </c:pt>
                  <c:pt idx="75">
                    <c:v>close</c:v>
                  </c:pt>
                  <c:pt idx="76">
                    <c:v>there</c:v>
                  </c:pt>
                  <c:pt idx="77">
                    <c:v>remarkable</c:v>
                  </c:pt>
                  <c:pt idx="78">
                    <c:v>that</c:v>
                  </c:pt>
                  <c:pt idx="79">
                    <c:v>nor</c:v>
                  </c:pt>
                  <c:pt idx="80">
                    <c:v>did</c:v>
                  </c:pt>
                  <c:pt idx="81">
                    <c:v>think</c:v>
                  </c:pt>
                  <c:pt idx="82">
                    <c:v>much</c:v>
                  </c:pt>
                  <c:pt idx="83">
                    <c:v>out</c:v>
                  </c:pt>
                  <c:pt idx="84">
                    <c:v>way</c:v>
                  </c:pt>
                  <c:pt idx="85">
                    <c:v>hear</c:v>
                  </c:pt>
                  <c:pt idx="86">
                    <c:v>say</c:v>
                  </c:pt>
                  <c:pt idx="87">
                    <c:v>itself</c:v>
                  </c:pt>
                  <c:pt idx="88">
                    <c:v>oh</c:v>
                  </c:pt>
                  <c:pt idx="89">
                    <c:v>dear</c:v>
                  </c:pt>
                  <c:pt idx="90">
                    <c:v>i</c:v>
                  </c:pt>
                  <c:pt idx="91">
                    <c:v>shall</c:v>
                  </c:pt>
                  <c:pt idx="92">
                    <c:v>late</c:v>
                  </c:pt>
                  <c:pt idx="93">
                    <c:v>over</c:v>
                  </c:pt>
                  <c:pt idx="94">
                    <c:v>afterwards</c:v>
                  </c:pt>
                  <c:pt idx="95">
                    <c:v>occurred</c:v>
                  </c:pt>
                  <c:pt idx="96">
                    <c:v>ought</c:v>
                  </c:pt>
                  <c:pt idx="97">
                    <c:v>have</c:v>
                  </c:pt>
                  <c:pt idx="98">
                    <c:v>wondered</c:v>
                  </c:pt>
                  <c:pt idx="99">
                    <c:v>at</c:v>
                  </c:pt>
                  <c:pt idx="100">
                    <c:v>this</c:v>
                  </c:pt>
                  <c:pt idx="101">
                    <c:v>time</c:v>
                  </c:pt>
                  <c:pt idx="102">
                    <c:v>all</c:v>
                  </c:pt>
                  <c:pt idx="103">
                    <c:v>seemed</c:v>
                  </c:pt>
                  <c:pt idx="104">
                    <c:v>quite</c:v>
                  </c:pt>
                  <c:pt idx="105">
                    <c:v>natural</c:v>
                  </c:pt>
                  <c:pt idx="106">
                    <c:v>actually</c:v>
                  </c:pt>
                  <c:pt idx="107">
                    <c:v>took</c:v>
                  </c:pt>
                  <c:pt idx="108">
                    <c:v>watch</c:v>
                  </c:pt>
                  <c:pt idx="109">
                    <c:v>its</c:v>
                  </c:pt>
                  <c:pt idx="110">
                    <c:v>waistcoat</c:v>
                  </c:pt>
                  <c:pt idx="111">
                    <c:v>pocket</c:v>
                  </c:pt>
                  <c:pt idx="112">
                    <c:v>looked</c:v>
                  </c:pt>
                  <c:pt idx="113">
                    <c:v>then</c:v>
                  </c:pt>
                  <c:pt idx="114">
                    <c:v>hurried</c:v>
                  </c:pt>
                  <c:pt idx="115">
                    <c:v>started</c:v>
                  </c:pt>
                  <c:pt idx="116">
                    <c:v>feet</c:v>
                  </c:pt>
                  <c:pt idx="117">
                    <c:v>flashed</c:v>
                  </c:pt>
                  <c:pt idx="118">
                    <c:v>across</c:v>
                  </c:pt>
                  <c:pt idx="119">
                    <c:v>never</c:v>
                  </c:pt>
                  <c:pt idx="120">
                    <c:v>before</c:v>
                  </c:pt>
                  <c:pt idx="121">
                    <c:v>seen</c:v>
                  </c:pt>
                  <c:pt idx="122">
                    <c:v>either</c:v>
                  </c:pt>
                  <c:pt idx="123">
                    <c:v>take</c:v>
                  </c:pt>
                  <c:pt idx="124">
                    <c:v>burning</c:v>
                  </c:pt>
                  <c:pt idx="125">
                    <c:v>curiosity</c:v>
                  </c:pt>
                  <c:pt idx="126">
                    <c:v>field</c:v>
                  </c:pt>
                  <c:pt idx="127">
                    <c:v>after</c:v>
                  </c:pt>
                  <c:pt idx="128">
                    <c:v>fortunately</c:v>
                  </c:pt>
                  <c:pt idx="129">
                    <c:v>just</c:v>
                  </c:pt>
                  <c:pt idx="130">
                    <c:v>see</c:v>
                  </c:pt>
                  <c:pt idx="131">
                    <c:v>pop</c:v>
                  </c:pt>
                  <c:pt idx="132">
                    <c:v>down</c:v>
                  </c:pt>
                  <c:pt idx="133">
                    <c:v>large</c:v>
                  </c:pt>
                  <c:pt idx="134">
                    <c:v>hole</c:v>
                  </c:pt>
                  <c:pt idx="135">
                    <c:v>under</c:v>
                  </c:pt>
                  <c:pt idx="136">
                    <c:v>hedge</c:v>
                  </c:pt>
                  <c:pt idx="137">
                    <c:v>another</c:v>
                  </c:pt>
                  <c:pt idx="138">
                    <c:v>moment</c:v>
                  </c:pt>
                  <c:pt idx="139">
                    <c:v>went</c:v>
                  </c:pt>
                  <c:pt idx="140">
                    <c:v>how</c:v>
                  </c:pt>
                  <c:pt idx="141">
                    <c:v>world</c:v>
                  </c:pt>
                  <c:pt idx="142">
                    <c:v>again</c:v>
                  </c:pt>
                  <c:pt idx="143">
                    <c:v>straight</c:v>
                  </c:pt>
                  <c:pt idx="144">
                    <c:v>like</c:v>
                  </c:pt>
                  <c:pt idx="145">
                    <c:v>tunnel</c:v>
                  </c:pt>
                  <c:pt idx="146">
                    <c:v>some</c:v>
                  </c:pt>
                  <c:pt idx="147">
                    <c:v>dipped</c:v>
                  </c:pt>
                  <c:pt idx="148">
                    <c:v>not</c:v>
                  </c:pt>
                  <c:pt idx="149">
                    <c:v>about</c:v>
                  </c:pt>
                  <c:pt idx="150">
                    <c:v>stopping</c:v>
                  </c:pt>
                  <c:pt idx="151">
                    <c:v>herself</c:v>
                  </c:pt>
                  <c:pt idx="152">
                    <c:v>found</c:v>
                  </c:pt>
                  <c:pt idx="153">
                    <c:v>falling</c:v>
                  </c:pt>
                  <c:pt idx="154">
                    <c:v>deep</c:v>
                  </c:pt>
                  <c:pt idx="155">
                    <c:v>fell</c:v>
                  </c:pt>
                  <c:pt idx="156">
                    <c:v>slowly</c:v>
                  </c:pt>
                  <c:pt idx="157">
                    <c:v>plenty</c:v>
                  </c:pt>
                  <c:pt idx="158">
                    <c:v>look</c:v>
                  </c:pt>
                  <c:pt idx="159">
                    <c:v>wonder</c:v>
                  </c:pt>
                  <c:pt idx="160">
                    <c:v>going</c:v>
                  </c:pt>
                  <c:pt idx="161">
                    <c:v>happen</c:v>
                  </c:pt>
                  <c:pt idx="162">
                    <c:v>next</c:v>
                  </c:pt>
                  <c:pt idx="163">
                    <c:v>first</c:v>
                  </c:pt>
                  <c:pt idx="164">
                    <c:v>tried</c:v>
                  </c:pt>
                  <c:pt idx="165">
                    <c:v>make</c:v>
                  </c:pt>
                  <c:pt idx="166">
                    <c:v>coming</c:v>
                  </c:pt>
                  <c:pt idx="167">
                    <c:v>too</c:v>
                  </c:pt>
                  <c:pt idx="168">
                    <c:v>dark</c:v>
                  </c:pt>
                  <c:pt idx="169">
                    <c:v>anything</c:v>
                  </c:pt>
                  <c:pt idx="170">
                    <c:v>sides</c:v>
                  </c:pt>
                  <c:pt idx="171">
                    <c:v>noticed</c:v>
                  </c:pt>
                  <c:pt idx="172">
                    <c:v>they</c:v>
                  </c:pt>
                  <c:pt idx="173">
                    <c:v>were</c:v>
                  </c:pt>
                  <c:pt idx="174">
                    <c:v>filled</c:v>
                  </c:pt>
                  <c:pt idx="175">
                    <c:v>cupboards</c:v>
                  </c:pt>
                  <c:pt idx="176">
                    <c:v>shelves</c:v>
                  </c:pt>
                  <c:pt idx="177">
                    <c:v>here</c:v>
                  </c:pt>
                  <c:pt idx="178">
                    <c:v>saw</c:v>
                  </c:pt>
                  <c:pt idx="179">
                    <c:v>maps</c:v>
                  </c:pt>
                  <c:pt idx="180">
                    <c:v>hung</c:v>
                  </c:pt>
                  <c:pt idx="181">
                    <c:v>upon</c:v>
                  </c:pt>
                  <c:pt idx="182">
                    <c:v>pegs</c:v>
                  </c:pt>
                  <c:pt idx="183">
                    <c:v>jar</c:v>
                  </c:pt>
                  <c:pt idx="184">
                    <c:v>from</c:v>
                  </c:pt>
                  <c:pt idx="185">
                    <c:v>one</c:v>
                  </c:pt>
                  <c:pt idx="186">
                    <c:v>passed</c:v>
                  </c:pt>
                  <c:pt idx="187">
                    <c:v>labelled</c:v>
                  </c:pt>
                  <c:pt idx="188">
                    <c:v>orange</c:v>
                  </c:pt>
                  <c:pt idx="189">
                    <c:v>marmalade</c:v>
                  </c:pt>
                  <c:pt idx="190">
                    <c:v>great</c:v>
                  </c:pt>
                  <c:pt idx="191">
                    <c:v>disappointment</c:v>
                  </c:pt>
                  <c:pt idx="192">
                    <c:v>empty</c:v>
                  </c:pt>
                  <c:pt idx="193">
                    <c:v>drop</c:v>
                  </c:pt>
                  <c:pt idx="194">
                    <c:v>fear</c:v>
                  </c:pt>
                  <c:pt idx="195">
                    <c:v>killing</c:v>
                  </c:pt>
                  <c:pt idx="196">
                    <c:v>somebody</c:v>
                  </c:pt>
                  <c:pt idx="197">
                    <c:v>underneath</c:v>
                  </c:pt>
                  <c:pt idx="198">
                    <c:v>managed</c:v>
                  </c:pt>
                  <c:pt idx="199">
                    <c:v>put</c:v>
                  </c:pt>
                  <c:pt idx="200">
                    <c:v>past</c:v>
                  </c:pt>
                  <c:pt idx="201">
                    <c:v>such</c:v>
                  </c:pt>
                  <c:pt idx="202">
                    <c:v>fall</c:v>
                  </c:pt>
                  <c:pt idx="203">
                    <c:v>tumbling</c:v>
                  </c:pt>
                  <c:pt idx="204">
                    <c:v>stairs</c:v>
                  </c:pt>
                  <c:pt idx="205">
                    <c:v>brave</c:v>
                  </c:pt>
                  <c:pt idx="206">
                    <c:v>theyll</c:v>
                  </c:pt>
                  <c:pt idx="207">
                    <c:v>me</c:v>
                  </c:pt>
                  <c:pt idx="208">
                    <c:v>home</c:v>
                  </c:pt>
                  <c:pt idx="209">
                    <c:v>why</c:v>
                  </c:pt>
                  <c:pt idx="210">
                    <c:v>wouldnt</c:v>
                  </c:pt>
                  <c:pt idx="211">
                    <c:v>even</c:v>
                  </c:pt>
                  <c:pt idx="212">
                    <c:v>if</c:v>
                  </c:pt>
                  <c:pt idx="213">
                    <c:v>off</c:v>
                  </c:pt>
                  <c:pt idx="214">
                    <c:v>top</c:v>
                  </c:pt>
                  <c:pt idx="215">
                    <c:v>house</c:v>
                  </c:pt>
                  <c:pt idx="216">
                    <c:v>which</c:v>
                  </c:pt>
                  <c:pt idx="217">
                    <c:v>likely</c:v>
                  </c:pt>
                  <c:pt idx="218">
                    <c:v>TRUE</c:v>
                  </c:pt>
                  <c:pt idx="219">
                    <c:v>come</c:v>
                  </c:pt>
                  <c:pt idx="220">
                    <c:v>an</c:v>
                  </c:pt>
                  <c:pt idx="221">
                    <c:v>end</c:v>
                  </c:pt>
                  <c:pt idx="222">
                    <c:v>many</c:v>
                  </c:pt>
                  <c:pt idx="223">
                    <c:v>miles</c:v>
                  </c:pt>
                  <c:pt idx="224">
                    <c:v>ive</c:v>
                  </c:pt>
                  <c:pt idx="225">
                    <c:v>fallen</c:v>
                  </c:pt>
                  <c:pt idx="226">
                    <c:v>said</c:v>
                  </c:pt>
                  <c:pt idx="227">
                    <c:v>aloud</c:v>
                  </c:pt>
                  <c:pt idx="228">
                    <c:v>must</c:v>
                  </c:pt>
                  <c:pt idx="229">
                    <c:v>somewhere</c:v>
                  </c:pt>
                  <c:pt idx="230">
                    <c:v>near</c:v>
                  </c:pt>
                  <c:pt idx="231">
                    <c:v>centre</c:v>
                  </c:pt>
                  <c:pt idx="232">
                    <c:v>earth</c:v>
                  </c:pt>
                  <c:pt idx="233">
                    <c:v>let</c:v>
                  </c:pt>
                  <c:pt idx="234">
                    <c:v>four</c:v>
                  </c:pt>
                  <c:pt idx="235">
                    <c:v>thousand</c:v>
                  </c:pt>
                  <c:pt idx="236">
                    <c:v>you</c:v>
                  </c:pt>
                  <c:pt idx="237">
                    <c:v>learnt</c:v>
                  </c:pt>
                  <c:pt idx="238">
                    <c:v>several</c:v>
                  </c:pt>
                  <c:pt idx="239">
                    <c:v>things</c:v>
                  </c:pt>
                  <c:pt idx="240">
                    <c:v>sort</c:v>
                  </c:pt>
                  <c:pt idx="241">
                    <c:v>lessons</c:v>
                  </c:pt>
                  <c:pt idx="242">
                    <c:v>schoolroom</c:v>
                  </c:pt>
                  <c:pt idx="243">
                    <c:v>though</c:v>
                  </c:pt>
                  <c:pt idx="244">
                    <c:v>good</c:v>
                  </c:pt>
                  <c:pt idx="245">
                    <c:v>opportunity</c:v>
                  </c:pt>
                  <c:pt idx="246">
                    <c:v>showing</c:v>
                  </c:pt>
                  <c:pt idx="247">
                    <c:v>knowledge</c:v>
                  </c:pt>
                  <c:pt idx="248">
                    <c:v>listen</c:v>
                  </c:pt>
                  <c:pt idx="249">
                    <c:v>still</c:v>
                  </c:pt>
                  <c:pt idx="250">
                    <c:v>practice</c:v>
                  </c:pt>
                  <c:pt idx="251">
                    <c:v>yes</c:v>
                  </c:pt>
                  <c:pt idx="252">
                    <c:v>thats</c:v>
                  </c:pt>
                  <c:pt idx="253">
                    <c:v>right</c:v>
                  </c:pt>
                  <c:pt idx="254">
                    <c:v>distance</c:v>
                  </c:pt>
                  <c:pt idx="255">
                    <c:v>latitude</c:v>
                  </c:pt>
                  <c:pt idx="256">
                    <c:v>longitude</c:v>
                  </c:pt>
                  <c:pt idx="257">
                    <c:v>got</c:v>
                  </c:pt>
                  <c:pt idx="258">
                    <c:v>idea</c:v>
                  </c:pt>
                  <c:pt idx="259">
                    <c:v>nice</c:v>
                  </c:pt>
                  <c:pt idx="260">
                    <c:v>grand</c:v>
                  </c:pt>
                  <c:pt idx="261">
                    <c:v>words</c:v>
                  </c:pt>
                  <c:pt idx="262">
                    <c:v>presently</c:v>
                  </c:pt>
                  <c:pt idx="263">
                    <c:v>began</c:v>
                  </c:pt>
                  <c:pt idx="264">
                    <c:v>through</c:v>
                  </c:pt>
                  <c:pt idx="265">
                    <c:v>funny</c:v>
                  </c:pt>
                  <c:pt idx="266">
                    <c:v>itll</c:v>
                  </c:pt>
                  <c:pt idx="267">
                    <c:v>seem</c:v>
                  </c:pt>
                  <c:pt idx="268">
                    <c:v>among</c:v>
                  </c:pt>
                  <c:pt idx="269">
                    <c:v>people</c:v>
                  </c:pt>
                  <c:pt idx="270">
                    <c:v>walk</c:v>
                  </c:pt>
                  <c:pt idx="271">
                    <c:v>their</c:v>
                  </c:pt>
                  <c:pt idx="272">
                    <c:v>heads</c:v>
                  </c:pt>
                  <c:pt idx="273">
                    <c:v>downward</c:v>
                  </c:pt>
                  <c:pt idx="274">
                    <c:v>antipathies</c:v>
                  </c:pt>
                  <c:pt idx="275">
                    <c:v>rather</c:v>
                  </c:pt>
                  <c:pt idx="276">
                    <c:v>glad</c:v>
                  </c:pt>
                  <c:pt idx="277">
                    <c:v>listening</c:v>
                  </c:pt>
                  <c:pt idx="278">
                    <c:v>didnt</c:v>
                  </c:pt>
                  <c:pt idx="279">
                    <c:v>sound</c:v>
                  </c:pt>
                  <c:pt idx="280">
                    <c:v>word</c:v>
                  </c:pt>
                  <c:pt idx="281">
                    <c:v>ask</c:v>
                  </c:pt>
                  <c:pt idx="282">
                    <c:v>them</c:v>
                  </c:pt>
                  <c:pt idx="283">
                    <c:v>name</c:v>
                  </c:pt>
                  <c:pt idx="284">
                    <c:v>country</c:v>
                  </c:pt>
                  <c:pt idx="285">
                    <c:v>know</c:v>
                  </c:pt>
                  <c:pt idx="286">
                    <c:v>please</c:v>
                  </c:pt>
                  <c:pt idx="287">
                    <c:v>maam</c:v>
                  </c:pt>
                  <c:pt idx="288">
                    <c:v>new</c:v>
                  </c:pt>
                  <c:pt idx="289">
                    <c:v>zealand</c:v>
                  </c:pt>
                  <c:pt idx="290">
                    <c:v>australia</c:v>
                  </c:pt>
                  <c:pt idx="291">
                    <c:v>curtsey</c:v>
                  </c:pt>
                  <c:pt idx="292">
                    <c:v>spoke</c:v>
                  </c:pt>
                  <c:pt idx="293">
                    <c:v>fancy</c:v>
                  </c:pt>
                  <c:pt idx="294">
                    <c:v>curtseying</c:v>
                  </c:pt>
                  <c:pt idx="295">
                    <c:v>youre</c:v>
                  </c:pt>
                  <c:pt idx="296">
                    <c:v>air</c:v>
                  </c:pt>
                  <c:pt idx="297">
                    <c:v>manage</c:v>
                  </c:pt>
                  <c:pt idx="298">
                    <c:v>ignorant</c:v>
                  </c:pt>
                  <c:pt idx="299">
                    <c:v>little</c:v>
                  </c:pt>
                  <c:pt idx="300">
                    <c:v>girl</c:v>
                  </c:pt>
                  <c:pt idx="301">
                    <c:v>shell</c:v>
                  </c:pt>
                  <c:pt idx="302">
                    <c:v>asking</c:v>
                  </c:pt>
                  <c:pt idx="303">
                    <c:v>perhaps</c:v>
                  </c:pt>
                  <c:pt idx="304">
                    <c:v>written</c:v>
                  </c:pt>
                </c15:dlblRangeCache>
              </c15:datalabelsRange>
            </c:ext>
            <c:ext xmlns:c16="http://schemas.microsoft.com/office/drawing/2014/chart" uri="{C3380CC4-5D6E-409C-BE32-E72D297353CC}">
              <c16:uniqueId val="{00000000-4C96-421F-A428-4DF345097D7A}"/>
            </c:ext>
          </c:extLst>
        </c:ser>
        <c:ser>
          <c:idx val="1"/>
          <c:order val="1"/>
          <c:tx>
            <c:v>HK news</c:v>
          </c:tx>
          <c:spPr>
            <a:solidFill>
              <a:schemeClr val="accent2"/>
            </a:solidFill>
            <a:ln>
              <a:noFill/>
            </a:ln>
            <a:effectLst/>
          </c:spPr>
          <c:invertIfNegative val="0"/>
          <c:dLbls>
            <c:dLbl>
              <c:idx val="0"/>
              <c:tx>
                <c:rich>
                  <a:bodyPr/>
                  <a:lstStyle/>
                  <a:p>
                    <a:fld id="{831D99CF-EEB5-42A0-AD4B-7630B5478A93}" type="CELLRANGE">
                      <a:rPr lang="en-US"/>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123-4C96-421F-A428-4DF345097D7A}"/>
                </c:ext>
              </c:extLst>
            </c:dLbl>
            <c:dLbl>
              <c:idx val="1"/>
              <c:tx>
                <c:rich>
                  <a:bodyPr/>
                  <a:lstStyle/>
                  <a:p>
                    <a:fld id="{67D6A02B-CC7A-430C-8E28-6C2A7519C48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4-4C96-421F-A428-4DF345097D7A}"/>
                </c:ext>
              </c:extLst>
            </c:dLbl>
            <c:dLbl>
              <c:idx val="2"/>
              <c:tx>
                <c:rich>
                  <a:bodyPr/>
                  <a:lstStyle/>
                  <a:p>
                    <a:fld id="{E1A0FD6C-FB57-4030-9F9B-7040B0E5BFE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5-4C96-421F-A428-4DF345097D7A}"/>
                </c:ext>
              </c:extLst>
            </c:dLbl>
            <c:dLbl>
              <c:idx val="3"/>
              <c:tx>
                <c:rich>
                  <a:bodyPr/>
                  <a:lstStyle/>
                  <a:p>
                    <a:fld id="{4AEF0F5D-FF9D-4DAE-A12F-8917859D504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6-4C96-421F-A428-4DF345097D7A}"/>
                </c:ext>
              </c:extLst>
            </c:dLbl>
            <c:dLbl>
              <c:idx val="4"/>
              <c:tx>
                <c:rich>
                  <a:bodyPr/>
                  <a:lstStyle/>
                  <a:p>
                    <a:fld id="{7DB5D563-E47B-43D7-835F-0DBB269F74B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7-4C96-421F-A428-4DF345097D7A}"/>
                </c:ext>
              </c:extLst>
            </c:dLbl>
            <c:dLbl>
              <c:idx val="5"/>
              <c:tx>
                <c:rich>
                  <a:bodyPr/>
                  <a:lstStyle/>
                  <a:p>
                    <a:fld id="{65CD6C69-7113-4C27-B906-4F1CAA3238E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8-4C96-421F-A428-4DF345097D7A}"/>
                </c:ext>
              </c:extLst>
            </c:dLbl>
            <c:dLbl>
              <c:idx val="6"/>
              <c:tx>
                <c:rich>
                  <a:bodyPr/>
                  <a:lstStyle/>
                  <a:p>
                    <a:fld id="{585CABC9-47D6-41E4-AE7F-16A369323BA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9-4C96-421F-A428-4DF345097D7A}"/>
                </c:ext>
              </c:extLst>
            </c:dLbl>
            <c:dLbl>
              <c:idx val="7"/>
              <c:tx>
                <c:rich>
                  <a:bodyPr/>
                  <a:lstStyle/>
                  <a:p>
                    <a:fld id="{5B07AB80-2FF8-47EE-9437-85819B262DE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A-4C96-421F-A428-4DF345097D7A}"/>
                </c:ext>
              </c:extLst>
            </c:dLbl>
            <c:dLbl>
              <c:idx val="8"/>
              <c:tx>
                <c:rich>
                  <a:bodyPr/>
                  <a:lstStyle/>
                  <a:p>
                    <a:fld id="{7C6BE694-A9FD-44DA-AE00-6CDBBE28C13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B-4C96-421F-A428-4DF345097D7A}"/>
                </c:ext>
              </c:extLst>
            </c:dLbl>
            <c:dLbl>
              <c:idx val="9"/>
              <c:tx>
                <c:rich>
                  <a:bodyPr/>
                  <a:lstStyle/>
                  <a:p>
                    <a:fld id="{9E0FB617-5927-4D84-ADA4-38FB4C2AEEC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C-4C96-421F-A428-4DF345097D7A}"/>
                </c:ext>
              </c:extLst>
            </c:dLbl>
            <c:dLbl>
              <c:idx val="10"/>
              <c:tx>
                <c:rich>
                  <a:bodyPr/>
                  <a:lstStyle/>
                  <a:p>
                    <a:fld id="{ED4366B6-CBA6-413E-9C55-F71FB1EC1CF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D-4C96-421F-A428-4DF345097D7A}"/>
                </c:ext>
              </c:extLst>
            </c:dLbl>
            <c:dLbl>
              <c:idx val="11"/>
              <c:tx>
                <c:rich>
                  <a:bodyPr/>
                  <a:lstStyle/>
                  <a:p>
                    <a:fld id="{495742DC-FE59-4F43-8C13-6CC3B08D1BD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E-4C96-421F-A428-4DF345097D7A}"/>
                </c:ext>
              </c:extLst>
            </c:dLbl>
            <c:dLbl>
              <c:idx val="12"/>
              <c:tx>
                <c:rich>
                  <a:bodyPr/>
                  <a:lstStyle/>
                  <a:p>
                    <a:fld id="{B61F23B4-6C6A-4A0B-B98F-E4F9233F5DB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2F-4C96-421F-A428-4DF345097D7A}"/>
                </c:ext>
              </c:extLst>
            </c:dLbl>
            <c:dLbl>
              <c:idx val="13"/>
              <c:tx>
                <c:rich>
                  <a:bodyPr/>
                  <a:lstStyle/>
                  <a:p>
                    <a:fld id="{C4723601-A18D-4CE4-8DDC-9F5C97CFD63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0-4C96-421F-A428-4DF345097D7A}"/>
                </c:ext>
              </c:extLst>
            </c:dLbl>
            <c:dLbl>
              <c:idx val="14"/>
              <c:tx>
                <c:rich>
                  <a:bodyPr/>
                  <a:lstStyle/>
                  <a:p>
                    <a:fld id="{F4EEA1C6-254C-42C4-BAB8-ED184EDA62A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1-4C96-421F-A428-4DF345097D7A}"/>
                </c:ext>
              </c:extLst>
            </c:dLbl>
            <c:dLbl>
              <c:idx val="15"/>
              <c:tx>
                <c:rich>
                  <a:bodyPr/>
                  <a:lstStyle/>
                  <a:p>
                    <a:fld id="{33F14E1C-6CE5-4B0C-BE01-563677A84A3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2-4C96-421F-A428-4DF345097D7A}"/>
                </c:ext>
              </c:extLst>
            </c:dLbl>
            <c:dLbl>
              <c:idx val="16"/>
              <c:tx>
                <c:rich>
                  <a:bodyPr/>
                  <a:lstStyle/>
                  <a:p>
                    <a:fld id="{B82E3BBD-02EE-4139-8FD2-FB02933CA96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3-4C96-421F-A428-4DF345097D7A}"/>
                </c:ext>
              </c:extLst>
            </c:dLbl>
            <c:dLbl>
              <c:idx val="17"/>
              <c:tx>
                <c:rich>
                  <a:bodyPr/>
                  <a:lstStyle/>
                  <a:p>
                    <a:fld id="{9E98E974-09AB-4E93-B05F-3F12E75133E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4-4C96-421F-A428-4DF345097D7A}"/>
                </c:ext>
              </c:extLst>
            </c:dLbl>
            <c:dLbl>
              <c:idx val="18"/>
              <c:tx>
                <c:rich>
                  <a:bodyPr/>
                  <a:lstStyle/>
                  <a:p>
                    <a:fld id="{1E01D6BB-80D5-4967-9A12-B1194CCF4AC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5-4C96-421F-A428-4DF345097D7A}"/>
                </c:ext>
              </c:extLst>
            </c:dLbl>
            <c:dLbl>
              <c:idx val="19"/>
              <c:tx>
                <c:rich>
                  <a:bodyPr/>
                  <a:lstStyle/>
                  <a:p>
                    <a:fld id="{2CEF7F78-6718-4D3D-9C3E-73DB145B984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6-4C96-421F-A428-4DF345097D7A}"/>
                </c:ext>
              </c:extLst>
            </c:dLbl>
            <c:dLbl>
              <c:idx val="20"/>
              <c:tx>
                <c:rich>
                  <a:bodyPr/>
                  <a:lstStyle/>
                  <a:p>
                    <a:fld id="{0A838305-7275-4F1B-B1A5-3535988F1BC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7-4C96-421F-A428-4DF345097D7A}"/>
                </c:ext>
              </c:extLst>
            </c:dLbl>
            <c:dLbl>
              <c:idx val="21"/>
              <c:tx>
                <c:rich>
                  <a:bodyPr/>
                  <a:lstStyle/>
                  <a:p>
                    <a:fld id="{537D2820-17E7-4141-9EE3-C77009AFBB8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8-4C96-421F-A428-4DF345097D7A}"/>
                </c:ext>
              </c:extLst>
            </c:dLbl>
            <c:dLbl>
              <c:idx val="22"/>
              <c:tx>
                <c:rich>
                  <a:bodyPr/>
                  <a:lstStyle/>
                  <a:p>
                    <a:fld id="{B4A22D66-4DBC-4D65-9B5E-A77B60E0C94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9-4C96-421F-A428-4DF345097D7A}"/>
                </c:ext>
              </c:extLst>
            </c:dLbl>
            <c:dLbl>
              <c:idx val="23"/>
              <c:tx>
                <c:rich>
                  <a:bodyPr/>
                  <a:lstStyle/>
                  <a:p>
                    <a:fld id="{85E5BE3E-3808-486A-8050-F15CBFB0C1D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A-4C96-421F-A428-4DF345097D7A}"/>
                </c:ext>
              </c:extLst>
            </c:dLbl>
            <c:dLbl>
              <c:idx val="24"/>
              <c:tx>
                <c:rich>
                  <a:bodyPr/>
                  <a:lstStyle/>
                  <a:p>
                    <a:fld id="{8EA60D3D-65DD-4C57-89FC-21363481C30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B-4C96-421F-A428-4DF345097D7A}"/>
                </c:ext>
              </c:extLst>
            </c:dLbl>
            <c:dLbl>
              <c:idx val="25"/>
              <c:tx>
                <c:rich>
                  <a:bodyPr/>
                  <a:lstStyle/>
                  <a:p>
                    <a:fld id="{898534BD-BA88-4944-9A71-C569C0493BB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C-4C96-421F-A428-4DF345097D7A}"/>
                </c:ext>
              </c:extLst>
            </c:dLbl>
            <c:dLbl>
              <c:idx val="26"/>
              <c:tx>
                <c:rich>
                  <a:bodyPr/>
                  <a:lstStyle/>
                  <a:p>
                    <a:fld id="{D4E51697-E486-4FE9-874A-B4624796E9C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D-4C96-421F-A428-4DF345097D7A}"/>
                </c:ext>
              </c:extLst>
            </c:dLbl>
            <c:dLbl>
              <c:idx val="27"/>
              <c:tx>
                <c:rich>
                  <a:bodyPr/>
                  <a:lstStyle/>
                  <a:p>
                    <a:fld id="{3B21A2B8-14E7-4335-ABF9-D6BF1F263E1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E-4C96-421F-A428-4DF345097D7A}"/>
                </c:ext>
              </c:extLst>
            </c:dLbl>
            <c:dLbl>
              <c:idx val="28"/>
              <c:tx>
                <c:rich>
                  <a:bodyPr/>
                  <a:lstStyle/>
                  <a:p>
                    <a:fld id="{CCF462C0-EDE6-419F-A8C7-CDF0F7EB3DB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3F-4C96-421F-A428-4DF345097D7A}"/>
                </c:ext>
              </c:extLst>
            </c:dLbl>
            <c:dLbl>
              <c:idx val="29"/>
              <c:tx>
                <c:rich>
                  <a:bodyPr/>
                  <a:lstStyle/>
                  <a:p>
                    <a:fld id="{C6437191-B703-403C-8EF7-AC30B92DFCF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0-4C96-421F-A428-4DF345097D7A}"/>
                </c:ext>
              </c:extLst>
            </c:dLbl>
            <c:dLbl>
              <c:idx val="30"/>
              <c:tx>
                <c:rich>
                  <a:bodyPr/>
                  <a:lstStyle/>
                  <a:p>
                    <a:fld id="{F3F82042-B008-493E-A0F5-810C4655412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1-4C96-421F-A428-4DF345097D7A}"/>
                </c:ext>
              </c:extLst>
            </c:dLbl>
            <c:dLbl>
              <c:idx val="31"/>
              <c:tx>
                <c:rich>
                  <a:bodyPr/>
                  <a:lstStyle/>
                  <a:p>
                    <a:fld id="{6668A31C-A851-418A-954C-E5A33642EBE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2-4C96-421F-A428-4DF345097D7A}"/>
                </c:ext>
              </c:extLst>
            </c:dLbl>
            <c:dLbl>
              <c:idx val="32"/>
              <c:tx>
                <c:rich>
                  <a:bodyPr/>
                  <a:lstStyle/>
                  <a:p>
                    <a:fld id="{7E022F46-E702-4A5D-94C7-43921701F8E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3-4C96-421F-A428-4DF345097D7A}"/>
                </c:ext>
              </c:extLst>
            </c:dLbl>
            <c:dLbl>
              <c:idx val="33"/>
              <c:tx>
                <c:rich>
                  <a:bodyPr/>
                  <a:lstStyle/>
                  <a:p>
                    <a:fld id="{95E1148A-1EE7-4D26-91EB-15EF4F456D5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4-4C96-421F-A428-4DF345097D7A}"/>
                </c:ext>
              </c:extLst>
            </c:dLbl>
            <c:dLbl>
              <c:idx val="34"/>
              <c:tx>
                <c:rich>
                  <a:bodyPr/>
                  <a:lstStyle/>
                  <a:p>
                    <a:fld id="{F407F4BE-D4FA-4E2F-A37B-EBADC08E944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5-4C96-421F-A428-4DF345097D7A}"/>
                </c:ext>
              </c:extLst>
            </c:dLbl>
            <c:dLbl>
              <c:idx val="35"/>
              <c:tx>
                <c:rich>
                  <a:bodyPr/>
                  <a:lstStyle/>
                  <a:p>
                    <a:fld id="{2C3169B7-515A-4EF2-BBA0-9D6E41EA94C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6-4C96-421F-A428-4DF345097D7A}"/>
                </c:ext>
              </c:extLst>
            </c:dLbl>
            <c:dLbl>
              <c:idx val="36"/>
              <c:tx>
                <c:rich>
                  <a:bodyPr/>
                  <a:lstStyle/>
                  <a:p>
                    <a:fld id="{FB1781B8-ECC1-44BE-AA74-72A6B328476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7-4C96-421F-A428-4DF345097D7A}"/>
                </c:ext>
              </c:extLst>
            </c:dLbl>
            <c:dLbl>
              <c:idx val="37"/>
              <c:tx>
                <c:rich>
                  <a:bodyPr/>
                  <a:lstStyle/>
                  <a:p>
                    <a:fld id="{FA19A723-3AE0-469F-A61B-4D9E19D092F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8-4C96-421F-A428-4DF345097D7A}"/>
                </c:ext>
              </c:extLst>
            </c:dLbl>
            <c:dLbl>
              <c:idx val="38"/>
              <c:tx>
                <c:rich>
                  <a:bodyPr/>
                  <a:lstStyle/>
                  <a:p>
                    <a:fld id="{38CAD480-E4E3-4D7E-80EE-02131AF5472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9-4C96-421F-A428-4DF345097D7A}"/>
                </c:ext>
              </c:extLst>
            </c:dLbl>
            <c:dLbl>
              <c:idx val="39"/>
              <c:tx>
                <c:rich>
                  <a:bodyPr/>
                  <a:lstStyle/>
                  <a:p>
                    <a:fld id="{E2B6270D-7E33-4B9A-8D67-5B6F4182847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A-4C96-421F-A428-4DF345097D7A}"/>
                </c:ext>
              </c:extLst>
            </c:dLbl>
            <c:dLbl>
              <c:idx val="40"/>
              <c:tx>
                <c:rich>
                  <a:bodyPr/>
                  <a:lstStyle/>
                  <a:p>
                    <a:fld id="{6B052811-FF87-4D70-9834-E2CE7D3F8A3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B-4C96-421F-A428-4DF345097D7A}"/>
                </c:ext>
              </c:extLst>
            </c:dLbl>
            <c:dLbl>
              <c:idx val="41"/>
              <c:tx>
                <c:rich>
                  <a:bodyPr/>
                  <a:lstStyle/>
                  <a:p>
                    <a:fld id="{BF5F9FC8-2209-4187-91DA-8C5B70AA498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C-4C96-421F-A428-4DF345097D7A}"/>
                </c:ext>
              </c:extLst>
            </c:dLbl>
            <c:dLbl>
              <c:idx val="42"/>
              <c:tx>
                <c:rich>
                  <a:bodyPr/>
                  <a:lstStyle/>
                  <a:p>
                    <a:fld id="{E0648F9C-53D1-4DFF-AD19-61CBADC9B08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D-4C96-421F-A428-4DF345097D7A}"/>
                </c:ext>
              </c:extLst>
            </c:dLbl>
            <c:dLbl>
              <c:idx val="43"/>
              <c:tx>
                <c:rich>
                  <a:bodyPr/>
                  <a:lstStyle/>
                  <a:p>
                    <a:fld id="{8CB2AEAF-8012-46D8-AA1F-878BE826057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E-4C96-421F-A428-4DF345097D7A}"/>
                </c:ext>
              </c:extLst>
            </c:dLbl>
            <c:dLbl>
              <c:idx val="44"/>
              <c:tx>
                <c:rich>
                  <a:bodyPr/>
                  <a:lstStyle/>
                  <a:p>
                    <a:fld id="{93592475-A8B0-42D3-B70B-49DB65B36FB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4F-4C96-421F-A428-4DF345097D7A}"/>
                </c:ext>
              </c:extLst>
            </c:dLbl>
            <c:dLbl>
              <c:idx val="45"/>
              <c:tx>
                <c:rich>
                  <a:bodyPr/>
                  <a:lstStyle/>
                  <a:p>
                    <a:fld id="{7D9F85B0-7BC0-436A-8808-D142EEF0B27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0-4C96-421F-A428-4DF345097D7A}"/>
                </c:ext>
              </c:extLst>
            </c:dLbl>
            <c:dLbl>
              <c:idx val="46"/>
              <c:tx>
                <c:rich>
                  <a:bodyPr/>
                  <a:lstStyle/>
                  <a:p>
                    <a:fld id="{38A264B2-8C21-4A42-9C96-62449A823F9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1-4C96-421F-A428-4DF345097D7A}"/>
                </c:ext>
              </c:extLst>
            </c:dLbl>
            <c:dLbl>
              <c:idx val="47"/>
              <c:tx>
                <c:rich>
                  <a:bodyPr/>
                  <a:lstStyle/>
                  <a:p>
                    <a:fld id="{D35FBDB2-C0F2-4096-A45D-1FD1E154B7B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2-4C96-421F-A428-4DF345097D7A}"/>
                </c:ext>
              </c:extLst>
            </c:dLbl>
            <c:dLbl>
              <c:idx val="48"/>
              <c:tx>
                <c:rich>
                  <a:bodyPr/>
                  <a:lstStyle/>
                  <a:p>
                    <a:fld id="{4ED24751-5CE0-4199-8E03-A6DB9B86BA2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3-4C96-421F-A428-4DF345097D7A}"/>
                </c:ext>
              </c:extLst>
            </c:dLbl>
            <c:dLbl>
              <c:idx val="49"/>
              <c:tx>
                <c:rich>
                  <a:bodyPr/>
                  <a:lstStyle/>
                  <a:p>
                    <a:fld id="{49DAA164-0364-4DDE-917C-FC9CFD01056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4-4C96-421F-A428-4DF345097D7A}"/>
                </c:ext>
              </c:extLst>
            </c:dLbl>
            <c:dLbl>
              <c:idx val="50"/>
              <c:tx>
                <c:rich>
                  <a:bodyPr/>
                  <a:lstStyle/>
                  <a:p>
                    <a:fld id="{0F2E349B-BC89-482C-9FD1-441DFC5352B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5-4C96-421F-A428-4DF345097D7A}"/>
                </c:ext>
              </c:extLst>
            </c:dLbl>
            <c:dLbl>
              <c:idx val="51"/>
              <c:tx>
                <c:rich>
                  <a:bodyPr/>
                  <a:lstStyle/>
                  <a:p>
                    <a:fld id="{19419929-7065-4547-BF4F-4FB8F847EC7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6-4C96-421F-A428-4DF345097D7A}"/>
                </c:ext>
              </c:extLst>
            </c:dLbl>
            <c:dLbl>
              <c:idx val="52"/>
              <c:tx>
                <c:rich>
                  <a:bodyPr/>
                  <a:lstStyle/>
                  <a:p>
                    <a:fld id="{BD17929F-9539-4AED-AA6A-F18AF38A260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7-4C96-421F-A428-4DF345097D7A}"/>
                </c:ext>
              </c:extLst>
            </c:dLbl>
            <c:dLbl>
              <c:idx val="53"/>
              <c:tx>
                <c:rich>
                  <a:bodyPr/>
                  <a:lstStyle/>
                  <a:p>
                    <a:fld id="{AD9C857C-B6CB-4D89-9CA1-57FD4230276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8-4C96-421F-A428-4DF345097D7A}"/>
                </c:ext>
              </c:extLst>
            </c:dLbl>
            <c:dLbl>
              <c:idx val="54"/>
              <c:tx>
                <c:rich>
                  <a:bodyPr/>
                  <a:lstStyle/>
                  <a:p>
                    <a:fld id="{C3FE4B6D-D55D-4661-B9BF-6020E17F090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9-4C96-421F-A428-4DF345097D7A}"/>
                </c:ext>
              </c:extLst>
            </c:dLbl>
            <c:dLbl>
              <c:idx val="55"/>
              <c:tx>
                <c:rich>
                  <a:bodyPr/>
                  <a:lstStyle/>
                  <a:p>
                    <a:fld id="{4BE1ABA2-B530-49B0-906C-FF8ACDE668D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A-4C96-421F-A428-4DF345097D7A}"/>
                </c:ext>
              </c:extLst>
            </c:dLbl>
            <c:dLbl>
              <c:idx val="56"/>
              <c:tx>
                <c:rich>
                  <a:bodyPr/>
                  <a:lstStyle/>
                  <a:p>
                    <a:fld id="{F3A47465-7088-4BEB-9ACD-18AF1A09140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B-4C96-421F-A428-4DF345097D7A}"/>
                </c:ext>
              </c:extLst>
            </c:dLbl>
            <c:dLbl>
              <c:idx val="57"/>
              <c:tx>
                <c:rich>
                  <a:bodyPr/>
                  <a:lstStyle/>
                  <a:p>
                    <a:fld id="{F5AAE30B-64C7-4FFF-87B4-A029A558163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C-4C96-421F-A428-4DF345097D7A}"/>
                </c:ext>
              </c:extLst>
            </c:dLbl>
            <c:dLbl>
              <c:idx val="58"/>
              <c:tx>
                <c:rich>
                  <a:bodyPr/>
                  <a:lstStyle/>
                  <a:p>
                    <a:fld id="{EEDD4221-3D58-4BA8-AF78-D1F3998D1BB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D-4C96-421F-A428-4DF345097D7A}"/>
                </c:ext>
              </c:extLst>
            </c:dLbl>
            <c:dLbl>
              <c:idx val="59"/>
              <c:tx>
                <c:rich>
                  <a:bodyPr/>
                  <a:lstStyle/>
                  <a:p>
                    <a:fld id="{F356FF33-3F6C-4453-A6BF-2C9D9A1E091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E-4C96-421F-A428-4DF345097D7A}"/>
                </c:ext>
              </c:extLst>
            </c:dLbl>
            <c:dLbl>
              <c:idx val="60"/>
              <c:tx>
                <c:rich>
                  <a:bodyPr/>
                  <a:lstStyle/>
                  <a:p>
                    <a:fld id="{28EC8BC9-C9FD-4DA2-AA50-1329A7B4C2A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5F-4C96-421F-A428-4DF345097D7A}"/>
                </c:ext>
              </c:extLst>
            </c:dLbl>
            <c:dLbl>
              <c:idx val="61"/>
              <c:tx>
                <c:rich>
                  <a:bodyPr/>
                  <a:lstStyle/>
                  <a:p>
                    <a:fld id="{917B8E04-B3EB-4F8A-B7A4-7F136C5DA48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0-4C96-421F-A428-4DF345097D7A}"/>
                </c:ext>
              </c:extLst>
            </c:dLbl>
            <c:dLbl>
              <c:idx val="62"/>
              <c:tx>
                <c:rich>
                  <a:bodyPr/>
                  <a:lstStyle/>
                  <a:p>
                    <a:fld id="{CC23AF94-D312-473C-ABE0-FEEE4A3C9E4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1-4C96-421F-A428-4DF345097D7A}"/>
                </c:ext>
              </c:extLst>
            </c:dLbl>
            <c:dLbl>
              <c:idx val="63"/>
              <c:tx>
                <c:rich>
                  <a:bodyPr/>
                  <a:lstStyle/>
                  <a:p>
                    <a:fld id="{6D9C5BBA-C057-427B-9921-0FC422647DC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2-4C96-421F-A428-4DF345097D7A}"/>
                </c:ext>
              </c:extLst>
            </c:dLbl>
            <c:dLbl>
              <c:idx val="64"/>
              <c:tx>
                <c:rich>
                  <a:bodyPr/>
                  <a:lstStyle/>
                  <a:p>
                    <a:fld id="{1A34D2CF-093A-42A5-AC66-3C656A17ED0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3-4C96-421F-A428-4DF345097D7A}"/>
                </c:ext>
              </c:extLst>
            </c:dLbl>
            <c:dLbl>
              <c:idx val="65"/>
              <c:tx>
                <c:rich>
                  <a:bodyPr/>
                  <a:lstStyle/>
                  <a:p>
                    <a:fld id="{10EC033A-9C8D-41F3-AA39-618DE4E6877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4-4C96-421F-A428-4DF345097D7A}"/>
                </c:ext>
              </c:extLst>
            </c:dLbl>
            <c:dLbl>
              <c:idx val="66"/>
              <c:tx>
                <c:rich>
                  <a:bodyPr/>
                  <a:lstStyle/>
                  <a:p>
                    <a:fld id="{3611C670-53BC-4B00-BD75-3B77956F4A9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5-4C96-421F-A428-4DF345097D7A}"/>
                </c:ext>
              </c:extLst>
            </c:dLbl>
            <c:dLbl>
              <c:idx val="67"/>
              <c:tx>
                <c:rich>
                  <a:bodyPr/>
                  <a:lstStyle/>
                  <a:p>
                    <a:fld id="{270711A0-D824-4159-8EFA-4F563EC0A4B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6-4C96-421F-A428-4DF345097D7A}"/>
                </c:ext>
              </c:extLst>
            </c:dLbl>
            <c:dLbl>
              <c:idx val="68"/>
              <c:tx>
                <c:rich>
                  <a:bodyPr/>
                  <a:lstStyle/>
                  <a:p>
                    <a:fld id="{569F3FE0-8D84-4C5D-991D-F29C3D9CC70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7-4C96-421F-A428-4DF345097D7A}"/>
                </c:ext>
              </c:extLst>
            </c:dLbl>
            <c:dLbl>
              <c:idx val="69"/>
              <c:tx>
                <c:rich>
                  <a:bodyPr/>
                  <a:lstStyle/>
                  <a:p>
                    <a:fld id="{DD4036A0-5CE4-4270-A1A9-5C88DD04930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8-4C96-421F-A428-4DF345097D7A}"/>
                </c:ext>
              </c:extLst>
            </c:dLbl>
            <c:dLbl>
              <c:idx val="70"/>
              <c:tx>
                <c:rich>
                  <a:bodyPr/>
                  <a:lstStyle/>
                  <a:p>
                    <a:fld id="{2FE889F6-6461-44E6-8BCC-98FEAD1E6D0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9-4C96-421F-A428-4DF345097D7A}"/>
                </c:ext>
              </c:extLst>
            </c:dLbl>
            <c:dLbl>
              <c:idx val="71"/>
              <c:tx>
                <c:rich>
                  <a:bodyPr/>
                  <a:lstStyle/>
                  <a:p>
                    <a:fld id="{FC444224-AB24-4823-8889-E3D3BB7983A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A-4C96-421F-A428-4DF345097D7A}"/>
                </c:ext>
              </c:extLst>
            </c:dLbl>
            <c:dLbl>
              <c:idx val="72"/>
              <c:tx>
                <c:rich>
                  <a:bodyPr/>
                  <a:lstStyle/>
                  <a:p>
                    <a:fld id="{8A137034-C2CC-4BAB-AB18-AD27FEF23ED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B-4C96-421F-A428-4DF345097D7A}"/>
                </c:ext>
              </c:extLst>
            </c:dLbl>
            <c:dLbl>
              <c:idx val="73"/>
              <c:tx>
                <c:rich>
                  <a:bodyPr/>
                  <a:lstStyle/>
                  <a:p>
                    <a:fld id="{BAEC98D1-F602-423A-ABA5-9FEE9E872D2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C-4C96-421F-A428-4DF345097D7A}"/>
                </c:ext>
              </c:extLst>
            </c:dLbl>
            <c:dLbl>
              <c:idx val="74"/>
              <c:tx>
                <c:rich>
                  <a:bodyPr/>
                  <a:lstStyle/>
                  <a:p>
                    <a:fld id="{4DE40232-D89B-4B66-8037-F3021889F27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D-4C96-421F-A428-4DF345097D7A}"/>
                </c:ext>
              </c:extLst>
            </c:dLbl>
            <c:dLbl>
              <c:idx val="75"/>
              <c:tx>
                <c:rich>
                  <a:bodyPr/>
                  <a:lstStyle/>
                  <a:p>
                    <a:fld id="{B0A4F43F-1A74-4578-AD41-88B8FEBAB45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E-4C96-421F-A428-4DF345097D7A}"/>
                </c:ext>
              </c:extLst>
            </c:dLbl>
            <c:dLbl>
              <c:idx val="76"/>
              <c:tx>
                <c:rich>
                  <a:bodyPr/>
                  <a:lstStyle/>
                  <a:p>
                    <a:fld id="{09F735B4-512E-4249-8F72-338FACC32AE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6F-4C96-421F-A428-4DF345097D7A}"/>
                </c:ext>
              </c:extLst>
            </c:dLbl>
            <c:dLbl>
              <c:idx val="77"/>
              <c:tx>
                <c:rich>
                  <a:bodyPr/>
                  <a:lstStyle/>
                  <a:p>
                    <a:fld id="{8A469590-532B-464B-82A8-C2A580E9BFE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0-4C96-421F-A428-4DF345097D7A}"/>
                </c:ext>
              </c:extLst>
            </c:dLbl>
            <c:dLbl>
              <c:idx val="78"/>
              <c:tx>
                <c:rich>
                  <a:bodyPr/>
                  <a:lstStyle/>
                  <a:p>
                    <a:fld id="{87B2FDFD-30D3-45FE-BA97-18B1F701B56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1-4C96-421F-A428-4DF345097D7A}"/>
                </c:ext>
              </c:extLst>
            </c:dLbl>
            <c:dLbl>
              <c:idx val="79"/>
              <c:tx>
                <c:rich>
                  <a:bodyPr/>
                  <a:lstStyle/>
                  <a:p>
                    <a:fld id="{9B768BE7-72C9-4575-BCAC-2DD7991C2A5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2-4C96-421F-A428-4DF345097D7A}"/>
                </c:ext>
              </c:extLst>
            </c:dLbl>
            <c:dLbl>
              <c:idx val="80"/>
              <c:tx>
                <c:rich>
                  <a:bodyPr/>
                  <a:lstStyle/>
                  <a:p>
                    <a:fld id="{556BBB79-1BED-4E81-8971-D0CB48692DD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3-4C96-421F-A428-4DF345097D7A}"/>
                </c:ext>
              </c:extLst>
            </c:dLbl>
            <c:dLbl>
              <c:idx val="81"/>
              <c:tx>
                <c:rich>
                  <a:bodyPr/>
                  <a:lstStyle/>
                  <a:p>
                    <a:fld id="{CF01134E-4C46-4B4D-B4BD-7AC9DB92F0D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4-4C96-421F-A428-4DF345097D7A}"/>
                </c:ext>
              </c:extLst>
            </c:dLbl>
            <c:dLbl>
              <c:idx val="82"/>
              <c:tx>
                <c:rich>
                  <a:bodyPr/>
                  <a:lstStyle/>
                  <a:p>
                    <a:fld id="{A81B1D75-FB6D-40FD-B477-2A9AE020D6C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5-4C96-421F-A428-4DF345097D7A}"/>
                </c:ext>
              </c:extLst>
            </c:dLbl>
            <c:dLbl>
              <c:idx val="83"/>
              <c:tx>
                <c:rich>
                  <a:bodyPr/>
                  <a:lstStyle/>
                  <a:p>
                    <a:fld id="{D10A04E3-6A54-4789-9015-4BD78614F7D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6-4C96-421F-A428-4DF345097D7A}"/>
                </c:ext>
              </c:extLst>
            </c:dLbl>
            <c:dLbl>
              <c:idx val="84"/>
              <c:tx>
                <c:rich>
                  <a:bodyPr/>
                  <a:lstStyle/>
                  <a:p>
                    <a:fld id="{850387C7-9C08-477D-A7C7-D198C2A0BD2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7-4C96-421F-A428-4DF345097D7A}"/>
                </c:ext>
              </c:extLst>
            </c:dLbl>
            <c:dLbl>
              <c:idx val="85"/>
              <c:tx>
                <c:rich>
                  <a:bodyPr/>
                  <a:lstStyle/>
                  <a:p>
                    <a:fld id="{AA822F6B-6294-4593-B0A5-B14DB5A04BC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8-4C96-421F-A428-4DF345097D7A}"/>
                </c:ext>
              </c:extLst>
            </c:dLbl>
            <c:dLbl>
              <c:idx val="86"/>
              <c:tx>
                <c:rich>
                  <a:bodyPr/>
                  <a:lstStyle/>
                  <a:p>
                    <a:fld id="{4780FD39-7B15-4150-927E-0EBA5C502AB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9-4C96-421F-A428-4DF345097D7A}"/>
                </c:ext>
              </c:extLst>
            </c:dLbl>
            <c:dLbl>
              <c:idx val="87"/>
              <c:tx>
                <c:rich>
                  <a:bodyPr/>
                  <a:lstStyle/>
                  <a:p>
                    <a:fld id="{814EBDF3-C4E8-4BE2-A8E9-16A772ED915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A-4C96-421F-A428-4DF345097D7A}"/>
                </c:ext>
              </c:extLst>
            </c:dLbl>
            <c:dLbl>
              <c:idx val="88"/>
              <c:tx>
                <c:rich>
                  <a:bodyPr/>
                  <a:lstStyle/>
                  <a:p>
                    <a:fld id="{DA23C2C0-EE56-4838-A29A-6D99B2CB152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B-4C96-421F-A428-4DF345097D7A}"/>
                </c:ext>
              </c:extLst>
            </c:dLbl>
            <c:dLbl>
              <c:idx val="89"/>
              <c:tx>
                <c:rich>
                  <a:bodyPr/>
                  <a:lstStyle/>
                  <a:p>
                    <a:fld id="{6BD6CF5E-39E5-4C48-8EB1-35934CC294B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C-4C96-421F-A428-4DF345097D7A}"/>
                </c:ext>
              </c:extLst>
            </c:dLbl>
            <c:dLbl>
              <c:idx val="90"/>
              <c:tx>
                <c:rich>
                  <a:bodyPr/>
                  <a:lstStyle/>
                  <a:p>
                    <a:fld id="{9F7AD2B5-9E83-40CC-B111-F1661950FC6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D-4C96-421F-A428-4DF345097D7A}"/>
                </c:ext>
              </c:extLst>
            </c:dLbl>
            <c:dLbl>
              <c:idx val="91"/>
              <c:tx>
                <c:rich>
                  <a:bodyPr/>
                  <a:lstStyle/>
                  <a:p>
                    <a:fld id="{D2401C74-AD8C-446E-9733-8E35D3CCEE4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E-4C96-421F-A428-4DF345097D7A}"/>
                </c:ext>
              </c:extLst>
            </c:dLbl>
            <c:dLbl>
              <c:idx val="92"/>
              <c:tx>
                <c:rich>
                  <a:bodyPr/>
                  <a:lstStyle/>
                  <a:p>
                    <a:fld id="{28283923-9D9D-4463-A2A0-818C4B07693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7F-4C96-421F-A428-4DF345097D7A}"/>
                </c:ext>
              </c:extLst>
            </c:dLbl>
            <c:dLbl>
              <c:idx val="93"/>
              <c:tx>
                <c:rich>
                  <a:bodyPr/>
                  <a:lstStyle/>
                  <a:p>
                    <a:fld id="{CC8A0750-19F2-4EF0-BC94-AEEF3253E1D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0-4C96-421F-A428-4DF345097D7A}"/>
                </c:ext>
              </c:extLst>
            </c:dLbl>
            <c:dLbl>
              <c:idx val="94"/>
              <c:tx>
                <c:rich>
                  <a:bodyPr/>
                  <a:lstStyle/>
                  <a:p>
                    <a:fld id="{D5EBC286-75FE-4E47-82C0-B4CF2018E63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1-4C96-421F-A428-4DF345097D7A}"/>
                </c:ext>
              </c:extLst>
            </c:dLbl>
            <c:dLbl>
              <c:idx val="95"/>
              <c:tx>
                <c:rich>
                  <a:bodyPr/>
                  <a:lstStyle/>
                  <a:p>
                    <a:fld id="{698BE331-85F8-4A9D-9449-7FC021AC127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2-4C96-421F-A428-4DF345097D7A}"/>
                </c:ext>
              </c:extLst>
            </c:dLbl>
            <c:dLbl>
              <c:idx val="96"/>
              <c:tx>
                <c:rich>
                  <a:bodyPr/>
                  <a:lstStyle/>
                  <a:p>
                    <a:fld id="{630A60BE-0B09-4915-B063-106564C0A16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3-4C96-421F-A428-4DF345097D7A}"/>
                </c:ext>
              </c:extLst>
            </c:dLbl>
            <c:dLbl>
              <c:idx val="97"/>
              <c:tx>
                <c:rich>
                  <a:bodyPr/>
                  <a:lstStyle/>
                  <a:p>
                    <a:fld id="{726E086B-96DC-481B-B091-B8FD9542665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4-4C96-421F-A428-4DF345097D7A}"/>
                </c:ext>
              </c:extLst>
            </c:dLbl>
            <c:dLbl>
              <c:idx val="98"/>
              <c:tx>
                <c:rich>
                  <a:bodyPr/>
                  <a:lstStyle/>
                  <a:p>
                    <a:fld id="{A1A265EC-537B-4D91-A304-D8A2C87BF59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5-4C96-421F-A428-4DF345097D7A}"/>
                </c:ext>
              </c:extLst>
            </c:dLbl>
            <c:dLbl>
              <c:idx val="99"/>
              <c:tx>
                <c:rich>
                  <a:bodyPr/>
                  <a:lstStyle/>
                  <a:p>
                    <a:fld id="{FA159C45-70E0-4CA6-BFFA-CB3537228B8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6-4C96-421F-A428-4DF345097D7A}"/>
                </c:ext>
              </c:extLst>
            </c:dLbl>
            <c:dLbl>
              <c:idx val="100"/>
              <c:tx>
                <c:rich>
                  <a:bodyPr/>
                  <a:lstStyle/>
                  <a:p>
                    <a:fld id="{FBD66E94-891F-49BB-AD19-D0619B6FCDF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7-4C96-421F-A428-4DF345097D7A}"/>
                </c:ext>
              </c:extLst>
            </c:dLbl>
            <c:dLbl>
              <c:idx val="101"/>
              <c:tx>
                <c:rich>
                  <a:bodyPr/>
                  <a:lstStyle/>
                  <a:p>
                    <a:fld id="{C81C44E2-8FC5-4240-92C3-CB0FFC589ED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8-4C96-421F-A428-4DF345097D7A}"/>
                </c:ext>
              </c:extLst>
            </c:dLbl>
            <c:dLbl>
              <c:idx val="102"/>
              <c:tx>
                <c:rich>
                  <a:bodyPr/>
                  <a:lstStyle/>
                  <a:p>
                    <a:fld id="{078FF0D9-1356-4F01-AE86-B61C2127425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9-4C96-421F-A428-4DF345097D7A}"/>
                </c:ext>
              </c:extLst>
            </c:dLbl>
            <c:dLbl>
              <c:idx val="103"/>
              <c:tx>
                <c:rich>
                  <a:bodyPr/>
                  <a:lstStyle/>
                  <a:p>
                    <a:fld id="{1008B216-30FD-404D-96F4-D7A5A85FD3D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A-4C96-421F-A428-4DF345097D7A}"/>
                </c:ext>
              </c:extLst>
            </c:dLbl>
            <c:dLbl>
              <c:idx val="104"/>
              <c:tx>
                <c:rich>
                  <a:bodyPr/>
                  <a:lstStyle/>
                  <a:p>
                    <a:fld id="{5B64B8F0-0091-45F3-8031-0E8479B5435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B-4C96-421F-A428-4DF345097D7A}"/>
                </c:ext>
              </c:extLst>
            </c:dLbl>
            <c:dLbl>
              <c:idx val="105"/>
              <c:tx>
                <c:rich>
                  <a:bodyPr/>
                  <a:lstStyle/>
                  <a:p>
                    <a:fld id="{97B6DBB8-9B51-4BE1-96B1-D165EFE0D9E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C-4C96-421F-A428-4DF345097D7A}"/>
                </c:ext>
              </c:extLst>
            </c:dLbl>
            <c:dLbl>
              <c:idx val="106"/>
              <c:tx>
                <c:rich>
                  <a:bodyPr/>
                  <a:lstStyle/>
                  <a:p>
                    <a:fld id="{D4B41F61-973A-4171-BBA4-2DA3E2C81FC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D-4C96-421F-A428-4DF345097D7A}"/>
                </c:ext>
              </c:extLst>
            </c:dLbl>
            <c:dLbl>
              <c:idx val="107"/>
              <c:tx>
                <c:rich>
                  <a:bodyPr/>
                  <a:lstStyle/>
                  <a:p>
                    <a:fld id="{5E3BF4C6-36E4-42D4-84A4-E7897E3812C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E-4C96-421F-A428-4DF345097D7A}"/>
                </c:ext>
              </c:extLst>
            </c:dLbl>
            <c:dLbl>
              <c:idx val="108"/>
              <c:tx>
                <c:rich>
                  <a:bodyPr/>
                  <a:lstStyle/>
                  <a:p>
                    <a:fld id="{F9624E5C-8DAB-4161-86DA-102A24591CD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8F-4C96-421F-A428-4DF345097D7A}"/>
                </c:ext>
              </c:extLst>
            </c:dLbl>
            <c:dLbl>
              <c:idx val="109"/>
              <c:tx>
                <c:rich>
                  <a:bodyPr/>
                  <a:lstStyle/>
                  <a:p>
                    <a:fld id="{C02A8E35-9817-42ED-817B-BBD7D55CA1D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0-4C96-421F-A428-4DF345097D7A}"/>
                </c:ext>
              </c:extLst>
            </c:dLbl>
            <c:dLbl>
              <c:idx val="110"/>
              <c:tx>
                <c:rich>
                  <a:bodyPr/>
                  <a:lstStyle/>
                  <a:p>
                    <a:fld id="{8FF8CE74-7ABC-4452-9653-6CB21E6DFEE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1-4C96-421F-A428-4DF345097D7A}"/>
                </c:ext>
              </c:extLst>
            </c:dLbl>
            <c:dLbl>
              <c:idx val="111"/>
              <c:tx>
                <c:rich>
                  <a:bodyPr/>
                  <a:lstStyle/>
                  <a:p>
                    <a:fld id="{410C95F4-B92C-43E7-A98A-40BD791E6BC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2-4C96-421F-A428-4DF345097D7A}"/>
                </c:ext>
              </c:extLst>
            </c:dLbl>
            <c:dLbl>
              <c:idx val="112"/>
              <c:tx>
                <c:rich>
                  <a:bodyPr/>
                  <a:lstStyle/>
                  <a:p>
                    <a:fld id="{8EDF37B2-E157-4D90-9585-A22D48DAA59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3-4C96-421F-A428-4DF345097D7A}"/>
                </c:ext>
              </c:extLst>
            </c:dLbl>
            <c:dLbl>
              <c:idx val="113"/>
              <c:tx>
                <c:rich>
                  <a:bodyPr/>
                  <a:lstStyle/>
                  <a:p>
                    <a:fld id="{624CB478-2B62-499B-A2AA-F2318D043C2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4-4C96-421F-A428-4DF345097D7A}"/>
                </c:ext>
              </c:extLst>
            </c:dLbl>
            <c:dLbl>
              <c:idx val="114"/>
              <c:tx>
                <c:rich>
                  <a:bodyPr/>
                  <a:lstStyle/>
                  <a:p>
                    <a:fld id="{0DE1D16F-AA20-44DF-8182-6301EE319C8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5-4C96-421F-A428-4DF345097D7A}"/>
                </c:ext>
              </c:extLst>
            </c:dLbl>
            <c:dLbl>
              <c:idx val="115"/>
              <c:tx>
                <c:rich>
                  <a:bodyPr/>
                  <a:lstStyle/>
                  <a:p>
                    <a:fld id="{D6F4F12D-59E5-40D2-8372-8CB78ECD499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6-4C96-421F-A428-4DF345097D7A}"/>
                </c:ext>
              </c:extLst>
            </c:dLbl>
            <c:dLbl>
              <c:idx val="116"/>
              <c:tx>
                <c:rich>
                  <a:bodyPr/>
                  <a:lstStyle/>
                  <a:p>
                    <a:fld id="{C9309DD4-E0E9-4BD9-A007-8466EA4126F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7-4C96-421F-A428-4DF345097D7A}"/>
                </c:ext>
              </c:extLst>
            </c:dLbl>
            <c:dLbl>
              <c:idx val="117"/>
              <c:tx>
                <c:rich>
                  <a:bodyPr/>
                  <a:lstStyle/>
                  <a:p>
                    <a:fld id="{87B6CC02-12D7-43CE-9F0A-D50637828DD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8-4C96-421F-A428-4DF345097D7A}"/>
                </c:ext>
              </c:extLst>
            </c:dLbl>
            <c:dLbl>
              <c:idx val="118"/>
              <c:tx>
                <c:rich>
                  <a:bodyPr/>
                  <a:lstStyle/>
                  <a:p>
                    <a:fld id="{24CEEBBE-0F89-4545-A6DC-F0CBF9F128C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9-4C96-421F-A428-4DF345097D7A}"/>
                </c:ext>
              </c:extLst>
            </c:dLbl>
            <c:dLbl>
              <c:idx val="119"/>
              <c:tx>
                <c:rich>
                  <a:bodyPr/>
                  <a:lstStyle/>
                  <a:p>
                    <a:fld id="{9403BF5B-B4EE-4AED-9E64-7633FC49002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A-4C96-421F-A428-4DF345097D7A}"/>
                </c:ext>
              </c:extLst>
            </c:dLbl>
            <c:dLbl>
              <c:idx val="120"/>
              <c:tx>
                <c:rich>
                  <a:bodyPr/>
                  <a:lstStyle/>
                  <a:p>
                    <a:fld id="{95F60AB4-E0E8-431F-861E-D912ECE2E76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B-4C96-421F-A428-4DF345097D7A}"/>
                </c:ext>
              </c:extLst>
            </c:dLbl>
            <c:dLbl>
              <c:idx val="121"/>
              <c:tx>
                <c:rich>
                  <a:bodyPr/>
                  <a:lstStyle/>
                  <a:p>
                    <a:fld id="{0040412F-1122-4B70-AF46-BB567860B5E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C-4C96-421F-A428-4DF345097D7A}"/>
                </c:ext>
              </c:extLst>
            </c:dLbl>
            <c:dLbl>
              <c:idx val="122"/>
              <c:tx>
                <c:rich>
                  <a:bodyPr/>
                  <a:lstStyle/>
                  <a:p>
                    <a:fld id="{7239D798-9855-46FF-89CD-C0E341971DE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D-4C96-421F-A428-4DF345097D7A}"/>
                </c:ext>
              </c:extLst>
            </c:dLbl>
            <c:dLbl>
              <c:idx val="123"/>
              <c:tx>
                <c:rich>
                  <a:bodyPr/>
                  <a:lstStyle/>
                  <a:p>
                    <a:fld id="{97F29E61-7A65-4BD7-8C19-037464B5621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E-4C96-421F-A428-4DF345097D7A}"/>
                </c:ext>
              </c:extLst>
            </c:dLbl>
            <c:dLbl>
              <c:idx val="124"/>
              <c:tx>
                <c:rich>
                  <a:bodyPr/>
                  <a:lstStyle/>
                  <a:p>
                    <a:fld id="{74187908-D4DC-4BFE-A665-290AE80C782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9F-4C96-421F-A428-4DF345097D7A}"/>
                </c:ext>
              </c:extLst>
            </c:dLbl>
            <c:dLbl>
              <c:idx val="125"/>
              <c:tx>
                <c:rich>
                  <a:bodyPr/>
                  <a:lstStyle/>
                  <a:p>
                    <a:fld id="{3171C87A-CCAD-4A5B-B16E-386641568D6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0-4C96-421F-A428-4DF345097D7A}"/>
                </c:ext>
              </c:extLst>
            </c:dLbl>
            <c:dLbl>
              <c:idx val="126"/>
              <c:tx>
                <c:rich>
                  <a:bodyPr/>
                  <a:lstStyle/>
                  <a:p>
                    <a:fld id="{70D6F208-559D-40F8-ABB2-133D94DA1E7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1-4C96-421F-A428-4DF345097D7A}"/>
                </c:ext>
              </c:extLst>
            </c:dLbl>
            <c:dLbl>
              <c:idx val="127"/>
              <c:tx>
                <c:rich>
                  <a:bodyPr/>
                  <a:lstStyle/>
                  <a:p>
                    <a:fld id="{97124972-D89D-4F69-B220-9A4DB4F6F1E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2-4C96-421F-A428-4DF345097D7A}"/>
                </c:ext>
              </c:extLst>
            </c:dLbl>
            <c:dLbl>
              <c:idx val="128"/>
              <c:tx>
                <c:rich>
                  <a:bodyPr/>
                  <a:lstStyle/>
                  <a:p>
                    <a:fld id="{63BD8786-CAFE-46C4-B52B-AA201D3FCDD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3-4C96-421F-A428-4DF345097D7A}"/>
                </c:ext>
              </c:extLst>
            </c:dLbl>
            <c:dLbl>
              <c:idx val="129"/>
              <c:tx>
                <c:rich>
                  <a:bodyPr/>
                  <a:lstStyle/>
                  <a:p>
                    <a:fld id="{11FC858A-25C2-4BC6-89DC-EBCB7A813A7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4-4C96-421F-A428-4DF345097D7A}"/>
                </c:ext>
              </c:extLst>
            </c:dLbl>
            <c:dLbl>
              <c:idx val="130"/>
              <c:tx>
                <c:rich>
                  <a:bodyPr/>
                  <a:lstStyle/>
                  <a:p>
                    <a:fld id="{CF045A63-ADC2-4B62-8E17-BDA3A7575E4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5-4C96-421F-A428-4DF345097D7A}"/>
                </c:ext>
              </c:extLst>
            </c:dLbl>
            <c:dLbl>
              <c:idx val="131"/>
              <c:tx>
                <c:rich>
                  <a:bodyPr/>
                  <a:lstStyle/>
                  <a:p>
                    <a:fld id="{8E8D9B7E-5D73-43D6-BFD8-80C4BD7D826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6-4C96-421F-A428-4DF345097D7A}"/>
                </c:ext>
              </c:extLst>
            </c:dLbl>
            <c:dLbl>
              <c:idx val="132"/>
              <c:tx>
                <c:rich>
                  <a:bodyPr/>
                  <a:lstStyle/>
                  <a:p>
                    <a:fld id="{AD3222D2-A8AB-4031-94C7-BFCBBE3D0CA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7-4C96-421F-A428-4DF345097D7A}"/>
                </c:ext>
              </c:extLst>
            </c:dLbl>
            <c:dLbl>
              <c:idx val="133"/>
              <c:tx>
                <c:rich>
                  <a:bodyPr/>
                  <a:lstStyle/>
                  <a:p>
                    <a:fld id="{C2FFD411-733E-4E4C-95C5-DEFBA03D2BD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8-4C96-421F-A428-4DF345097D7A}"/>
                </c:ext>
              </c:extLst>
            </c:dLbl>
            <c:dLbl>
              <c:idx val="134"/>
              <c:tx>
                <c:rich>
                  <a:bodyPr/>
                  <a:lstStyle/>
                  <a:p>
                    <a:fld id="{45E7C216-224E-481C-B5BC-E5EB4FE5C17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9-4C96-421F-A428-4DF345097D7A}"/>
                </c:ext>
              </c:extLst>
            </c:dLbl>
            <c:dLbl>
              <c:idx val="135"/>
              <c:tx>
                <c:rich>
                  <a:bodyPr/>
                  <a:lstStyle/>
                  <a:p>
                    <a:fld id="{41C075AB-249F-4C09-AABE-5876FE8FDF4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A-4C96-421F-A428-4DF345097D7A}"/>
                </c:ext>
              </c:extLst>
            </c:dLbl>
            <c:dLbl>
              <c:idx val="136"/>
              <c:tx>
                <c:rich>
                  <a:bodyPr/>
                  <a:lstStyle/>
                  <a:p>
                    <a:fld id="{13EE7035-EB21-4F70-9DC0-701790D9B4A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B-4C96-421F-A428-4DF345097D7A}"/>
                </c:ext>
              </c:extLst>
            </c:dLbl>
            <c:dLbl>
              <c:idx val="137"/>
              <c:tx>
                <c:rich>
                  <a:bodyPr/>
                  <a:lstStyle/>
                  <a:p>
                    <a:fld id="{56F9624A-CC8C-4893-9D48-2A5D29C7C32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C-4C96-421F-A428-4DF345097D7A}"/>
                </c:ext>
              </c:extLst>
            </c:dLbl>
            <c:dLbl>
              <c:idx val="138"/>
              <c:tx>
                <c:rich>
                  <a:bodyPr/>
                  <a:lstStyle/>
                  <a:p>
                    <a:fld id="{2E04663A-6A12-4D3D-9038-24F963A3955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D-4C96-421F-A428-4DF345097D7A}"/>
                </c:ext>
              </c:extLst>
            </c:dLbl>
            <c:dLbl>
              <c:idx val="139"/>
              <c:tx>
                <c:rich>
                  <a:bodyPr/>
                  <a:lstStyle/>
                  <a:p>
                    <a:fld id="{EABE64CF-DE4D-4C99-AC62-EED115F584F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E-4C96-421F-A428-4DF345097D7A}"/>
                </c:ext>
              </c:extLst>
            </c:dLbl>
            <c:dLbl>
              <c:idx val="140"/>
              <c:tx>
                <c:rich>
                  <a:bodyPr/>
                  <a:lstStyle/>
                  <a:p>
                    <a:fld id="{AAFAD385-25B6-45D0-B8CC-BE3CDB13384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AF-4C96-421F-A428-4DF345097D7A}"/>
                </c:ext>
              </c:extLst>
            </c:dLbl>
            <c:dLbl>
              <c:idx val="141"/>
              <c:tx>
                <c:rich>
                  <a:bodyPr/>
                  <a:lstStyle/>
                  <a:p>
                    <a:fld id="{5278D573-6DBE-4B01-ACEB-662A6FB8D63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0-4C96-421F-A428-4DF345097D7A}"/>
                </c:ext>
              </c:extLst>
            </c:dLbl>
            <c:dLbl>
              <c:idx val="142"/>
              <c:tx>
                <c:rich>
                  <a:bodyPr/>
                  <a:lstStyle/>
                  <a:p>
                    <a:fld id="{ACC76251-A501-451A-A5B8-F15CF1A0BE7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1-4C96-421F-A428-4DF345097D7A}"/>
                </c:ext>
              </c:extLst>
            </c:dLbl>
            <c:dLbl>
              <c:idx val="143"/>
              <c:tx>
                <c:rich>
                  <a:bodyPr/>
                  <a:lstStyle/>
                  <a:p>
                    <a:fld id="{32B45452-E48A-4A2F-ABC8-ACACC269AD8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2-4C96-421F-A428-4DF345097D7A}"/>
                </c:ext>
              </c:extLst>
            </c:dLbl>
            <c:dLbl>
              <c:idx val="144"/>
              <c:tx>
                <c:rich>
                  <a:bodyPr/>
                  <a:lstStyle/>
                  <a:p>
                    <a:fld id="{FDE4A418-517F-4A57-B3AE-D655C90E98A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3-4C96-421F-A428-4DF345097D7A}"/>
                </c:ext>
              </c:extLst>
            </c:dLbl>
            <c:dLbl>
              <c:idx val="145"/>
              <c:tx>
                <c:rich>
                  <a:bodyPr/>
                  <a:lstStyle/>
                  <a:p>
                    <a:fld id="{F84C8E2C-EA9E-428D-B06C-9A8A0529B2D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4-4C96-421F-A428-4DF345097D7A}"/>
                </c:ext>
              </c:extLst>
            </c:dLbl>
            <c:dLbl>
              <c:idx val="146"/>
              <c:tx>
                <c:rich>
                  <a:bodyPr/>
                  <a:lstStyle/>
                  <a:p>
                    <a:fld id="{DA141378-7DC5-466D-919C-A4F07A99F75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5-4C96-421F-A428-4DF345097D7A}"/>
                </c:ext>
              </c:extLst>
            </c:dLbl>
            <c:dLbl>
              <c:idx val="147"/>
              <c:tx>
                <c:rich>
                  <a:bodyPr/>
                  <a:lstStyle/>
                  <a:p>
                    <a:fld id="{6AAE1C29-CF6A-4753-9EAA-999A15B9E56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6-4C96-421F-A428-4DF345097D7A}"/>
                </c:ext>
              </c:extLst>
            </c:dLbl>
            <c:dLbl>
              <c:idx val="148"/>
              <c:layout>
                <c:manualLayout>
                  <c:x val="-2.584458340974483E-3"/>
                  <c:y val="0"/>
                </c:manualLayout>
              </c:layout>
              <c:tx>
                <c:rich>
                  <a:bodyPr/>
                  <a:lstStyle/>
                  <a:p>
                    <a:fld id="{5543CE3D-B3D5-4BE3-8866-85B3B94F9565}" type="CELLRANGE">
                      <a:rPr lang="en-US"/>
                      <a:pPr/>
                      <a:t>[CELLRANGE]</a:t>
                    </a:fld>
                    <a:endParaRPr lang="en-HK"/>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1B7-4C96-421F-A428-4DF345097D7A}"/>
                </c:ext>
              </c:extLst>
            </c:dLbl>
            <c:dLbl>
              <c:idx val="149"/>
              <c:tx>
                <c:rich>
                  <a:bodyPr/>
                  <a:lstStyle/>
                  <a:p>
                    <a:fld id="{80EC62F8-37D5-4810-82A6-8492E06C166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8-4C96-421F-A428-4DF345097D7A}"/>
                </c:ext>
              </c:extLst>
            </c:dLbl>
            <c:dLbl>
              <c:idx val="150"/>
              <c:tx>
                <c:rich>
                  <a:bodyPr/>
                  <a:lstStyle/>
                  <a:p>
                    <a:fld id="{AF83D5D5-37F8-4492-94BE-ACA340196B5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9-4C96-421F-A428-4DF345097D7A}"/>
                </c:ext>
              </c:extLst>
            </c:dLbl>
            <c:dLbl>
              <c:idx val="151"/>
              <c:tx>
                <c:rich>
                  <a:bodyPr/>
                  <a:lstStyle/>
                  <a:p>
                    <a:fld id="{C40613F5-9C06-4379-A621-92436A37282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A-4C96-421F-A428-4DF345097D7A}"/>
                </c:ext>
              </c:extLst>
            </c:dLbl>
            <c:dLbl>
              <c:idx val="152"/>
              <c:tx>
                <c:rich>
                  <a:bodyPr/>
                  <a:lstStyle/>
                  <a:p>
                    <a:fld id="{B0E039D3-2C64-4C59-8F52-FF0F953EC9D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B-4C96-421F-A428-4DF345097D7A}"/>
                </c:ext>
              </c:extLst>
            </c:dLbl>
            <c:dLbl>
              <c:idx val="153"/>
              <c:tx>
                <c:rich>
                  <a:bodyPr/>
                  <a:lstStyle/>
                  <a:p>
                    <a:fld id="{28C79954-F945-401F-9B35-D529C477C0B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C-4C96-421F-A428-4DF345097D7A}"/>
                </c:ext>
              </c:extLst>
            </c:dLbl>
            <c:dLbl>
              <c:idx val="154"/>
              <c:tx>
                <c:rich>
                  <a:bodyPr/>
                  <a:lstStyle/>
                  <a:p>
                    <a:fld id="{F1F10960-BD41-46A0-B8F5-1E1EDE2A5B5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D-4C96-421F-A428-4DF345097D7A}"/>
                </c:ext>
              </c:extLst>
            </c:dLbl>
            <c:dLbl>
              <c:idx val="155"/>
              <c:tx>
                <c:rich>
                  <a:bodyPr/>
                  <a:lstStyle/>
                  <a:p>
                    <a:fld id="{4ACA86CE-6978-4CEC-B9FD-C979A0C1EEF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E-4C96-421F-A428-4DF345097D7A}"/>
                </c:ext>
              </c:extLst>
            </c:dLbl>
            <c:dLbl>
              <c:idx val="156"/>
              <c:tx>
                <c:rich>
                  <a:bodyPr/>
                  <a:lstStyle/>
                  <a:p>
                    <a:fld id="{5359855B-ADA2-4FEF-9913-FF150EA3530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BF-4C96-421F-A428-4DF345097D7A}"/>
                </c:ext>
              </c:extLst>
            </c:dLbl>
            <c:dLbl>
              <c:idx val="157"/>
              <c:tx>
                <c:rich>
                  <a:bodyPr/>
                  <a:lstStyle/>
                  <a:p>
                    <a:fld id="{203784E5-C7D4-4032-BADA-B575B5C667F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9B2-415B-BDAA-A4DF272E2EAD}"/>
                </c:ext>
              </c:extLst>
            </c:dLbl>
            <c:dLbl>
              <c:idx val="158"/>
              <c:tx>
                <c:rich>
                  <a:bodyPr/>
                  <a:lstStyle/>
                  <a:p>
                    <a:fld id="{9C2DE34B-A145-4A2D-ABE1-52EB1045D44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9B2-415B-BDAA-A4DF272E2EAD}"/>
                </c:ext>
              </c:extLst>
            </c:dLbl>
            <c:dLbl>
              <c:idx val="159"/>
              <c:tx>
                <c:rich>
                  <a:bodyPr/>
                  <a:lstStyle/>
                  <a:p>
                    <a:fld id="{422AB406-E793-478A-8457-1361E8C9502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9B2-415B-BDAA-A4DF272E2EAD}"/>
                </c:ext>
              </c:extLst>
            </c:dLbl>
            <c:dLbl>
              <c:idx val="160"/>
              <c:tx>
                <c:rich>
                  <a:bodyPr/>
                  <a:lstStyle/>
                  <a:p>
                    <a:fld id="{003238F4-E572-40A1-8117-6BB5984857D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C9B2-415B-BDAA-A4DF272E2EAD}"/>
                </c:ext>
              </c:extLst>
            </c:dLbl>
            <c:dLbl>
              <c:idx val="161"/>
              <c:tx>
                <c:rich>
                  <a:bodyPr/>
                  <a:lstStyle/>
                  <a:p>
                    <a:fld id="{C07DA488-60D5-4629-B0B8-4A2333B9CB4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C9B2-415B-BDAA-A4DF272E2EAD}"/>
                </c:ext>
              </c:extLst>
            </c:dLbl>
            <c:dLbl>
              <c:idx val="162"/>
              <c:tx>
                <c:rich>
                  <a:bodyPr/>
                  <a:lstStyle/>
                  <a:p>
                    <a:fld id="{61699DA4-ED08-47FA-85DD-24AEE3FBD64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C9B2-415B-BDAA-A4DF272E2EAD}"/>
                </c:ext>
              </c:extLst>
            </c:dLbl>
            <c:dLbl>
              <c:idx val="163"/>
              <c:tx>
                <c:rich>
                  <a:bodyPr/>
                  <a:lstStyle/>
                  <a:p>
                    <a:fld id="{2A15AC71-8EDF-4E20-84EA-1978E952878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C9B2-415B-BDAA-A4DF272E2EAD}"/>
                </c:ext>
              </c:extLst>
            </c:dLbl>
            <c:dLbl>
              <c:idx val="164"/>
              <c:tx>
                <c:rich>
                  <a:bodyPr/>
                  <a:lstStyle/>
                  <a:p>
                    <a:fld id="{B95F7D24-5015-43D3-98CD-53E6978FB42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C9B2-415B-BDAA-A4DF272E2EAD}"/>
                </c:ext>
              </c:extLst>
            </c:dLbl>
            <c:dLbl>
              <c:idx val="165"/>
              <c:tx>
                <c:rich>
                  <a:bodyPr/>
                  <a:lstStyle/>
                  <a:p>
                    <a:fld id="{89F0B993-93E7-4555-BEE1-52323391C85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C9B2-415B-BDAA-A4DF272E2EAD}"/>
                </c:ext>
              </c:extLst>
            </c:dLbl>
            <c:dLbl>
              <c:idx val="166"/>
              <c:tx>
                <c:rich>
                  <a:bodyPr/>
                  <a:lstStyle/>
                  <a:p>
                    <a:fld id="{BDE76BE5-2B6B-404A-9D30-3D7B6A6D9E6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C9B2-415B-BDAA-A4DF272E2EAD}"/>
                </c:ext>
              </c:extLst>
            </c:dLbl>
            <c:dLbl>
              <c:idx val="167"/>
              <c:tx>
                <c:rich>
                  <a:bodyPr/>
                  <a:lstStyle/>
                  <a:p>
                    <a:fld id="{BEB1F191-F644-403A-9040-C755B54D460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C9B2-415B-BDAA-A4DF272E2EAD}"/>
                </c:ext>
              </c:extLst>
            </c:dLbl>
            <c:dLbl>
              <c:idx val="168"/>
              <c:tx>
                <c:rich>
                  <a:bodyPr/>
                  <a:lstStyle/>
                  <a:p>
                    <a:fld id="{ADC0F204-1297-4652-838C-F2702BEFFF3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C9B2-415B-BDAA-A4DF272E2EAD}"/>
                </c:ext>
              </c:extLst>
            </c:dLbl>
            <c:dLbl>
              <c:idx val="169"/>
              <c:tx>
                <c:rich>
                  <a:bodyPr/>
                  <a:lstStyle/>
                  <a:p>
                    <a:fld id="{FADBA694-3AC9-4F57-8767-D94AB5D76EA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C9B2-415B-BDAA-A4DF272E2EAD}"/>
                </c:ext>
              </c:extLst>
            </c:dLbl>
            <c:dLbl>
              <c:idx val="170"/>
              <c:tx>
                <c:rich>
                  <a:bodyPr/>
                  <a:lstStyle/>
                  <a:p>
                    <a:fld id="{258EF42C-47FB-4E93-877D-8C49E659390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C9B2-415B-BDAA-A4DF272E2EAD}"/>
                </c:ext>
              </c:extLst>
            </c:dLbl>
            <c:dLbl>
              <c:idx val="171"/>
              <c:tx>
                <c:rich>
                  <a:bodyPr/>
                  <a:lstStyle/>
                  <a:p>
                    <a:fld id="{997227E7-42F9-4A60-BEA3-5B00BDD432F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C9B2-415B-BDAA-A4DF272E2EAD}"/>
                </c:ext>
              </c:extLst>
            </c:dLbl>
            <c:dLbl>
              <c:idx val="172"/>
              <c:tx>
                <c:rich>
                  <a:bodyPr/>
                  <a:lstStyle/>
                  <a:p>
                    <a:fld id="{A8230A88-F286-4AC2-B15A-95960439332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C9B2-415B-BDAA-A4DF272E2EAD}"/>
                </c:ext>
              </c:extLst>
            </c:dLbl>
            <c:dLbl>
              <c:idx val="173"/>
              <c:tx>
                <c:rich>
                  <a:bodyPr/>
                  <a:lstStyle/>
                  <a:p>
                    <a:fld id="{8AA10D63-6356-455D-910A-9387FCBBBCC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C9B2-415B-BDAA-A4DF272E2EAD}"/>
                </c:ext>
              </c:extLst>
            </c:dLbl>
            <c:dLbl>
              <c:idx val="174"/>
              <c:tx>
                <c:rich>
                  <a:bodyPr/>
                  <a:lstStyle/>
                  <a:p>
                    <a:fld id="{274D98DE-110B-45D7-810E-A0A409F662E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C9B2-415B-BDAA-A4DF272E2EAD}"/>
                </c:ext>
              </c:extLst>
            </c:dLbl>
            <c:dLbl>
              <c:idx val="175"/>
              <c:tx>
                <c:rich>
                  <a:bodyPr/>
                  <a:lstStyle/>
                  <a:p>
                    <a:fld id="{B527DE62-1161-4C7D-9C05-266A669DADA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C9B2-415B-BDAA-A4DF272E2EAD}"/>
                </c:ext>
              </c:extLst>
            </c:dLbl>
            <c:dLbl>
              <c:idx val="176"/>
              <c:tx>
                <c:rich>
                  <a:bodyPr/>
                  <a:lstStyle/>
                  <a:p>
                    <a:fld id="{6232E8B8-A616-459A-9C45-B9C3F2E9050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C9B2-415B-BDAA-A4DF272E2EAD}"/>
                </c:ext>
              </c:extLst>
            </c:dLbl>
            <c:dLbl>
              <c:idx val="177"/>
              <c:tx>
                <c:rich>
                  <a:bodyPr/>
                  <a:lstStyle/>
                  <a:p>
                    <a:fld id="{5F9353CC-3C92-4C3D-B6B1-35D7A342652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C9B2-415B-BDAA-A4DF272E2EAD}"/>
                </c:ext>
              </c:extLst>
            </c:dLbl>
            <c:dLbl>
              <c:idx val="178"/>
              <c:tx>
                <c:rich>
                  <a:bodyPr/>
                  <a:lstStyle/>
                  <a:p>
                    <a:fld id="{175D467D-807D-42A1-A7E4-E788C7F84BD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C9B2-415B-BDAA-A4DF272E2EAD}"/>
                </c:ext>
              </c:extLst>
            </c:dLbl>
            <c:dLbl>
              <c:idx val="179"/>
              <c:tx>
                <c:rich>
                  <a:bodyPr/>
                  <a:lstStyle/>
                  <a:p>
                    <a:fld id="{CF486F41-9A68-40F2-9506-DEBC0658427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C9B2-415B-BDAA-A4DF272E2EAD}"/>
                </c:ext>
              </c:extLst>
            </c:dLbl>
            <c:dLbl>
              <c:idx val="180"/>
              <c:tx>
                <c:rich>
                  <a:bodyPr/>
                  <a:lstStyle/>
                  <a:p>
                    <a:fld id="{ADB4F1F8-9912-4614-AC69-9C8C9415390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C9B2-415B-BDAA-A4DF272E2EAD}"/>
                </c:ext>
              </c:extLst>
            </c:dLbl>
            <c:dLbl>
              <c:idx val="181"/>
              <c:tx>
                <c:rich>
                  <a:bodyPr/>
                  <a:lstStyle/>
                  <a:p>
                    <a:fld id="{F6D0454F-EFB2-4B92-96A5-8AB7A6B3367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C9B2-415B-BDAA-A4DF272E2EAD}"/>
                </c:ext>
              </c:extLst>
            </c:dLbl>
            <c:dLbl>
              <c:idx val="182"/>
              <c:tx>
                <c:rich>
                  <a:bodyPr/>
                  <a:lstStyle/>
                  <a:p>
                    <a:fld id="{00DDDD45-8C01-49FC-9642-E109E04A699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C9B2-415B-BDAA-A4DF272E2EAD}"/>
                </c:ext>
              </c:extLst>
            </c:dLbl>
            <c:dLbl>
              <c:idx val="183"/>
              <c:tx>
                <c:rich>
                  <a:bodyPr/>
                  <a:lstStyle/>
                  <a:p>
                    <a:fld id="{C48B7F9C-D6FA-41F0-A7D3-7D525C72367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C9B2-415B-BDAA-A4DF272E2EAD}"/>
                </c:ext>
              </c:extLst>
            </c:dLbl>
            <c:dLbl>
              <c:idx val="184"/>
              <c:tx>
                <c:rich>
                  <a:bodyPr/>
                  <a:lstStyle/>
                  <a:p>
                    <a:fld id="{F6DC1250-AD95-41BE-8888-3FA30E827AB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C9B2-415B-BDAA-A4DF272E2EAD}"/>
                </c:ext>
              </c:extLst>
            </c:dLbl>
            <c:dLbl>
              <c:idx val="185"/>
              <c:tx>
                <c:rich>
                  <a:bodyPr/>
                  <a:lstStyle/>
                  <a:p>
                    <a:fld id="{BE230B2A-84AF-4DF7-938B-1753C04D339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C9B2-415B-BDAA-A4DF272E2EAD}"/>
                </c:ext>
              </c:extLst>
            </c:dLbl>
            <c:dLbl>
              <c:idx val="186"/>
              <c:tx>
                <c:rich>
                  <a:bodyPr/>
                  <a:lstStyle/>
                  <a:p>
                    <a:fld id="{EC26F662-CAF4-4985-97B9-90B9E08995E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C9B2-415B-BDAA-A4DF272E2EAD}"/>
                </c:ext>
              </c:extLst>
            </c:dLbl>
            <c:dLbl>
              <c:idx val="187"/>
              <c:tx>
                <c:rich>
                  <a:bodyPr/>
                  <a:lstStyle/>
                  <a:p>
                    <a:fld id="{C6CCF4EA-AD0C-4ACD-93DE-F484B607021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C9B2-415B-BDAA-A4DF272E2EAD}"/>
                </c:ext>
              </c:extLst>
            </c:dLbl>
            <c:dLbl>
              <c:idx val="188"/>
              <c:tx>
                <c:rich>
                  <a:bodyPr/>
                  <a:lstStyle/>
                  <a:p>
                    <a:fld id="{8ED1867A-9EF7-4DC1-A35C-869F1FD1209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C9B2-415B-BDAA-A4DF272E2EAD}"/>
                </c:ext>
              </c:extLst>
            </c:dLbl>
            <c:dLbl>
              <c:idx val="189"/>
              <c:tx>
                <c:rich>
                  <a:bodyPr/>
                  <a:lstStyle/>
                  <a:p>
                    <a:fld id="{37905B10-34FF-4BF8-9687-F1E2FF79F63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C9B2-415B-BDAA-A4DF272E2EAD}"/>
                </c:ext>
              </c:extLst>
            </c:dLbl>
            <c:dLbl>
              <c:idx val="190"/>
              <c:tx>
                <c:rich>
                  <a:bodyPr/>
                  <a:lstStyle/>
                  <a:p>
                    <a:fld id="{7D54A0F1-30C4-42F5-BB0C-D537B72B8E0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C9B2-415B-BDAA-A4DF272E2EAD}"/>
                </c:ext>
              </c:extLst>
            </c:dLbl>
            <c:dLbl>
              <c:idx val="191"/>
              <c:tx>
                <c:rich>
                  <a:bodyPr/>
                  <a:lstStyle/>
                  <a:p>
                    <a:fld id="{993924AE-E8FD-4191-B906-6CB547D8B66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C9B2-415B-BDAA-A4DF272E2EAD}"/>
                </c:ext>
              </c:extLst>
            </c:dLbl>
            <c:dLbl>
              <c:idx val="192"/>
              <c:tx>
                <c:rich>
                  <a:bodyPr/>
                  <a:lstStyle/>
                  <a:p>
                    <a:fld id="{E2DC659D-4B1C-45AB-9007-46A6FC5922E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C9B2-415B-BDAA-A4DF272E2EAD}"/>
                </c:ext>
              </c:extLst>
            </c:dLbl>
            <c:dLbl>
              <c:idx val="193"/>
              <c:tx>
                <c:rich>
                  <a:bodyPr/>
                  <a:lstStyle/>
                  <a:p>
                    <a:fld id="{6F3BF70E-0317-4F94-9E91-2DA72F46F80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C9B2-415B-BDAA-A4DF272E2EAD}"/>
                </c:ext>
              </c:extLst>
            </c:dLbl>
            <c:dLbl>
              <c:idx val="194"/>
              <c:tx>
                <c:rich>
                  <a:bodyPr/>
                  <a:lstStyle/>
                  <a:p>
                    <a:fld id="{32FD1C15-B245-4B0D-A624-CFD03FB3A3B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C9B2-415B-BDAA-A4DF272E2EAD}"/>
                </c:ext>
              </c:extLst>
            </c:dLbl>
            <c:dLbl>
              <c:idx val="195"/>
              <c:tx>
                <c:rich>
                  <a:bodyPr/>
                  <a:lstStyle/>
                  <a:p>
                    <a:fld id="{EAC8FB86-F72D-47DE-B5C9-5E02CB9EF67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C9B2-415B-BDAA-A4DF272E2EAD}"/>
                </c:ext>
              </c:extLst>
            </c:dLbl>
            <c:dLbl>
              <c:idx val="196"/>
              <c:tx>
                <c:rich>
                  <a:bodyPr/>
                  <a:lstStyle/>
                  <a:p>
                    <a:fld id="{86141230-FB96-42CA-A5B7-CCA710C43C6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C9B2-415B-BDAA-A4DF272E2EAD}"/>
                </c:ext>
              </c:extLst>
            </c:dLbl>
            <c:dLbl>
              <c:idx val="197"/>
              <c:tx>
                <c:rich>
                  <a:bodyPr/>
                  <a:lstStyle/>
                  <a:p>
                    <a:fld id="{79C9684B-868E-4CBF-AE5E-DA0F76CFF7F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C9B2-415B-BDAA-A4DF272E2EAD}"/>
                </c:ext>
              </c:extLst>
            </c:dLbl>
            <c:dLbl>
              <c:idx val="198"/>
              <c:tx>
                <c:rich>
                  <a:bodyPr/>
                  <a:lstStyle/>
                  <a:p>
                    <a:fld id="{DD583597-2065-46C1-803F-1157D04503C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C9B2-415B-BDAA-A4DF272E2EAD}"/>
                </c:ext>
              </c:extLst>
            </c:dLbl>
            <c:dLbl>
              <c:idx val="199"/>
              <c:tx>
                <c:rich>
                  <a:bodyPr/>
                  <a:lstStyle/>
                  <a:p>
                    <a:fld id="{8413D4AA-158B-482D-9DB6-AE1B70144D6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C9B2-415B-BDAA-A4DF272E2EAD}"/>
                </c:ext>
              </c:extLst>
            </c:dLbl>
            <c:dLbl>
              <c:idx val="200"/>
              <c:tx>
                <c:rich>
                  <a:bodyPr/>
                  <a:lstStyle/>
                  <a:p>
                    <a:fld id="{8BD6E0CA-FD84-4203-96EF-D356747BA95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C9B2-415B-BDAA-A4DF272E2EAD}"/>
                </c:ext>
              </c:extLst>
            </c:dLbl>
            <c:dLbl>
              <c:idx val="201"/>
              <c:tx>
                <c:rich>
                  <a:bodyPr/>
                  <a:lstStyle/>
                  <a:p>
                    <a:fld id="{BE4EDD7E-B189-4F08-AEAE-7EDAFDFE30A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C9B2-415B-BDAA-A4DF272E2EAD}"/>
                </c:ext>
              </c:extLst>
            </c:dLbl>
            <c:dLbl>
              <c:idx val="202"/>
              <c:tx>
                <c:rich>
                  <a:bodyPr/>
                  <a:lstStyle/>
                  <a:p>
                    <a:fld id="{EBF161FC-5989-43E7-AD8E-90345CF683D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C9B2-415B-BDAA-A4DF272E2EAD}"/>
                </c:ext>
              </c:extLst>
            </c:dLbl>
            <c:dLbl>
              <c:idx val="203"/>
              <c:tx>
                <c:rich>
                  <a:bodyPr/>
                  <a:lstStyle/>
                  <a:p>
                    <a:fld id="{CF6A84F1-BE55-4AF7-909E-0D8453BB098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C9B2-415B-BDAA-A4DF272E2EAD}"/>
                </c:ext>
              </c:extLst>
            </c:dLbl>
            <c:dLbl>
              <c:idx val="204"/>
              <c:tx>
                <c:rich>
                  <a:bodyPr/>
                  <a:lstStyle/>
                  <a:p>
                    <a:fld id="{C26825DB-CF8D-4C58-BFA0-729544AC626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C9B2-415B-BDAA-A4DF272E2EAD}"/>
                </c:ext>
              </c:extLst>
            </c:dLbl>
            <c:dLbl>
              <c:idx val="205"/>
              <c:tx>
                <c:rich>
                  <a:bodyPr/>
                  <a:lstStyle/>
                  <a:p>
                    <a:fld id="{F2ED1202-9144-4103-A703-1DA8BA2631A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C9B2-415B-BDAA-A4DF272E2EAD}"/>
                </c:ext>
              </c:extLst>
            </c:dLbl>
            <c:dLbl>
              <c:idx val="206"/>
              <c:tx>
                <c:rich>
                  <a:bodyPr/>
                  <a:lstStyle/>
                  <a:p>
                    <a:fld id="{27D7ADB6-5345-4DD4-8A7F-F2B0F1AB377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5-C9B2-415B-BDAA-A4DF272E2EAD}"/>
                </c:ext>
              </c:extLst>
            </c:dLbl>
            <c:dLbl>
              <c:idx val="207"/>
              <c:tx>
                <c:rich>
                  <a:bodyPr/>
                  <a:lstStyle/>
                  <a:p>
                    <a:fld id="{77D16E90-FE81-4F7E-962E-2ADD0F0B35C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6-C9B2-415B-BDAA-A4DF272E2EAD}"/>
                </c:ext>
              </c:extLst>
            </c:dLbl>
            <c:dLbl>
              <c:idx val="208"/>
              <c:tx>
                <c:rich>
                  <a:bodyPr/>
                  <a:lstStyle/>
                  <a:p>
                    <a:fld id="{58D09E29-7298-425F-8D6B-326D799F603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7-C9B2-415B-BDAA-A4DF272E2EAD}"/>
                </c:ext>
              </c:extLst>
            </c:dLbl>
            <c:dLbl>
              <c:idx val="209"/>
              <c:tx>
                <c:rich>
                  <a:bodyPr/>
                  <a:lstStyle/>
                  <a:p>
                    <a:fld id="{268346A7-1D13-4F3B-8098-F37542B051B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8-C9B2-415B-BDAA-A4DF272E2EAD}"/>
                </c:ext>
              </c:extLst>
            </c:dLbl>
            <c:dLbl>
              <c:idx val="210"/>
              <c:tx>
                <c:rich>
                  <a:bodyPr/>
                  <a:lstStyle/>
                  <a:p>
                    <a:fld id="{2FBA49D1-2352-4B37-977B-8B540D23999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9-C9B2-415B-BDAA-A4DF272E2EAD}"/>
                </c:ext>
              </c:extLst>
            </c:dLbl>
            <c:dLbl>
              <c:idx val="211"/>
              <c:tx>
                <c:rich>
                  <a:bodyPr/>
                  <a:lstStyle/>
                  <a:p>
                    <a:fld id="{03CB85F3-8F72-41CE-A3AD-73C7F23D02E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A-C9B2-415B-BDAA-A4DF272E2EAD}"/>
                </c:ext>
              </c:extLst>
            </c:dLbl>
            <c:dLbl>
              <c:idx val="212"/>
              <c:tx>
                <c:rich>
                  <a:bodyPr/>
                  <a:lstStyle/>
                  <a:p>
                    <a:fld id="{536B7FFF-8CB8-467C-8DD0-1C3A74936CC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B-C9B2-415B-BDAA-A4DF272E2EAD}"/>
                </c:ext>
              </c:extLst>
            </c:dLbl>
            <c:dLbl>
              <c:idx val="213"/>
              <c:tx>
                <c:rich>
                  <a:bodyPr/>
                  <a:lstStyle/>
                  <a:p>
                    <a:fld id="{2B2661B7-3840-4998-98B7-BBB1DF39D88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C-C9B2-415B-BDAA-A4DF272E2EAD}"/>
                </c:ext>
              </c:extLst>
            </c:dLbl>
            <c:dLbl>
              <c:idx val="214"/>
              <c:tx>
                <c:rich>
                  <a:bodyPr/>
                  <a:lstStyle/>
                  <a:p>
                    <a:fld id="{33247F89-EB22-483B-B627-E600AB4D94B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D-C9B2-415B-BDAA-A4DF272E2EAD}"/>
                </c:ext>
              </c:extLst>
            </c:dLbl>
            <c:dLbl>
              <c:idx val="215"/>
              <c:tx>
                <c:rich>
                  <a:bodyPr/>
                  <a:lstStyle/>
                  <a:p>
                    <a:fld id="{246386FC-1422-4C94-87E9-B5A338DF1A1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E-C9B2-415B-BDAA-A4DF272E2EAD}"/>
                </c:ext>
              </c:extLst>
            </c:dLbl>
            <c:dLbl>
              <c:idx val="216"/>
              <c:tx>
                <c:rich>
                  <a:bodyPr/>
                  <a:lstStyle/>
                  <a:p>
                    <a:fld id="{3354D34B-A4A0-4616-AE84-05C0D1070D0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F-C9B2-415B-BDAA-A4DF272E2EAD}"/>
                </c:ext>
              </c:extLst>
            </c:dLbl>
            <c:dLbl>
              <c:idx val="217"/>
              <c:tx>
                <c:rich>
                  <a:bodyPr/>
                  <a:lstStyle/>
                  <a:p>
                    <a:fld id="{093F2948-FAE5-45DD-A0DF-0B6FAF1B5A5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0-C9B2-415B-BDAA-A4DF272E2EAD}"/>
                </c:ext>
              </c:extLst>
            </c:dLbl>
            <c:dLbl>
              <c:idx val="218"/>
              <c:tx>
                <c:rich>
                  <a:bodyPr/>
                  <a:lstStyle/>
                  <a:p>
                    <a:fld id="{F0689297-2CBD-4DFA-8A71-78134D50CD5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1-C9B2-415B-BDAA-A4DF272E2EAD}"/>
                </c:ext>
              </c:extLst>
            </c:dLbl>
            <c:dLbl>
              <c:idx val="219"/>
              <c:tx>
                <c:rich>
                  <a:bodyPr/>
                  <a:lstStyle/>
                  <a:p>
                    <a:fld id="{D04321F2-D115-4150-8E11-52EE8B6D168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2-C9B2-415B-BDAA-A4DF272E2EAD}"/>
                </c:ext>
              </c:extLst>
            </c:dLbl>
            <c:dLbl>
              <c:idx val="220"/>
              <c:tx>
                <c:rich>
                  <a:bodyPr/>
                  <a:lstStyle/>
                  <a:p>
                    <a:fld id="{E02546A8-E06D-4DF4-8DF6-096A04C22A1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3-C9B2-415B-BDAA-A4DF272E2EAD}"/>
                </c:ext>
              </c:extLst>
            </c:dLbl>
            <c:dLbl>
              <c:idx val="221"/>
              <c:tx>
                <c:rich>
                  <a:bodyPr/>
                  <a:lstStyle/>
                  <a:p>
                    <a:fld id="{67F3C811-102A-4D48-A872-B6184610FC1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4-C9B2-415B-BDAA-A4DF272E2EAD}"/>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lumMod val="60000"/>
                        <a:lumOff val="40000"/>
                      </a:schemeClr>
                    </a:solidFill>
                    <a:latin typeface="Arial Narrow" panose="020B0606020202030204" pitchFamily="34" charset="0"/>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Dict!$G$308:$G$529</c:f>
              <c:numCache>
                <c:formatCode>General</c:formatCode>
                <c:ptCount val="222"/>
                <c:pt idx="0">
                  <c:v>3.6608415653357933</c:v>
                </c:pt>
                <c:pt idx="1">
                  <c:v>6.7665896391386209</c:v>
                </c:pt>
                <c:pt idx="2">
                  <c:v>6.9889008543703746</c:v>
                </c:pt>
                <c:pt idx="3">
                  <c:v>7.4215729132552477</c:v>
                </c:pt>
                <c:pt idx="4">
                  <c:v>2.539134767724458</c:v>
                </c:pt>
                <c:pt idx="5">
                  <c:v>9.4504519469367469</c:v>
                </c:pt>
                <c:pt idx="6">
                  <c:v>11.115010793467803</c:v>
                </c:pt>
                <c:pt idx="7">
                  <c:v>11.402679586428057</c:v>
                </c:pt>
                <c:pt idx="8">
                  <c:v>2.3870002342353258</c:v>
                </c:pt>
                <c:pt idx="9">
                  <c:v>1.9114238339557816</c:v>
                </c:pt>
                <c:pt idx="10">
                  <c:v>-0.66442179222008579</c:v>
                </c:pt>
                <c:pt idx="11">
                  <c:v>-1.4145883143540372</c:v>
                </c:pt>
                <c:pt idx="12">
                  <c:v>-2.1128826929303952</c:v>
                </c:pt>
                <c:pt idx="13">
                  <c:v>-2.40429964528726</c:v>
                </c:pt>
                <c:pt idx="14">
                  <c:v>-2.3188657787351463</c:v>
                </c:pt>
                <c:pt idx="15">
                  <c:v>-3.4792570823782527</c:v>
                </c:pt>
                <c:pt idx="16">
                  <c:v>-3.2366278583211359</c:v>
                </c:pt>
                <c:pt idx="17">
                  <c:v>-24.541641786407794</c:v>
                </c:pt>
                <c:pt idx="18">
                  <c:v>-2.9912606825093011</c:v>
                </c:pt>
                <c:pt idx="19">
                  <c:v>-1.995119050834214</c:v>
                </c:pt>
                <c:pt idx="20">
                  <c:v>-16.429390570879139</c:v>
                </c:pt>
                <c:pt idx="21">
                  <c:v>12.408382742884514</c:v>
                </c:pt>
                <c:pt idx="22">
                  <c:v>10.813955443520188</c:v>
                </c:pt>
                <c:pt idx="23">
                  <c:v>-22.199554532618972</c:v>
                </c:pt>
                <c:pt idx="24">
                  <c:v>9.5400519722880066</c:v>
                </c:pt>
                <c:pt idx="25">
                  <c:v>-24.318948799948824</c:v>
                </c:pt>
                <c:pt idx="26">
                  <c:v>-28.551540892406162</c:v>
                </c:pt>
                <c:pt idx="27">
                  <c:v>10.172564532033448</c:v>
                </c:pt>
                <c:pt idx="28">
                  <c:v>12.805570945597943</c:v>
                </c:pt>
                <c:pt idx="29">
                  <c:v>9.4910104179301928</c:v>
                </c:pt>
                <c:pt idx="30">
                  <c:v>9.0738353170866173</c:v>
                </c:pt>
                <c:pt idx="31">
                  <c:v>8.7914048114263093</c:v>
                </c:pt>
                <c:pt idx="32">
                  <c:v>9.8341796005403825</c:v>
                </c:pt>
                <c:pt idx="33">
                  <c:v>-14.381505324897873</c:v>
                </c:pt>
                <c:pt idx="34">
                  <c:v>14.77641343342315</c:v>
                </c:pt>
                <c:pt idx="35">
                  <c:v>15.121792662598381</c:v>
                </c:pt>
                <c:pt idx="36">
                  <c:v>11.843212113739702</c:v>
                </c:pt>
                <c:pt idx="37">
                  <c:v>11.322020993320066</c:v>
                </c:pt>
                <c:pt idx="38">
                  <c:v>2.4221875104687896</c:v>
                </c:pt>
                <c:pt idx="39">
                  <c:v>8.8147205626049931</c:v>
                </c:pt>
                <c:pt idx="40">
                  <c:v>7.3849320232450433</c:v>
                </c:pt>
                <c:pt idx="41">
                  <c:v>6.2396299771288488</c:v>
                </c:pt>
                <c:pt idx="42">
                  <c:v>6.2312025635587025</c:v>
                </c:pt>
                <c:pt idx="43">
                  <c:v>3.4137870647854829</c:v>
                </c:pt>
                <c:pt idx="44">
                  <c:v>5.3069441165154014</c:v>
                </c:pt>
                <c:pt idx="45">
                  <c:v>4.5435384227946161</c:v>
                </c:pt>
                <c:pt idx="46">
                  <c:v>2.4267331117665005</c:v>
                </c:pt>
                <c:pt idx="47">
                  <c:v>2.2319458286694371</c:v>
                </c:pt>
                <c:pt idx="48">
                  <c:v>2.5303476257061468</c:v>
                </c:pt>
                <c:pt idx="49">
                  <c:v>15.264768763905783</c:v>
                </c:pt>
                <c:pt idx="50">
                  <c:v>18.919462163668992</c:v>
                </c:pt>
                <c:pt idx="51">
                  <c:v>18.344884564103033</c:v>
                </c:pt>
                <c:pt idx="52">
                  <c:v>17.575018072601765</c:v>
                </c:pt>
                <c:pt idx="53">
                  <c:v>16.052391454351643</c:v>
                </c:pt>
                <c:pt idx="54">
                  <c:v>15.77343085528079</c:v>
                </c:pt>
                <c:pt idx="55">
                  <c:v>15.355251796321541</c:v>
                </c:pt>
                <c:pt idx="56">
                  <c:v>12.41873498243239</c:v>
                </c:pt>
                <c:pt idx="57">
                  <c:v>13.154384073496665</c:v>
                </c:pt>
                <c:pt idx="58">
                  <c:v>12.22206087345833</c:v>
                </c:pt>
                <c:pt idx="59">
                  <c:v>13.125824210492185</c:v>
                </c:pt>
                <c:pt idx="60">
                  <c:v>13.391149050404193</c:v>
                </c:pt>
                <c:pt idx="61">
                  <c:v>11.17490504690325</c:v>
                </c:pt>
                <c:pt idx="62">
                  <c:v>14.010534899541462</c:v>
                </c:pt>
                <c:pt idx="63">
                  <c:v>17.689910771569476</c:v>
                </c:pt>
                <c:pt idx="64">
                  <c:v>18.23805579548668</c:v>
                </c:pt>
                <c:pt idx="65">
                  <c:v>19.403355979540624</c:v>
                </c:pt>
                <c:pt idx="66">
                  <c:v>20.661836094651619</c:v>
                </c:pt>
                <c:pt idx="67">
                  <c:v>21.285352297556237</c:v>
                </c:pt>
                <c:pt idx="68">
                  <c:v>21.698137308809578</c:v>
                </c:pt>
                <c:pt idx="69">
                  <c:v>22.480177649275916</c:v>
                </c:pt>
                <c:pt idx="70">
                  <c:v>22.854630665755415</c:v>
                </c:pt>
                <c:pt idx="71">
                  <c:v>22.770675055783133</c:v>
                </c:pt>
                <c:pt idx="72">
                  <c:v>22.282815018465012</c:v>
                </c:pt>
                <c:pt idx="73">
                  <c:v>22.140847902744085</c:v>
                </c:pt>
                <c:pt idx="74">
                  <c:v>21.016767495445446</c:v>
                </c:pt>
                <c:pt idx="75">
                  <c:v>21.783340591290507</c:v>
                </c:pt>
                <c:pt idx="76">
                  <c:v>21.321034397639945</c:v>
                </c:pt>
                <c:pt idx="77">
                  <c:v>20.50899174086997</c:v>
                </c:pt>
                <c:pt idx="78">
                  <c:v>20.82572599300028</c:v>
                </c:pt>
                <c:pt idx="79">
                  <c:v>16.811807204956338</c:v>
                </c:pt>
                <c:pt idx="80">
                  <c:v>18.991547175036768</c:v>
                </c:pt>
                <c:pt idx="81">
                  <c:v>19.498393831917621</c:v>
                </c:pt>
                <c:pt idx="82">
                  <c:v>19.197660737586656</c:v>
                </c:pt>
                <c:pt idx="83">
                  <c:v>17.820595169467072</c:v>
                </c:pt>
                <c:pt idx="84">
                  <c:v>17.83520125062255</c:v>
                </c:pt>
                <c:pt idx="85">
                  <c:v>8.5550749666480268</c:v>
                </c:pt>
                <c:pt idx="86">
                  <c:v>19.996832193487904</c:v>
                </c:pt>
                <c:pt idx="87">
                  <c:v>19.220462231361932</c:v>
                </c:pt>
                <c:pt idx="88">
                  <c:v>19.837284422721506</c:v>
                </c:pt>
                <c:pt idx="89">
                  <c:v>20.347091576477073</c:v>
                </c:pt>
                <c:pt idx="90">
                  <c:v>23.58823298116787</c:v>
                </c:pt>
                <c:pt idx="91">
                  <c:v>22.53295233213062</c:v>
                </c:pt>
                <c:pt idx="92">
                  <c:v>29.240916591087661</c:v>
                </c:pt>
                <c:pt idx="93">
                  <c:v>27.988841502728118</c:v>
                </c:pt>
                <c:pt idx="94">
                  <c:v>28.74006828504351</c:v>
                </c:pt>
                <c:pt idx="95">
                  <c:v>29.231865583652162</c:v>
                </c:pt>
                <c:pt idx="96">
                  <c:v>29.825392686875475</c:v>
                </c:pt>
                <c:pt idx="97">
                  <c:v>9.1376633739716766</c:v>
                </c:pt>
                <c:pt idx="98">
                  <c:v>10.038324768316144</c:v>
                </c:pt>
                <c:pt idx="99">
                  <c:v>19.682882763097854</c:v>
                </c:pt>
                <c:pt idx="100">
                  <c:v>20.227935035552033</c:v>
                </c:pt>
                <c:pt idx="101">
                  <c:v>20.568740601680307</c:v>
                </c:pt>
                <c:pt idx="102">
                  <c:v>22.136851322284048</c:v>
                </c:pt>
                <c:pt idx="103">
                  <c:v>22.210142861368205</c:v>
                </c:pt>
                <c:pt idx="104">
                  <c:v>13.526486152621262</c:v>
                </c:pt>
                <c:pt idx="105">
                  <c:v>12.429234886152008</c:v>
                </c:pt>
                <c:pt idx="106">
                  <c:v>15.811549584971598</c:v>
                </c:pt>
                <c:pt idx="107">
                  <c:v>17.503890883549925</c:v>
                </c:pt>
                <c:pt idx="108">
                  <c:v>14.997201480424811</c:v>
                </c:pt>
                <c:pt idx="109">
                  <c:v>14.867510392987466</c:v>
                </c:pt>
                <c:pt idx="110">
                  <c:v>17.054275638156831</c:v>
                </c:pt>
                <c:pt idx="111">
                  <c:v>15.102998544775851</c:v>
                </c:pt>
                <c:pt idx="112">
                  <c:v>15.664964550464646</c:v>
                </c:pt>
                <c:pt idx="113">
                  <c:v>16.013432901268587</c:v>
                </c:pt>
                <c:pt idx="114">
                  <c:v>16.714927460080286</c:v>
                </c:pt>
                <c:pt idx="115">
                  <c:v>16.187145814233116</c:v>
                </c:pt>
                <c:pt idx="116">
                  <c:v>17.370721329001835</c:v>
                </c:pt>
                <c:pt idx="117">
                  <c:v>8.4114118122770432</c:v>
                </c:pt>
                <c:pt idx="118">
                  <c:v>26.865874485519022</c:v>
                </c:pt>
                <c:pt idx="119">
                  <c:v>19.142043173431794</c:v>
                </c:pt>
                <c:pt idx="120">
                  <c:v>13.219414613370313</c:v>
                </c:pt>
                <c:pt idx="121">
                  <c:v>-37.828351691156598</c:v>
                </c:pt>
                <c:pt idx="122">
                  <c:v>-1.6104768614912861</c:v>
                </c:pt>
                <c:pt idx="123">
                  <c:v>20.819727859943331</c:v>
                </c:pt>
                <c:pt idx="124">
                  <c:v>20.323479899293424</c:v>
                </c:pt>
                <c:pt idx="125">
                  <c:v>18.442060863425393</c:v>
                </c:pt>
                <c:pt idx="126">
                  <c:v>19.69306343020267</c:v>
                </c:pt>
                <c:pt idx="127">
                  <c:v>27.417273226203008</c:v>
                </c:pt>
                <c:pt idx="128">
                  <c:v>28.817859997113629</c:v>
                </c:pt>
                <c:pt idx="129">
                  <c:v>28.192673814851755</c:v>
                </c:pt>
                <c:pt idx="130">
                  <c:v>28.063606516570573</c:v>
                </c:pt>
                <c:pt idx="131">
                  <c:v>27.852728844165725</c:v>
                </c:pt>
                <c:pt idx="132">
                  <c:v>27.416751302159227</c:v>
                </c:pt>
                <c:pt idx="133">
                  <c:v>26.565474662143536</c:v>
                </c:pt>
                <c:pt idx="134">
                  <c:v>26.079306635109713</c:v>
                </c:pt>
                <c:pt idx="135">
                  <c:v>27.947553442744525</c:v>
                </c:pt>
                <c:pt idx="136">
                  <c:v>28.381451726383542</c:v>
                </c:pt>
                <c:pt idx="137">
                  <c:v>28.039621188232633</c:v>
                </c:pt>
                <c:pt idx="138">
                  <c:v>26.986721003907988</c:v>
                </c:pt>
                <c:pt idx="139">
                  <c:v>26.784291290563402</c:v>
                </c:pt>
                <c:pt idx="140">
                  <c:v>25.927743291537656</c:v>
                </c:pt>
                <c:pt idx="141">
                  <c:v>24.745308913712027</c:v>
                </c:pt>
                <c:pt idx="142">
                  <c:v>22.576999848518319</c:v>
                </c:pt>
                <c:pt idx="143">
                  <c:v>-30.421646206076939</c:v>
                </c:pt>
                <c:pt idx="144">
                  <c:v>-30.706306125464327</c:v>
                </c:pt>
                <c:pt idx="145">
                  <c:v>-32.700947388863312</c:v>
                </c:pt>
                <c:pt idx="146">
                  <c:v>-32.656188935734185</c:v>
                </c:pt>
                <c:pt idx="147">
                  <c:v>-33.866307209498146</c:v>
                </c:pt>
                <c:pt idx="148">
                  <c:v>-33.902247368977982</c:v>
                </c:pt>
                <c:pt idx="149">
                  <c:v>-35.385404328892641</c:v>
                </c:pt>
                <c:pt idx="150">
                  <c:v>-37.033319130886944</c:v>
                </c:pt>
                <c:pt idx="151">
                  <c:v>-36.871211379575243</c:v>
                </c:pt>
                <c:pt idx="152">
                  <c:v>-38.035039684766197</c:v>
                </c:pt>
                <c:pt idx="153">
                  <c:v>5.7300145934672004</c:v>
                </c:pt>
                <c:pt idx="154">
                  <c:v>6.4329954342041624</c:v>
                </c:pt>
                <c:pt idx="155">
                  <c:v>5.2212147317239319</c:v>
                </c:pt>
                <c:pt idx="156">
                  <c:v>-32.14251157296416</c:v>
                </c:pt>
                <c:pt idx="157">
                  <c:v>-32.328249723233505</c:v>
                </c:pt>
                <c:pt idx="158">
                  <c:v>-32.75701325935124</c:v>
                </c:pt>
                <c:pt idx="159">
                  <c:v>-35.024642908429193</c:v>
                </c:pt>
                <c:pt idx="160">
                  <c:v>-36.019789134519904</c:v>
                </c:pt>
                <c:pt idx="161">
                  <c:v>-36.667804676124028</c:v>
                </c:pt>
                <c:pt idx="162">
                  <c:v>-33.773799935699635</c:v>
                </c:pt>
                <c:pt idx="163">
                  <c:v>-33.389659870696619</c:v>
                </c:pt>
                <c:pt idx="164">
                  <c:v>-32.621545199958838</c:v>
                </c:pt>
                <c:pt idx="165">
                  <c:v>-31.596475108898996</c:v>
                </c:pt>
                <c:pt idx="166">
                  <c:v>-31.610937872386948</c:v>
                </c:pt>
                <c:pt idx="167">
                  <c:v>-31.53295984838017</c:v>
                </c:pt>
                <c:pt idx="168">
                  <c:v>-29.981611746322152</c:v>
                </c:pt>
                <c:pt idx="169">
                  <c:v>-29.647086199993598</c:v>
                </c:pt>
                <c:pt idx="170">
                  <c:v>-28.418314779299056</c:v>
                </c:pt>
                <c:pt idx="171">
                  <c:v>2.3418280834005545</c:v>
                </c:pt>
                <c:pt idx="172">
                  <c:v>2.8727571150043114</c:v>
                </c:pt>
                <c:pt idx="173">
                  <c:v>4.1293384827982997</c:v>
                </c:pt>
                <c:pt idx="174">
                  <c:v>24.336335511198921</c:v>
                </c:pt>
                <c:pt idx="175">
                  <c:v>24.050016615833993</c:v>
                </c:pt>
                <c:pt idx="176">
                  <c:v>22.313497112920132</c:v>
                </c:pt>
                <c:pt idx="177">
                  <c:v>22.577969396217973</c:v>
                </c:pt>
                <c:pt idx="178">
                  <c:v>15.134034963067879</c:v>
                </c:pt>
                <c:pt idx="179">
                  <c:v>-0.71759979454189027</c:v>
                </c:pt>
                <c:pt idx="180">
                  <c:v>15.817634767544485</c:v>
                </c:pt>
                <c:pt idx="181">
                  <c:v>15.813710164708089</c:v>
                </c:pt>
                <c:pt idx="182">
                  <c:v>4.0709790981707457</c:v>
                </c:pt>
                <c:pt idx="183">
                  <c:v>6.0142105130664341</c:v>
                </c:pt>
                <c:pt idx="184">
                  <c:v>0.8568150500956202</c:v>
                </c:pt>
                <c:pt idx="185">
                  <c:v>2.9988113539004453</c:v>
                </c:pt>
                <c:pt idx="186">
                  <c:v>3.0769948026159835</c:v>
                </c:pt>
                <c:pt idx="187">
                  <c:v>3.6883562919227453</c:v>
                </c:pt>
                <c:pt idx="188">
                  <c:v>4.0753516939165007</c:v>
                </c:pt>
                <c:pt idx="189">
                  <c:v>11.365599667482105</c:v>
                </c:pt>
                <c:pt idx="190">
                  <c:v>13.237355631196374</c:v>
                </c:pt>
                <c:pt idx="191">
                  <c:v>10.059285378991502</c:v>
                </c:pt>
                <c:pt idx="192">
                  <c:v>12.439262646257964</c:v>
                </c:pt>
                <c:pt idx="193">
                  <c:v>8.7499919703479616</c:v>
                </c:pt>
                <c:pt idx="194">
                  <c:v>12.056900315997376</c:v>
                </c:pt>
                <c:pt idx="195">
                  <c:v>10.830586949714997</c:v>
                </c:pt>
                <c:pt idx="196">
                  <c:v>10.951462405589107</c:v>
                </c:pt>
                <c:pt idx="197">
                  <c:v>12.223389041413922</c:v>
                </c:pt>
                <c:pt idx="198">
                  <c:v>11.199913213404463</c:v>
                </c:pt>
                <c:pt idx="199">
                  <c:v>15.875832996513569</c:v>
                </c:pt>
                <c:pt idx="200">
                  <c:v>15.195810364606702</c:v>
                </c:pt>
                <c:pt idx="201">
                  <c:v>5.4575345579418331</c:v>
                </c:pt>
                <c:pt idx="202">
                  <c:v>5.7847151374678081</c:v>
                </c:pt>
                <c:pt idx="203">
                  <c:v>4.5174687933491038</c:v>
                </c:pt>
                <c:pt idx="204">
                  <c:v>3.5609592456440793</c:v>
                </c:pt>
                <c:pt idx="205">
                  <c:v>3.4245360249370922</c:v>
                </c:pt>
                <c:pt idx="206">
                  <c:v>5.863115171409965</c:v>
                </c:pt>
                <c:pt idx="207">
                  <c:v>5.4361800456216995</c:v>
                </c:pt>
                <c:pt idx="208">
                  <c:v>3.7418995515653068</c:v>
                </c:pt>
                <c:pt idx="209">
                  <c:v>3.6657461311412693</c:v>
                </c:pt>
                <c:pt idx="210">
                  <c:v>0.81239979861854883</c:v>
                </c:pt>
                <c:pt idx="211">
                  <c:v>-1.0312110377295232</c:v>
                </c:pt>
                <c:pt idx="212">
                  <c:v>2.3768550138376487</c:v>
                </c:pt>
                <c:pt idx="213">
                  <c:v>2.1975801190350785</c:v>
                </c:pt>
                <c:pt idx="214">
                  <c:v>2.4509476061755229</c:v>
                </c:pt>
                <c:pt idx="215">
                  <c:v>7.1454822685042627</c:v>
                </c:pt>
                <c:pt idx="216">
                  <c:v>7.5846726251715326</c:v>
                </c:pt>
                <c:pt idx="217">
                  <c:v>6.0217605800804588</c:v>
                </c:pt>
                <c:pt idx="218">
                  <c:v>6.0124491837729579</c:v>
                </c:pt>
                <c:pt idx="219">
                  <c:v>4.1748137934242138</c:v>
                </c:pt>
                <c:pt idx="220">
                  <c:v>3.8141772457819383</c:v>
                </c:pt>
                <c:pt idx="221">
                  <c:v>3.1068005619459331</c:v>
                </c:pt>
              </c:numCache>
            </c:numRef>
          </c:xVal>
          <c:yVal>
            <c:numRef>
              <c:f>Dict!$H$308:$H$529</c:f>
              <c:numCache>
                <c:formatCode>General</c:formatCode>
                <c:ptCount val="222"/>
                <c:pt idx="0">
                  <c:v>19.031902772823916</c:v>
                </c:pt>
                <c:pt idx="1">
                  <c:v>15.513144813223608</c:v>
                </c:pt>
                <c:pt idx="2">
                  <c:v>14.99103293882518</c:v>
                </c:pt>
                <c:pt idx="3">
                  <c:v>14.761873243840332</c:v>
                </c:pt>
                <c:pt idx="4">
                  <c:v>1.9967634011727733</c:v>
                </c:pt>
                <c:pt idx="5">
                  <c:v>13.884332794766161</c:v>
                </c:pt>
                <c:pt idx="6">
                  <c:v>13.124656766193338</c:v>
                </c:pt>
                <c:pt idx="7">
                  <c:v>12.933322939212525</c:v>
                </c:pt>
                <c:pt idx="8">
                  <c:v>16.686751864966389</c:v>
                </c:pt>
                <c:pt idx="9">
                  <c:v>21.984772031262459</c:v>
                </c:pt>
                <c:pt idx="10">
                  <c:v>22.051461409542679</c:v>
                </c:pt>
                <c:pt idx="11">
                  <c:v>24.190613518282483</c:v>
                </c:pt>
                <c:pt idx="12">
                  <c:v>24.573760579153745</c:v>
                </c:pt>
                <c:pt idx="13">
                  <c:v>24.676733364005724</c:v>
                </c:pt>
                <c:pt idx="14">
                  <c:v>26.779259428734541</c:v>
                </c:pt>
                <c:pt idx="15">
                  <c:v>24.221184608522364</c:v>
                </c:pt>
                <c:pt idx="16">
                  <c:v>22.344902833316148</c:v>
                </c:pt>
                <c:pt idx="17">
                  <c:v>23.290119843430396</c:v>
                </c:pt>
                <c:pt idx="18">
                  <c:v>22.015058445096358</c:v>
                </c:pt>
                <c:pt idx="19">
                  <c:v>20.389842072157656</c:v>
                </c:pt>
                <c:pt idx="20">
                  <c:v>-15.973242555629458</c:v>
                </c:pt>
                <c:pt idx="21">
                  <c:v>-1.2240447834489967</c:v>
                </c:pt>
                <c:pt idx="22">
                  <c:v>0.23147426272276755</c:v>
                </c:pt>
                <c:pt idx="23">
                  <c:v>25.312191269272265</c:v>
                </c:pt>
                <c:pt idx="24">
                  <c:v>4.5266967225190946</c:v>
                </c:pt>
                <c:pt idx="25">
                  <c:v>23.739557385919607</c:v>
                </c:pt>
                <c:pt idx="26">
                  <c:v>3.0731521901894014</c:v>
                </c:pt>
                <c:pt idx="27">
                  <c:v>-1.1399445936496653</c:v>
                </c:pt>
                <c:pt idx="28">
                  <c:v>-1.2308147115744528</c:v>
                </c:pt>
                <c:pt idx="29">
                  <c:v>-2.1886086399905049</c:v>
                </c:pt>
                <c:pt idx="30">
                  <c:v>-1.6486436815295045</c:v>
                </c:pt>
                <c:pt idx="31">
                  <c:v>-2.5451452922398254</c:v>
                </c:pt>
                <c:pt idx="32">
                  <c:v>-4.2688806602252081</c:v>
                </c:pt>
                <c:pt idx="33">
                  <c:v>6.2366057430276243</c:v>
                </c:pt>
                <c:pt idx="34">
                  <c:v>-5.5981697306142939</c:v>
                </c:pt>
                <c:pt idx="35">
                  <c:v>-4.9437838807924033</c:v>
                </c:pt>
                <c:pt idx="36">
                  <c:v>-3.8425215787594613</c:v>
                </c:pt>
                <c:pt idx="37">
                  <c:v>-4.0532171723280532</c:v>
                </c:pt>
                <c:pt idx="38">
                  <c:v>9.499367002768949</c:v>
                </c:pt>
                <c:pt idx="39">
                  <c:v>28.059635951489735</c:v>
                </c:pt>
                <c:pt idx="40">
                  <c:v>27.752360999776887</c:v>
                </c:pt>
                <c:pt idx="41">
                  <c:v>27.63775820314347</c:v>
                </c:pt>
                <c:pt idx="42">
                  <c:v>27.556746725943725</c:v>
                </c:pt>
                <c:pt idx="43">
                  <c:v>28.420209048145818</c:v>
                </c:pt>
                <c:pt idx="44">
                  <c:v>25.058150968881762</c:v>
                </c:pt>
                <c:pt idx="45">
                  <c:v>25.819973729420035</c:v>
                </c:pt>
                <c:pt idx="46">
                  <c:v>26.164835741071073</c:v>
                </c:pt>
                <c:pt idx="47">
                  <c:v>25.680167636430134</c:v>
                </c:pt>
                <c:pt idx="48">
                  <c:v>25.230046572433768</c:v>
                </c:pt>
                <c:pt idx="49">
                  <c:v>-22.056575166384626</c:v>
                </c:pt>
                <c:pt idx="50">
                  <c:v>16.037892024380476</c:v>
                </c:pt>
                <c:pt idx="51">
                  <c:v>16.356007419039511</c:v>
                </c:pt>
                <c:pt idx="52">
                  <c:v>16.6273657934562</c:v>
                </c:pt>
                <c:pt idx="53">
                  <c:v>14.707652329073678</c:v>
                </c:pt>
                <c:pt idx="54">
                  <c:v>14.33828357508094</c:v>
                </c:pt>
                <c:pt idx="55">
                  <c:v>13.955023155162884</c:v>
                </c:pt>
                <c:pt idx="56">
                  <c:v>6.8925260741510543</c:v>
                </c:pt>
                <c:pt idx="57">
                  <c:v>6.7413349289049629</c:v>
                </c:pt>
                <c:pt idx="58">
                  <c:v>12.201287761501845</c:v>
                </c:pt>
                <c:pt idx="59">
                  <c:v>11.144835737697155</c:v>
                </c:pt>
                <c:pt idx="60">
                  <c:v>10.716819595702907</c:v>
                </c:pt>
                <c:pt idx="61">
                  <c:v>-11.658447136700316</c:v>
                </c:pt>
                <c:pt idx="62">
                  <c:v>9.8464229149805114</c:v>
                </c:pt>
                <c:pt idx="63">
                  <c:v>-23.670970108353398</c:v>
                </c:pt>
                <c:pt idx="64">
                  <c:v>-24.383934851027657</c:v>
                </c:pt>
                <c:pt idx="65">
                  <c:v>-24.103955711731899</c:v>
                </c:pt>
                <c:pt idx="66">
                  <c:v>-23.599987654061533</c:v>
                </c:pt>
                <c:pt idx="67">
                  <c:v>-23.09224044147118</c:v>
                </c:pt>
                <c:pt idx="68">
                  <c:v>-22.357222516208644</c:v>
                </c:pt>
                <c:pt idx="69">
                  <c:v>-22.361190125679965</c:v>
                </c:pt>
                <c:pt idx="70">
                  <c:v>-21.560147484207935</c:v>
                </c:pt>
                <c:pt idx="71">
                  <c:v>-20.869433230794883</c:v>
                </c:pt>
                <c:pt idx="72">
                  <c:v>-20.360848257836551</c:v>
                </c:pt>
                <c:pt idx="73">
                  <c:v>-18.966063772036517</c:v>
                </c:pt>
                <c:pt idx="74">
                  <c:v>-11.024047622785352</c:v>
                </c:pt>
                <c:pt idx="75">
                  <c:v>-17.818690169689265</c:v>
                </c:pt>
                <c:pt idx="76">
                  <c:v>-16.7293718691494</c:v>
                </c:pt>
                <c:pt idx="77">
                  <c:v>-13.473375223927693</c:v>
                </c:pt>
                <c:pt idx="78">
                  <c:v>-15.768907305312132</c:v>
                </c:pt>
                <c:pt idx="79">
                  <c:v>-14.232422902667372</c:v>
                </c:pt>
                <c:pt idx="80">
                  <c:v>-15.38197913379941</c:v>
                </c:pt>
                <c:pt idx="81">
                  <c:v>-15.087051631505986</c:v>
                </c:pt>
                <c:pt idx="82">
                  <c:v>-14.427699130119452</c:v>
                </c:pt>
                <c:pt idx="83">
                  <c:v>-9.3652334823622567</c:v>
                </c:pt>
                <c:pt idx="84">
                  <c:v>-9.3137858827337663</c:v>
                </c:pt>
                <c:pt idx="85">
                  <c:v>-15.220488532084884</c:v>
                </c:pt>
                <c:pt idx="86">
                  <c:v>-9.979436974159384</c:v>
                </c:pt>
                <c:pt idx="87">
                  <c:v>-8.2195049113444352</c:v>
                </c:pt>
                <c:pt idx="88">
                  <c:v>-8.147002052296056</c:v>
                </c:pt>
                <c:pt idx="89">
                  <c:v>-8.6529080232182558</c:v>
                </c:pt>
                <c:pt idx="90">
                  <c:v>-10.642311166631943</c:v>
                </c:pt>
                <c:pt idx="91">
                  <c:v>-10.24321075108019</c:v>
                </c:pt>
                <c:pt idx="92">
                  <c:v>-2.1064798370765656</c:v>
                </c:pt>
                <c:pt idx="93">
                  <c:v>-1.0180573206917407</c:v>
                </c:pt>
                <c:pt idx="94">
                  <c:v>-1.0326617256639572</c:v>
                </c:pt>
                <c:pt idx="95">
                  <c:v>-1.3677900274659092</c:v>
                </c:pt>
                <c:pt idx="96">
                  <c:v>-0.36429624503111002</c:v>
                </c:pt>
                <c:pt idx="97">
                  <c:v>27.071507323366919</c:v>
                </c:pt>
                <c:pt idx="98">
                  <c:v>-8.3914272059886414</c:v>
                </c:pt>
                <c:pt idx="99">
                  <c:v>-3.199053295991086</c:v>
                </c:pt>
                <c:pt idx="100">
                  <c:v>-3.4096785503835561</c:v>
                </c:pt>
                <c:pt idx="101">
                  <c:v>-3.5506997654021104</c:v>
                </c:pt>
                <c:pt idx="102">
                  <c:v>-8.1943233650118046</c:v>
                </c:pt>
                <c:pt idx="103">
                  <c:v>-9.5620613363715563</c:v>
                </c:pt>
                <c:pt idx="104">
                  <c:v>5.1613996083122373</c:v>
                </c:pt>
                <c:pt idx="105">
                  <c:v>4.6758387037299869</c:v>
                </c:pt>
                <c:pt idx="106">
                  <c:v>4.6602908783386523</c:v>
                </c:pt>
                <c:pt idx="107">
                  <c:v>3.9768789828615794</c:v>
                </c:pt>
                <c:pt idx="108">
                  <c:v>3.8818411378135007</c:v>
                </c:pt>
                <c:pt idx="109">
                  <c:v>3.2358615218482871</c:v>
                </c:pt>
                <c:pt idx="110">
                  <c:v>2.2157471424636785</c:v>
                </c:pt>
                <c:pt idx="111">
                  <c:v>1.8075848200825029</c:v>
                </c:pt>
                <c:pt idx="112">
                  <c:v>0.81172513640257016</c:v>
                </c:pt>
                <c:pt idx="113">
                  <c:v>1.2790648494263352</c:v>
                </c:pt>
                <c:pt idx="114">
                  <c:v>-0.1733847852155882</c:v>
                </c:pt>
                <c:pt idx="115">
                  <c:v>-0.22591214512929322</c:v>
                </c:pt>
                <c:pt idx="116">
                  <c:v>1.2155840616835834</c:v>
                </c:pt>
                <c:pt idx="117">
                  <c:v>1.8286445371808138</c:v>
                </c:pt>
                <c:pt idx="118">
                  <c:v>-11.057605447561777</c:v>
                </c:pt>
                <c:pt idx="119">
                  <c:v>-11.726181639244507</c:v>
                </c:pt>
                <c:pt idx="120">
                  <c:v>-7.8441042313796201</c:v>
                </c:pt>
                <c:pt idx="121">
                  <c:v>-0.6025686050139446</c:v>
                </c:pt>
                <c:pt idx="122">
                  <c:v>-1.1999901608627006</c:v>
                </c:pt>
                <c:pt idx="123">
                  <c:v>6.0223582753181431</c:v>
                </c:pt>
                <c:pt idx="124">
                  <c:v>5.7595117970709948</c:v>
                </c:pt>
                <c:pt idx="125">
                  <c:v>4.268324862694902</c:v>
                </c:pt>
                <c:pt idx="126">
                  <c:v>2.9004715758560335</c:v>
                </c:pt>
                <c:pt idx="127">
                  <c:v>-8.5173938638638678</c:v>
                </c:pt>
                <c:pt idx="128">
                  <c:v>-8.7195422255549104</c:v>
                </c:pt>
                <c:pt idx="129">
                  <c:v>-9.0655387265265315</c:v>
                </c:pt>
                <c:pt idx="130">
                  <c:v>-7.360392385125337</c:v>
                </c:pt>
                <c:pt idx="131">
                  <c:v>-5.0579756051221381</c:v>
                </c:pt>
                <c:pt idx="132">
                  <c:v>-4.8586414725451057</c:v>
                </c:pt>
                <c:pt idx="133">
                  <c:v>-4.6947700276616597</c:v>
                </c:pt>
                <c:pt idx="134">
                  <c:v>-5.0742255492327271</c:v>
                </c:pt>
                <c:pt idx="135">
                  <c:v>-10.563573729026796</c:v>
                </c:pt>
                <c:pt idx="136">
                  <c:v>-14.068462750095462</c:v>
                </c:pt>
                <c:pt idx="137">
                  <c:v>-14.069694931838761</c:v>
                </c:pt>
                <c:pt idx="138">
                  <c:v>-15.178774463460151</c:v>
                </c:pt>
                <c:pt idx="139">
                  <c:v>-13.915079943923033</c:v>
                </c:pt>
                <c:pt idx="140">
                  <c:v>-13.049185656519725</c:v>
                </c:pt>
                <c:pt idx="141">
                  <c:v>-12.169040517773553</c:v>
                </c:pt>
                <c:pt idx="142">
                  <c:v>0.15199339380821789</c:v>
                </c:pt>
                <c:pt idx="143">
                  <c:v>-1.9535674526028228</c:v>
                </c:pt>
                <c:pt idx="144">
                  <c:v>-1.8541963740634304</c:v>
                </c:pt>
                <c:pt idx="145">
                  <c:v>-1.7311219602504146</c:v>
                </c:pt>
                <c:pt idx="146">
                  <c:v>-1.9615431922846149</c:v>
                </c:pt>
                <c:pt idx="147">
                  <c:v>-4.4114004640200193</c:v>
                </c:pt>
                <c:pt idx="148">
                  <c:v>-4.3971135876849488</c:v>
                </c:pt>
                <c:pt idx="149">
                  <c:v>-5.5048866427832319</c:v>
                </c:pt>
                <c:pt idx="150">
                  <c:v>-6.7023358477912121</c:v>
                </c:pt>
                <c:pt idx="151">
                  <c:v>-6.6368678176174383</c:v>
                </c:pt>
                <c:pt idx="152">
                  <c:v>-7.2979862248386178</c:v>
                </c:pt>
                <c:pt idx="153">
                  <c:v>22.589564261729166</c:v>
                </c:pt>
                <c:pt idx="154">
                  <c:v>22.308200896605832</c:v>
                </c:pt>
                <c:pt idx="155">
                  <c:v>21.395121548512233</c:v>
                </c:pt>
                <c:pt idx="156">
                  <c:v>1.9549084299705348</c:v>
                </c:pt>
                <c:pt idx="157">
                  <c:v>1.5211562236145364</c:v>
                </c:pt>
                <c:pt idx="158">
                  <c:v>-0.28679713603492146</c:v>
                </c:pt>
                <c:pt idx="159">
                  <c:v>-1.4184608494711168</c:v>
                </c:pt>
                <c:pt idx="160">
                  <c:v>-1.1343949213839177</c:v>
                </c:pt>
                <c:pt idx="161">
                  <c:v>-0.96925774531697784</c:v>
                </c:pt>
                <c:pt idx="162">
                  <c:v>-11.487216965748734</c:v>
                </c:pt>
                <c:pt idx="163">
                  <c:v>-11.308913135453361</c:v>
                </c:pt>
                <c:pt idx="164">
                  <c:v>-10.979579773557658</c:v>
                </c:pt>
                <c:pt idx="165">
                  <c:v>-10.548892786769194</c:v>
                </c:pt>
                <c:pt idx="166">
                  <c:v>-9.5486639848352297</c:v>
                </c:pt>
                <c:pt idx="167">
                  <c:v>-9.0187767725882537</c:v>
                </c:pt>
                <c:pt idx="168">
                  <c:v>-7.2264998866974617</c:v>
                </c:pt>
                <c:pt idx="169">
                  <c:v>-7.2802695529525225</c:v>
                </c:pt>
                <c:pt idx="170">
                  <c:v>-6.8444471652483205</c:v>
                </c:pt>
                <c:pt idx="171">
                  <c:v>2.5771376571296529</c:v>
                </c:pt>
                <c:pt idx="172">
                  <c:v>1.5015821501523692</c:v>
                </c:pt>
                <c:pt idx="173">
                  <c:v>3.1668262706873302</c:v>
                </c:pt>
                <c:pt idx="174">
                  <c:v>11.695725001982987</c:v>
                </c:pt>
                <c:pt idx="175">
                  <c:v>11.270283681013533</c:v>
                </c:pt>
                <c:pt idx="176">
                  <c:v>10.166105601593394</c:v>
                </c:pt>
                <c:pt idx="177">
                  <c:v>9.8211456770960925</c:v>
                </c:pt>
                <c:pt idx="178">
                  <c:v>-22.145479328716064</c:v>
                </c:pt>
                <c:pt idx="179">
                  <c:v>-29.259669871510784</c:v>
                </c:pt>
                <c:pt idx="180">
                  <c:v>-25.942997375896031</c:v>
                </c:pt>
                <c:pt idx="181">
                  <c:v>-26.239977201987202</c:v>
                </c:pt>
                <c:pt idx="182">
                  <c:v>-35.659194147534215</c:v>
                </c:pt>
                <c:pt idx="183">
                  <c:v>-36.369882854632515</c:v>
                </c:pt>
                <c:pt idx="184">
                  <c:v>-32.245917829405471</c:v>
                </c:pt>
                <c:pt idx="185">
                  <c:v>-34.102382171921931</c:v>
                </c:pt>
                <c:pt idx="186">
                  <c:v>-33.759949396509938</c:v>
                </c:pt>
                <c:pt idx="187">
                  <c:v>-33.083055050589437</c:v>
                </c:pt>
                <c:pt idx="188">
                  <c:v>-32.374146394518526</c:v>
                </c:pt>
                <c:pt idx="189">
                  <c:v>5.4741488002493304</c:v>
                </c:pt>
                <c:pt idx="190">
                  <c:v>-2.9203456878436169</c:v>
                </c:pt>
                <c:pt idx="191">
                  <c:v>-5.8107040598732622</c:v>
                </c:pt>
                <c:pt idx="192">
                  <c:v>-8.8751436117759059</c:v>
                </c:pt>
                <c:pt idx="193">
                  <c:v>-10.073670891647057</c:v>
                </c:pt>
                <c:pt idx="194">
                  <c:v>-10.618567464971683</c:v>
                </c:pt>
                <c:pt idx="195">
                  <c:v>-10.668255005312533</c:v>
                </c:pt>
                <c:pt idx="196">
                  <c:v>-9.9308331940287076</c:v>
                </c:pt>
                <c:pt idx="197">
                  <c:v>-9.5881640767892709</c:v>
                </c:pt>
                <c:pt idx="198">
                  <c:v>-8.5053630977774333</c:v>
                </c:pt>
                <c:pt idx="199">
                  <c:v>-13.532626962171163</c:v>
                </c:pt>
                <c:pt idx="200">
                  <c:v>-14.006510491235241</c:v>
                </c:pt>
                <c:pt idx="201">
                  <c:v>-3.7866097170951241</c:v>
                </c:pt>
                <c:pt idx="202">
                  <c:v>-4.0974767000328089</c:v>
                </c:pt>
                <c:pt idx="203">
                  <c:v>-3.0705801091242373</c:v>
                </c:pt>
                <c:pt idx="204">
                  <c:v>-2.1420104145062999</c:v>
                </c:pt>
                <c:pt idx="205">
                  <c:v>-2.6061564329705726</c:v>
                </c:pt>
                <c:pt idx="206">
                  <c:v>6.730675281983312</c:v>
                </c:pt>
                <c:pt idx="207">
                  <c:v>6.4943061555709223</c:v>
                </c:pt>
                <c:pt idx="208">
                  <c:v>5.3007326607563057</c:v>
                </c:pt>
                <c:pt idx="209">
                  <c:v>5.284174565768514</c:v>
                </c:pt>
                <c:pt idx="210">
                  <c:v>4.9504760411025517</c:v>
                </c:pt>
                <c:pt idx="211">
                  <c:v>-9.2170016710902711</c:v>
                </c:pt>
                <c:pt idx="212">
                  <c:v>19.08035749326314</c:v>
                </c:pt>
                <c:pt idx="213">
                  <c:v>20.457850112494711</c:v>
                </c:pt>
                <c:pt idx="214">
                  <c:v>16.054162840847148</c:v>
                </c:pt>
                <c:pt idx="215">
                  <c:v>2.1046159236904085</c:v>
                </c:pt>
                <c:pt idx="216">
                  <c:v>2.0143624574923753</c:v>
                </c:pt>
                <c:pt idx="217">
                  <c:v>1.9218498349774189E-2</c:v>
                </c:pt>
                <c:pt idx="218">
                  <c:v>0.44110958748204721</c:v>
                </c:pt>
                <c:pt idx="219">
                  <c:v>-7.3384284607643036</c:v>
                </c:pt>
                <c:pt idx="220">
                  <c:v>-7.8140438230478697</c:v>
                </c:pt>
                <c:pt idx="221">
                  <c:v>-8.6257889427087964</c:v>
                </c:pt>
              </c:numCache>
            </c:numRef>
          </c:yVal>
          <c:bubbleSize>
            <c:numRef>
              <c:f>Dict!$B$308:$B$529</c:f>
              <c:numCache>
                <c:formatCode>General</c:formatCode>
                <c:ptCount val="222"/>
                <c:pt idx="0">
                  <c:v>4</c:v>
                </c:pt>
                <c:pt idx="1">
                  <c:v>1</c:v>
                </c:pt>
                <c:pt idx="2">
                  <c:v>1</c:v>
                </c:pt>
                <c:pt idx="3">
                  <c:v>1</c:v>
                </c:pt>
                <c:pt idx="4">
                  <c:v>2</c:v>
                </c:pt>
                <c:pt idx="5">
                  <c:v>1</c:v>
                </c:pt>
                <c:pt idx="6">
                  <c:v>2</c:v>
                </c:pt>
                <c:pt idx="7">
                  <c:v>2</c:v>
                </c:pt>
                <c:pt idx="8">
                  <c:v>2</c:v>
                </c:pt>
                <c:pt idx="9">
                  <c:v>2</c:v>
                </c:pt>
                <c:pt idx="10">
                  <c:v>3</c:v>
                </c:pt>
                <c:pt idx="11">
                  <c:v>1</c:v>
                </c:pt>
                <c:pt idx="12">
                  <c:v>1</c:v>
                </c:pt>
                <c:pt idx="13">
                  <c:v>1</c:v>
                </c:pt>
                <c:pt idx="14">
                  <c:v>2</c:v>
                </c:pt>
                <c:pt idx="15">
                  <c:v>1</c:v>
                </c:pt>
                <c:pt idx="16">
                  <c:v>1</c:v>
                </c:pt>
                <c:pt idx="17">
                  <c:v>2</c:v>
                </c:pt>
                <c:pt idx="18">
                  <c:v>1</c:v>
                </c:pt>
                <c:pt idx="19">
                  <c:v>1</c:v>
                </c:pt>
                <c:pt idx="20">
                  <c:v>3</c:v>
                </c:pt>
                <c:pt idx="21">
                  <c:v>20</c:v>
                </c:pt>
                <c:pt idx="22">
                  <c:v>4</c:v>
                </c:pt>
                <c:pt idx="23">
                  <c:v>1</c:v>
                </c:pt>
                <c:pt idx="24">
                  <c:v>10</c:v>
                </c:pt>
                <c:pt idx="25">
                  <c:v>1</c:v>
                </c:pt>
                <c:pt idx="26">
                  <c:v>1</c:v>
                </c:pt>
                <c:pt idx="27">
                  <c:v>1</c:v>
                </c:pt>
                <c:pt idx="28">
                  <c:v>8</c:v>
                </c:pt>
                <c:pt idx="29">
                  <c:v>1</c:v>
                </c:pt>
                <c:pt idx="30">
                  <c:v>1</c:v>
                </c:pt>
                <c:pt idx="31">
                  <c:v>1</c:v>
                </c:pt>
                <c:pt idx="32">
                  <c:v>5</c:v>
                </c:pt>
                <c:pt idx="33">
                  <c:v>1</c:v>
                </c:pt>
                <c:pt idx="34">
                  <c:v>2</c:v>
                </c:pt>
                <c:pt idx="35">
                  <c:v>1</c:v>
                </c:pt>
                <c:pt idx="36">
                  <c:v>1</c:v>
                </c:pt>
                <c:pt idx="37">
                  <c:v>1</c:v>
                </c:pt>
                <c:pt idx="38">
                  <c:v>1</c:v>
                </c:pt>
                <c:pt idx="39">
                  <c:v>1</c:v>
                </c:pt>
                <c:pt idx="40">
                  <c:v>1</c:v>
                </c:pt>
                <c:pt idx="41">
                  <c:v>3</c:v>
                </c:pt>
                <c:pt idx="42">
                  <c:v>2</c:v>
                </c:pt>
                <c:pt idx="43">
                  <c:v>2</c:v>
                </c:pt>
                <c:pt idx="44">
                  <c:v>2</c:v>
                </c:pt>
                <c:pt idx="45">
                  <c:v>1</c:v>
                </c:pt>
                <c:pt idx="46">
                  <c:v>1</c:v>
                </c:pt>
                <c:pt idx="47">
                  <c:v>1</c:v>
                </c:pt>
                <c:pt idx="48">
                  <c:v>1</c:v>
                </c:pt>
                <c:pt idx="49">
                  <c:v>3</c:v>
                </c:pt>
                <c:pt idx="50">
                  <c:v>1</c:v>
                </c:pt>
                <c:pt idx="51">
                  <c:v>1</c:v>
                </c:pt>
                <c:pt idx="52">
                  <c:v>2</c:v>
                </c:pt>
                <c:pt idx="53">
                  <c:v>1</c:v>
                </c:pt>
                <c:pt idx="54">
                  <c:v>1</c:v>
                </c:pt>
                <c:pt idx="55">
                  <c:v>1</c:v>
                </c:pt>
                <c:pt idx="56">
                  <c:v>3</c:v>
                </c:pt>
                <c:pt idx="57">
                  <c:v>2</c:v>
                </c:pt>
                <c:pt idx="58">
                  <c:v>1</c:v>
                </c:pt>
                <c:pt idx="59">
                  <c:v>1</c:v>
                </c:pt>
                <c:pt idx="60">
                  <c:v>1</c:v>
                </c:pt>
                <c:pt idx="61">
                  <c:v>2</c:v>
                </c:pt>
                <c:pt idx="62">
                  <c:v>1</c:v>
                </c:pt>
                <c:pt idx="63">
                  <c:v>2</c:v>
                </c:pt>
                <c:pt idx="64">
                  <c:v>2</c:v>
                </c:pt>
                <c:pt idx="65">
                  <c:v>1</c:v>
                </c:pt>
                <c:pt idx="66">
                  <c:v>1</c:v>
                </c:pt>
                <c:pt idx="67">
                  <c:v>1</c:v>
                </c:pt>
                <c:pt idx="68">
                  <c:v>1</c:v>
                </c:pt>
                <c:pt idx="69">
                  <c:v>1</c:v>
                </c:pt>
                <c:pt idx="70">
                  <c:v>1</c:v>
                </c:pt>
                <c:pt idx="71">
                  <c:v>1</c:v>
                </c:pt>
                <c:pt idx="72">
                  <c:v>1</c:v>
                </c:pt>
                <c:pt idx="73">
                  <c:v>1</c:v>
                </c:pt>
                <c:pt idx="74">
                  <c:v>5</c:v>
                </c:pt>
                <c:pt idx="75">
                  <c:v>1</c:v>
                </c:pt>
                <c:pt idx="76">
                  <c:v>1</c:v>
                </c:pt>
                <c:pt idx="77">
                  <c:v>2</c:v>
                </c:pt>
                <c:pt idx="78">
                  <c:v>1</c:v>
                </c:pt>
                <c:pt idx="79">
                  <c:v>2</c:v>
                </c:pt>
                <c:pt idx="80">
                  <c:v>1</c:v>
                </c:pt>
                <c:pt idx="81">
                  <c:v>1</c:v>
                </c:pt>
                <c:pt idx="82">
                  <c:v>1</c:v>
                </c:pt>
                <c:pt idx="83">
                  <c:v>1</c:v>
                </c:pt>
                <c:pt idx="84">
                  <c:v>1</c:v>
                </c:pt>
                <c:pt idx="85">
                  <c:v>6</c:v>
                </c:pt>
                <c:pt idx="86">
                  <c:v>4</c:v>
                </c:pt>
                <c:pt idx="87">
                  <c:v>1</c:v>
                </c:pt>
                <c:pt idx="88">
                  <c:v>1</c:v>
                </c:pt>
                <c:pt idx="89">
                  <c:v>1</c:v>
                </c:pt>
                <c:pt idx="90">
                  <c:v>3</c:v>
                </c:pt>
                <c:pt idx="91">
                  <c:v>1</c:v>
                </c:pt>
                <c:pt idx="92">
                  <c:v>1</c:v>
                </c:pt>
                <c:pt idx="93">
                  <c:v>1</c:v>
                </c:pt>
                <c:pt idx="94">
                  <c:v>1</c:v>
                </c:pt>
                <c:pt idx="95">
                  <c:v>1</c:v>
                </c:pt>
                <c:pt idx="96">
                  <c:v>1</c:v>
                </c:pt>
                <c:pt idx="97">
                  <c:v>1</c:v>
                </c:pt>
                <c:pt idx="98">
                  <c:v>5</c:v>
                </c:pt>
                <c:pt idx="99">
                  <c:v>1</c:v>
                </c:pt>
                <c:pt idx="100">
                  <c:v>1</c:v>
                </c:pt>
                <c:pt idx="101">
                  <c:v>1</c:v>
                </c:pt>
                <c:pt idx="102">
                  <c:v>1</c:v>
                </c:pt>
                <c:pt idx="103">
                  <c:v>1</c:v>
                </c:pt>
                <c:pt idx="104">
                  <c:v>2</c:v>
                </c:pt>
                <c:pt idx="105">
                  <c:v>2</c:v>
                </c:pt>
                <c:pt idx="106">
                  <c:v>1</c:v>
                </c:pt>
                <c:pt idx="107">
                  <c:v>3</c:v>
                </c:pt>
                <c:pt idx="108">
                  <c:v>1</c:v>
                </c:pt>
                <c:pt idx="109">
                  <c:v>1</c:v>
                </c:pt>
                <c:pt idx="110">
                  <c:v>5</c:v>
                </c:pt>
                <c:pt idx="111">
                  <c:v>1</c:v>
                </c:pt>
                <c:pt idx="112">
                  <c:v>1</c:v>
                </c:pt>
                <c:pt idx="113">
                  <c:v>1</c:v>
                </c:pt>
                <c:pt idx="114">
                  <c:v>1</c:v>
                </c:pt>
                <c:pt idx="115">
                  <c:v>1</c:v>
                </c:pt>
                <c:pt idx="116">
                  <c:v>1</c:v>
                </c:pt>
                <c:pt idx="117">
                  <c:v>3</c:v>
                </c:pt>
                <c:pt idx="118">
                  <c:v>4</c:v>
                </c:pt>
                <c:pt idx="119">
                  <c:v>1</c:v>
                </c:pt>
                <c:pt idx="120">
                  <c:v>2</c:v>
                </c:pt>
                <c:pt idx="121">
                  <c:v>2</c:v>
                </c:pt>
                <c:pt idx="122">
                  <c:v>3</c:v>
                </c:pt>
                <c:pt idx="123">
                  <c:v>1</c:v>
                </c:pt>
                <c:pt idx="124">
                  <c:v>1</c:v>
                </c:pt>
                <c:pt idx="125">
                  <c:v>3</c:v>
                </c:pt>
                <c:pt idx="126">
                  <c:v>1</c:v>
                </c:pt>
                <c:pt idx="127">
                  <c:v>2</c:v>
                </c:pt>
                <c:pt idx="128">
                  <c:v>2</c:v>
                </c:pt>
                <c:pt idx="129">
                  <c:v>2</c:v>
                </c:pt>
                <c:pt idx="130">
                  <c:v>1</c:v>
                </c:pt>
                <c:pt idx="131">
                  <c:v>1</c:v>
                </c:pt>
                <c:pt idx="132">
                  <c:v>1</c:v>
                </c:pt>
                <c:pt idx="133">
                  <c:v>1</c:v>
                </c:pt>
                <c:pt idx="134">
                  <c:v>1</c:v>
                </c:pt>
                <c:pt idx="135">
                  <c:v>1</c:v>
                </c:pt>
                <c:pt idx="136">
                  <c:v>1</c:v>
                </c:pt>
                <c:pt idx="137">
                  <c:v>1</c:v>
                </c:pt>
                <c:pt idx="138">
                  <c:v>2</c:v>
                </c:pt>
                <c:pt idx="139">
                  <c:v>1</c:v>
                </c:pt>
                <c:pt idx="140">
                  <c:v>1</c:v>
                </c:pt>
                <c:pt idx="141">
                  <c:v>1</c:v>
                </c:pt>
                <c:pt idx="142">
                  <c:v>1</c:v>
                </c:pt>
                <c:pt idx="143">
                  <c:v>1</c:v>
                </c:pt>
                <c:pt idx="144">
                  <c:v>1</c:v>
                </c:pt>
                <c:pt idx="145">
                  <c:v>2</c:v>
                </c:pt>
                <c:pt idx="146">
                  <c:v>2</c:v>
                </c:pt>
                <c:pt idx="147">
                  <c:v>4</c:v>
                </c:pt>
                <c:pt idx="148">
                  <c:v>4</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2</c:v>
                </c:pt>
                <c:pt idx="180">
                  <c:v>1</c:v>
                </c:pt>
                <c:pt idx="181">
                  <c:v>1</c:v>
                </c:pt>
                <c:pt idx="182">
                  <c:v>1</c:v>
                </c:pt>
                <c:pt idx="183">
                  <c:v>2</c:v>
                </c:pt>
                <c:pt idx="184">
                  <c:v>3</c:v>
                </c:pt>
                <c:pt idx="185">
                  <c:v>1</c:v>
                </c:pt>
                <c:pt idx="186">
                  <c:v>1</c:v>
                </c:pt>
                <c:pt idx="187">
                  <c:v>1</c:v>
                </c:pt>
                <c:pt idx="188">
                  <c:v>1</c:v>
                </c:pt>
                <c:pt idx="189">
                  <c:v>1</c:v>
                </c:pt>
                <c:pt idx="190">
                  <c:v>2</c:v>
                </c:pt>
                <c:pt idx="191">
                  <c:v>1</c:v>
                </c:pt>
                <c:pt idx="192">
                  <c:v>1</c:v>
                </c:pt>
                <c:pt idx="193">
                  <c:v>2</c:v>
                </c:pt>
                <c:pt idx="194">
                  <c:v>1</c:v>
                </c:pt>
                <c:pt idx="195">
                  <c:v>1</c:v>
                </c:pt>
                <c:pt idx="196">
                  <c:v>1</c:v>
                </c:pt>
                <c:pt idx="197">
                  <c:v>1</c:v>
                </c:pt>
                <c:pt idx="198">
                  <c:v>1</c:v>
                </c:pt>
                <c:pt idx="199">
                  <c:v>1</c:v>
                </c:pt>
                <c:pt idx="200">
                  <c:v>1</c:v>
                </c:pt>
                <c:pt idx="201">
                  <c:v>2</c:v>
                </c:pt>
                <c:pt idx="202">
                  <c:v>1</c:v>
                </c:pt>
                <c:pt idx="203">
                  <c:v>1</c:v>
                </c:pt>
                <c:pt idx="204">
                  <c:v>1</c:v>
                </c:pt>
                <c:pt idx="205">
                  <c:v>1</c:v>
                </c:pt>
                <c:pt idx="206">
                  <c:v>1</c:v>
                </c:pt>
                <c:pt idx="207">
                  <c:v>1</c:v>
                </c:pt>
                <c:pt idx="208">
                  <c:v>1</c:v>
                </c:pt>
                <c:pt idx="209">
                  <c:v>1</c:v>
                </c:pt>
                <c:pt idx="210">
                  <c:v>1</c:v>
                </c:pt>
                <c:pt idx="211">
                  <c:v>2</c:v>
                </c:pt>
                <c:pt idx="212">
                  <c:v>1</c:v>
                </c:pt>
                <c:pt idx="213">
                  <c:v>1</c:v>
                </c:pt>
                <c:pt idx="214">
                  <c:v>1</c:v>
                </c:pt>
                <c:pt idx="215">
                  <c:v>1</c:v>
                </c:pt>
                <c:pt idx="216">
                  <c:v>1</c:v>
                </c:pt>
                <c:pt idx="217">
                  <c:v>1</c:v>
                </c:pt>
                <c:pt idx="218">
                  <c:v>1</c:v>
                </c:pt>
                <c:pt idx="219">
                  <c:v>1</c:v>
                </c:pt>
                <c:pt idx="220">
                  <c:v>1</c:v>
                </c:pt>
                <c:pt idx="221">
                  <c:v>1</c:v>
                </c:pt>
              </c:numCache>
            </c:numRef>
          </c:bubbleSize>
          <c:bubble3D val="0"/>
          <c:extLst>
            <c:ext xmlns:c15="http://schemas.microsoft.com/office/drawing/2012/chart" uri="{02D57815-91ED-43cb-92C2-25804820EDAC}">
              <c15:datalabelsRange>
                <c15:f>Dict!$A$308:$A$529</c15:f>
                <c15:dlblRangeCache>
                  <c:ptCount val="222"/>
                  <c:pt idx="0">
                    <c:v>lo</c:v>
                  </c:pt>
                  <c:pt idx="1">
                    <c:v>kin</c:v>
                  </c:pt>
                  <c:pt idx="2">
                    <c:v>hei</c:v>
                  </c:pt>
                  <c:pt idx="3">
                    <c:v>chair</c:v>
                  </c:pt>
                  <c:pt idx="4">
                    <c:v>citys</c:v>
                  </c:pt>
                  <c:pt idx="5">
                    <c:v>largest</c:v>
                  </c:pt>
                  <c:pt idx="6">
                    <c:v>pro</c:v>
                  </c:pt>
                  <c:pt idx="7">
                    <c:v>democracy</c:v>
                  </c:pt>
                  <c:pt idx="8">
                    <c:v>party</c:v>
                  </c:pt>
                  <c:pt idx="9">
                    <c:v>tuesday</c:v>
                  </c:pt>
                  <c:pt idx="10">
                    <c:v>he</c:v>
                  </c:pt>
                  <c:pt idx="11">
                    <c:v>low</c:v>
                  </c:pt>
                  <c:pt idx="12">
                    <c:v>expectations</c:v>
                  </c:pt>
                  <c:pt idx="13">
                    <c:v>regarding</c:v>
                  </c:pt>
                  <c:pt idx="14">
                    <c:v>reforms</c:v>
                  </c:pt>
                  <c:pt idx="15">
                    <c:v>announcements</c:v>
                  </c:pt>
                  <c:pt idx="16">
                    <c:v>worse</c:v>
                  </c:pt>
                  <c:pt idx="17">
                    <c:v>than</c:v>
                  </c:pt>
                  <c:pt idx="18">
                    <c:v>envisioned</c:v>
                  </c:pt>
                  <c:pt idx="19">
                    <c:v>connection</c:v>
                  </c:pt>
                  <c:pt idx="20">
                    <c:v>between</c:v>
                  </c:pt>
                  <c:pt idx="21">
                    <c:v>district</c:v>
                  </c:pt>
                  <c:pt idx="22">
                    <c:v>councils</c:v>
                  </c:pt>
                  <c:pt idx="23">
                    <c:v>citizens</c:v>
                  </c:pt>
                  <c:pt idx="24">
                    <c:v>will</c:v>
                  </c:pt>
                  <c:pt idx="25">
                    <c:v>less</c:v>
                  </c:pt>
                  <c:pt idx="26">
                    <c:v>sign</c:v>
                  </c:pt>
                  <c:pt idx="27">
                    <c:v>because</c:v>
                  </c:pt>
                  <c:pt idx="28">
                    <c:v>council</c:v>
                  </c:pt>
                  <c:pt idx="29">
                    <c:v>should</c:v>
                  </c:pt>
                  <c:pt idx="30">
                    <c:v>body</c:v>
                  </c:pt>
                  <c:pt idx="31">
                    <c:v>recommend</c:v>
                  </c:pt>
                  <c:pt idx="32">
                    <c:v>government</c:v>
                  </c:pt>
                  <c:pt idx="33">
                    <c:v>better</c:v>
                  </c:pt>
                  <c:pt idx="34">
                    <c:v>governments</c:v>
                  </c:pt>
                  <c:pt idx="35">
                    <c:v>performs</c:v>
                  </c:pt>
                  <c:pt idx="36">
                    <c:v>now</c:v>
                  </c:pt>
                  <c:pt idx="37">
                    <c:v>watching</c:v>
                  </c:pt>
                  <c:pt idx="38">
                    <c:v>perform</c:v>
                  </c:pt>
                  <c:pt idx="39">
                    <c:v>other</c:v>
                  </c:pt>
                  <c:pt idx="40">
                    <c:v>round</c:v>
                  </c:pt>
                  <c:pt idx="41">
                    <c:v>chief</c:v>
                  </c:pt>
                  <c:pt idx="42">
                    <c:v>executive</c:v>
                  </c:pt>
                  <c:pt idx="43">
                    <c:v>john</c:v>
                  </c:pt>
                  <c:pt idx="44">
                    <c:v>lee</c:v>
                  </c:pt>
                  <c:pt idx="45">
                    <c:v>announced</c:v>
                  </c:pt>
                  <c:pt idx="46">
                    <c:v>press</c:v>
                  </c:pt>
                  <c:pt idx="47">
                    <c:v>conference</c:v>
                  </c:pt>
                  <c:pt idx="48">
                    <c:v>earlier</c:v>
                  </c:pt>
                  <c:pt idx="49">
                    <c:v>polls</c:v>
                  </c:pt>
                  <c:pt idx="50">
                    <c:v>reformed</c:v>
                  </c:pt>
                  <c:pt idx="51">
                    <c:v>order</c:v>
                  </c:pt>
                  <c:pt idx="52">
                    <c:v>prevent</c:v>
                  </c:pt>
                  <c:pt idx="53">
                    <c:v>hijacking</c:v>
                  </c:pt>
                  <c:pt idx="54">
                    <c:v>manipulating</c:v>
                  </c:pt>
                  <c:pt idx="55">
                    <c:v>paralysing</c:v>
                  </c:pt>
                  <c:pt idx="56">
                    <c:v>local</c:v>
                  </c:pt>
                  <c:pt idx="57">
                    <c:v>bodies</c:v>
                  </c:pt>
                  <c:pt idx="58">
                    <c:v>camp</c:v>
                  </c:pt>
                  <c:pt idx="59">
                    <c:v>landslide</c:v>
                  </c:pt>
                  <c:pt idx="60">
                    <c:v>victory</c:v>
                  </c:pt>
                  <c:pt idx="61">
                    <c:v>during</c:v>
                  </c:pt>
                  <c:pt idx="62">
                    <c:v>last</c:v>
                  </c:pt>
                  <c:pt idx="63">
                    <c:v>2019</c:v>
                  </c:pt>
                  <c:pt idx="64">
                    <c:v>held</c:v>
                  </c:pt>
                  <c:pt idx="65">
                    <c:v>amid</c:v>
                  </c:pt>
                  <c:pt idx="66">
                    <c:v>anti</c:v>
                  </c:pt>
                  <c:pt idx="67">
                    <c:v>extradition</c:v>
                  </c:pt>
                  <c:pt idx="68">
                    <c:v>bill</c:v>
                  </c:pt>
                  <c:pt idx="69">
                    <c:v>protests</c:v>
                  </c:pt>
                  <c:pt idx="70">
                    <c:v>unrest</c:v>
                  </c:pt>
                  <c:pt idx="71">
                    <c:v>currently</c:v>
                  </c:pt>
                  <c:pt idx="72">
                    <c:v>besides</c:v>
                  </c:pt>
                  <c:pt idx="73">
                    <c:v>27</c:v>
                  </c:pt>
                  <c:pt idx="74">
                    <c:v>seats</c:v>
                  </c:pt>
                  <c:pt idx="75">
                    <c:v>reserved</c:v>
                  </c:pt>
                  <c:pt idx="76">
                    <c:v>rural</c:v>
                  </c:pt>
                  <c:pt idx="77">
                    <c:v>committee</c:v>
                  </c:pt>
                  <c:pt idx="78">
                    <c:v>chairmen</c:v>
                  </c:pt>
                  <c:pt idx="79">
                    <c:v>who</c:v>
                  </c:pt>
                  <c:pt idx="80">
                    <c:v>represent</c:v>
                  </c:pt>
                  <c:pt idx="81">
                    <c:v>indigenous</c:v>
                  </c:pt>
                  <c:pt idx="82">
                    <c:v>villagers</c:v>
                  </c:pt>
                  <c:pt idx="83">
                    <c:v>totalling</c:v>
                  </c:pt>
                  <c:pt idx="84">
                    <c:v>479</c:v>
                  </c:pt>
                  <c:pt idx="85">
                    <c:v>are</c:v>
                  </c:pt>
                  <c:pt idx="86">
                    <c:v>elected</c:v>
                  </c:pt>
                  <c:pt idx="87">
                    <c:v>public</c:v>
                  </c:pt>
                  <c:pt idx="88">
                    <c:v>following</c:v>
                  </c:pt>
                  <c:pt idx="89">
                    <c:v>overhaul</c:v>
                  </c:pt>
                  <c:pt idx="90">
                    <c:v>number</c:v>
                  </c:pt>
                  <c:pt idx="91">
                    <c:v>publicly</c:v>
                  </c:pt>
                  <c:pt idx="92">
                    <c:v>slashed</c:v>
                  </c:pt>
                  <c:pt idx="93">
                    <c:v>88</c:v>
                  </c:pt>
                  <c:pt idx="94">
                    <c:v>legislative</c:v>
                  </c:pt>
                  <c:pt idx="95">
                    <c:v>approval</c:v>
                  </c:pt>
                  <c:pt idx="96">
                    <c:v>179</c:v>
                  </c:pt>
                  <c:pt idx="97">
                    <c:v>appointed</c:v>
                  </c:pt>
                  <c:pt idx="98">
                    <c:v>system</c:v>
                  </c:pt>
                  <c:pt idx="99">
                    <c:v>previously</c:v>
                  </c:pt>
                  <c:pt idx="100">
                    <c:v>abolished</c:v>
                  </c:pt>
                  <c:pt idx="101">
                    <c:v>2016</c:v>
                  </c:pt>
                  <c:pt idx="102">
                    <c:v>rest</c:v>
                  </c:pt>
                  <c:pt idx="103">
                    <c:v>176</c:v>
                  </c:pt>
                  <c:pt idx="104">
                    <c:v>produced</c:v>
                  </c:pt>
                  <c:pt idx="105">
                    <c:v>elections</c:v>
                  </c:pt>
                  <c:pt idx="106">
                    <c:v>within</c:v>
                  </c:pt>
                  <c:pt idx="107">
                    <c:v>three</c:v>
                  </c:pt>
                  <c:pt idx="108">
                    <c:v>small</c:v>
                  </c:pt>
                  <c:pt idx="109">
                    <c:v>circle</c:v>
                  </c:pt>
                  <c:pt idx="110">
                    <c:v>committees</c:v>
                  </c:pt>
                  <c:pt idx="111">
                    <c:v>namely</c:v>
                  </c:pt>
                  <c:pt idx="112">
                    <c:v>fight</c:v>
                  </c:pt>
                  <c:pt idx="113">
                    <c:v>crime</c:v>
                  </c:pt>
                  <c:pt idx="114">
                    <c:v>fire</c:v>
                  </c:pt>
                  <c:pt idx="115">
                    <c:v>safety</c:v>
                  </c:pt>
                  <c:pt idx="116">
                    <c:v>area</c:v>
                  </c:pt>
                  <c:pt idx="117">
                    <c:v>members</c:v>
                  </c:pt>
                  <c:pt idx="118">
                    <c:v>each</c:v>
                  </c:pt>
                  <c:pt idx="119">
                    <c:v>chosen</c:v>
                  </c:pt>
                  <c:pt idx="120">
                    <c:v>affairs</c:v>
                  </c:pt>
                  <c:pt idx="121">
                    <c:v>candidates</c:v>
                  </c:pt>
                  <c:pt idx="122">
                    <c:v>also</c:v>
                  </c:pt>
                  <c:pt idx="123">
                    <c:v>secure</c:v>
                  </c:pt>
                  <c:pt idx="124">
                    <c:v>least</c:v>
                  </c:pt>
                  <c:pt idx="125">
                    <c:v>nominations</c:v>
                  </c:pt>
                  <c:pt idx="126">
                    <c:v>voters</c:v>
                  </c:pt>
                  <c:pt idx="127">
                    <c:v>constituencies</c:v>
                  </c:pt>
                  <c:pt idx="128">
                    <c:v>election</c:v>
                  </c:pt>
                  <c:pt idx="129">
                    <c:v>constituency</c:v>
                  </c:pt>
                  <c:pt idx="130">
                    <c:v>boundaries</c:v>
                  </c:pt>
                  <c:pt idx="131">
                    <c:v>redrawn</c:v>
                  </c:pt>
                  <c:pt idx="132">
                    <c:v>allowing</c:v>
                  </c:pt>
                  <c:pt idx="133">
                    <c:v>two</c:v>
                  </c:pt>
                  <c:pt idx="134">
                    <c:v>representatives</c:v>
                  </c:pt>
                  <c:pt idx="135">
                    <c:v>while</c:v>
                  </c:pt>
                  <c:pt idx="136">
                    <c:v>voter</c:v>
                  </c:pt>
                  <c:pt idx="137">
                    <c:v>may</c:v>
                  </c:pt>
                  <c:pt idx="138">
                    <c:v>only</c:v>
                  </c:pt>
                  <c:pt idx="139">
                    <c:v>vote</c:v>
                  </c:pt>
                  <c:pt idx="140">
                    <c:v>candidate</c:v>
                  </c:pt>
                  <c:pt idx="141">
                    <c:v>total</c:v>
                  </c:pt>
                  <c:pt idx="142">
                    <c:v>reduced</c:v>
                  </c:pt>
                  <c:pt idx="143">
                    <c:v>452</c:v>
                  </c:pt>
                  <c:pt idx="144">
                    <c:v>44</c:v>
                  </c:pt>
                  <c:pt idx="145">
                    <c:v>black</c:v>
                  </c:pt>
                  <c:pt idx="146">
                    <c:v>riots</c:v>
                  </c:pt>
                  <c:pt idx="147">
                    <c:v>hong</c:v>
                  </c:pt>
                  <c:pt idx="148">
                    <c:v>kong</c:v>
                  </c:pt>
                  <c:pt idx="149">
                    <c:v>version</c:v>
                  </c:pt>
                  <c:pt idx="150">
                    <c:v>colour</c:v>
                  </c:pt>
                  <c:pt idx="151">
                    <c:v>revolution</c:v>
                  </c:pt>
                  <c:pt idx="152">
                    <c:v>warning</c:v>
                  </c:pt>
                  <c:pt idx="153">
                    <c:v>we</c:v>
                  </c:pt>
                  <c:pt idx="154">
                    <c:v>plug</c:v>
                  </c:pt>
                  <c:pt idx="155">
                    <c:v>loopholes</c:v>
                  </c:pt>
                  <c:pt idx="156">
                    <c:v>becoming</c:v>
                  </c:pt>
                  <c:pt idx="157">
                    <c:v>platform</c:v>
                  </c:pt>
                  <c:pt idx="158">
                    <c:v>advocating</c:v>
                  </c:pt>
                  <c:pt idx="159">
                    <c:v>independence</c:v>
                  </c:pt>
                  <c:pt idx="160">
                    <c:v>mutual</c:v>
                  </c:pt>
                  <c:pt idx="161">
                    <c:v>destruction</c:v>
                  </c:pt>
                  <c:pt idx="162">
                    <c:v>undergo</c:v>
                  </c:pt>
                  <c:pt idx="163">
                    <c:v>background</c:v>
                  </c:pt>
                  <c:pt idx="164">
                    <c:v>checks</c:v>
                  </c:pt>
                  <c:pt idx="165">
                    <c:v>ensure</c:v>
                  </c:pt>
                  <c:pt idx="166">
                    <c:v>patriots</c:v>
                  </c:pt>
                  <c:pt idx="167">
                    <c:v>govern</c:v>
                  </c:pt>
                  <c:pt idx="168">
                    <c:v>principle</c:v>
                  </c:pt>
                  <c:pt idx="169">
                    <c:v>laid</c:v>
                  </c:pt>
                  <c:pt idx="170">
                    <c:v>beijing</c:v>
                  </c:pt>
                  <c:pt idx="171">
                    <c:v>overhauled</c:v>
                  </c:pt>
                  <c:pt idx="172">
                    <c:v>electoral</c:v>
                  </c:pt>
                  <c:pt idx="173">
                    <c:v>2021</c:v>
                  </c:pt>
                  <c:pt idx="174">
                    <c:v>term</c:v>
                  </c:pt>
                  <c:pt idx="175">
                    <c:v>runs</c:v>
                  </c:pt>
                  <c:pt idx="176">
                    <c:v>years</c:v>
                  </c:pt>
                  <c:pt idx="177">
                    <c:v>expire</c:v>
                  </c:pt>
                  <c:pt idx="178">
                    <c:v>year</c:v>
                  </c:pt>
                  <c:pt idx="179">
                    <c:v>typically</c:v>
                  </c:pt>
                  <c:pt idx="180">
                    <c:v>november</c:v>
                  </c:pt>
                  <c:pt idx="181">
                    <c:v>although</c:v>
                  </c:pt>
                  <c:pt idx="182">
                    <c:v>date</c:v>
                  </c:pt>
                  <c:pt idx="183">
                    <c:v>has</c:v>
                  </c:pt>
                  <c:pt idx="184">
                    <c:v>been</c:v>
                  </c:pt>
                  <c:pt idx="185">
                    <c:v>set</c:v>
                  </c:pt>
                  <c:pt idx="186">
                    <c:v>yet</c:v>
                  </c:pt>
                  <c:pt idx="187">
                    <c:v>addition</c:v>
                  </c:pt>
                  <c:pt idx="188">
                    <c:v>changes</c:v>
                  </c:pt>
                  <c:pt idx="189">
                    <c:v>chaired</c:v>
                  </c:pt>
                  <c:pt idx="190">
                    <c:v>officers</c:v>
                  </c:pt>
                  <c:pt idx="191">
                    <c:v>official</c:v>
                  </c:pt>
                  <c:pt idx="192">
                    <c:v>department</c:v>
                  </c:pt>
                  <c:pt idx="193">
                    <c:v>similar</c:v>
                  </c:pt>
                  <c:pt idx="194">
                    <c:v>arrangements</c:v>
                  </c:pt>
                  <c:pt idx="195">
                    <c:v>colonial</c:v>
                  </c:pt>
                  <c:pt idx="196">
                    <c:v>era</c:v>
                  </c:pt>
                  <c:pt idx="197">
                    <c:v>current</c:v>
                  </c:pt>
                  <c:pt idx="198">
                    <c:v>chairperson</c:v>
                  </c:pt>
                  <c:pt idx="199">
                    <c:v>officials</c:v>
                  </c:pt>
                  <c:pt idx="200">
                    <c:v>rotate</c:v>
                  </c:pt>
                  <c:pt idx="201">
                    <c:v>different</c:v>
                  </c:pt>
                  <c:pt idx="202">
                    <c:v>positions</c:v>
                  </c:pt>
                  <c:pt idx="203">
                    <c:v>departments</c:v>
                  </c:pt>
                  <c:pt idx="204">
                    <c:v>familiar</c:v>
                  </c:pt>
                  <c:pt idx="205">
                    <c:v>issues</c:v>
                  </c:pt>
                  <c:pt idx="206">
                    <c:v>instead</c:v>
                  </c:pt>
                  <c:pt idx="207">
                    <c:v>bottom</c:v>
                  </c:pt>
                  <c:pt idx="208">
                    <c:v>future</c:v>
                  </c:pt>
                  <c:pt idx="209">
                    <c:v>whatever</c:v>
                  </c:pt>
                  <c:pt idx="210">
                    <c:v>wants</c:v>
                  </c:pt>
                  <c:pt idx="211">
                    <c:v>can</c:v>
                  </c:pt>
                  <c:pt idx="212">
                    <c:v>officer</c:v>
                  </c:pt>
                  <c:pt idx="213">
                    <c:v>added</c:v>
                  </c:pt>
                  <c:pt idx="214">
                    <c:v>discussing</c:v>
                  </c:pt>
                  <c:pt idx="215">
                    <c:v>send</c:v>
                  </c:pt>
                  <c:pt idx="216">
                    <c:v>run</c:v>
                  </c:pt>
                  <c:pt idx="217">
                    <c:v>decision</c:v>
                  </c:pt>
                  <c:pt idx="218">
                    <c:v>factor</c:v>
                  </c:pt>
                  <c:pt idx="219">
                    <c:v>able</c:v>
                  </c:pt>
                  <c:pt idx="220">
                    <c:v>receive</c:v>
                  </c:pt>
                  <c:pt idx="221">
                    <c:v>required</c:v>
                  </c:pt>
                </c15:dlblRangeCache>
              </c15:datalabelsRange>
            </c:ext>
            <c:ext xmlns:c16="http://schemas.microsoft.com/office/drawing/2014/chart" uri="{C3380CC4-5D6E-409C-BE32-E72D297353CC}">
              <c16:uniqueId val="{00000001-4C96-421F-A428-4DF345097D7A}"/>
            </c:ext>
          </c:extLst>
        </c:ser>
        <c:ser>
          <c:idx val="2"/>
          <c:order val="2"/>
          <c:tx>
            <c:v>Wiki</c:v>
          </c:tx>
          <c:spPr>
            <a:solidFill>
              <a:schemeClr val="accent6">
                <a:lumMod val="75000"/>
              </a:schemeClr>
            </a:solidFill>
            <a:ln>
              <a:solidFill>
                <a:schemeClr val="accent6">
                  <a:lumMod val="75000"/>
                </a:schemeClr>
              </a:solidFill>
            </a:ln>
            <a:effectLst/>
          </c:spPr>
          <c:invertIfNegative val="0"/>
          <c:dLbls>
            <c:dLbl>
              <c:idx val="0"/>
              <c:tx>
                <c:rich>
                  <a:bodyPr/>
                  <a:lstStyle/>
                  <a:p>
                    <a:fld id="{11FD914C-2269-4E2B-B4D2-DF302FEA9B7B}" type="CELLRANGE">
                      <a:rPr lang="en-US"/>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5-C9B2-415B-BDAA-A4DF272E2EAD}"/>
                </c:ext>
              </c:extLst>
            </c:dLbl>
            <c:dLbl>
              <c:idx val="1"/>
              <c:tx>
                <c:rich>
                  <a:bodyPr/>
                  <a:lstStyle/>
                  <a:p>
                    <a:fld id="{8844DBC3-81CD-425F-B5C2-568A8D3B098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C9B2-415B-BDAA-A4DF272E2EAD}"/>
                </c:ext>
              </c:extLst>
            </c:dLbl>
            <c:dLbl>
              <c:idx val="2"/>
              <c:tx>
                <c:rich>
                  <a:bodyPr/>
                  <a:lstStyle/>
                  <a:p>
                    <a:fld id="{44DF4C6A-D553-4768-9D9C-E91237C4681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7-C9B2-415B-BDAA-A4DF272E2EAD}"/>
                </c:ext>
              </c:extLst>
            </c:dLbl>
            <c:dLbl>
              <c:idx val="3"/>
              <c:tx>
                <c:rich>
                  <a:bodyPr/>
                  <a:lstStyle/>
                  <a:p>
                    <a:fld id="{4DA079D2-71C8-49F1-870E-BCC93A544D9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8-C9B2-415B-BDAA-A4DF272E2EAD}"/>
                </c:ext>
              </c:extLst>
            </c:dLbl>
            <c:dLbl>
              <c:idx val="4"/>
              <c:tx>
                <c:rich>
                  <a:bodyPr/>
                  <a:lstStyle/>
                  <a:p>
                    <a:fld id="{ECEFE708-5AD2-4CDF-804C-C786F37D7AE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9-C9B2-415B-BDAA-A4DF272E2EAD}"/>
                </c:ext>
              </c:extLst>
            </c:dLbl>
            <c:dLbl>
              <c:idx val="5"/>
              <c:tx>
                <c:rich>
                  <a:bodyPr/>
                  <a:lstStyle/>
                  <a:p>
                    <a:fld id="{32A1204C-C170-41A9-9F48-1A35755EBCF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A-C9B2-415B-BDAA-A4DF272E2EAD}"/>
                </c:ext>
              </c:extLst>
            </c:dLbl>
            <c:dLbl>
              <c:idx val="6"/>
              <c:tx>
                <c:rich>
                  <a:bodyPr/>
                  <a:lstStyle/>
                  <a:p>
                    <a:fld id="{9F202BBF-F78A-4382-A251-B5B49AA8A3B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B-C9B2-415B-BDAA-A4DF272E2EAD}"/>
                </c:ext>
              </c:extLst>
            </c:dLbl>
            <c:dLbl>
              <c:idx val="7"/>
              <c:tx>
                <c:rich>
                  <a:bodyPr/>
                  <a:lstStyle/>
                  <a:p>
                    <a:fld id="{4E830E46-36FD-4CCB-8E02-A0A6DFF790A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C-C9B2-415B-BDAA-A4DF272E2EAD}"/>
                </c:ext>
              </c:extLst>
            </c:dLbl>
            <c:dLbl>
              <c:idx val="8"/>
              <c:tx>
                <c:rich>
                  <a:bodyPr/>
                  <a:lstStyle/>
                  <a:p>
                    <a:fld id="{5968ED8E-8ADC-49DD-A301-7195FD05913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D-C9B2-415B-BDAA-A4DF272E2EAD}"/>
                </c:ext>
              </c:extLst>
            </c:dLbl>
            <c:dLbl>
              <c:idx val="9"/>
              <c:tx>
                <c:rich>
                  <a:bodyPr/>
                  <a:lstStyle/>
                  <a:p>
                    <a:fld id="{949675D3-BE39-409D-96F7-386BE373D68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E-C9B2-415B-BDAA-A4DF272E2EAD}"/>
                </c:ext>
              </c:extLst>
            </c:dLbl>
            <c:dLbl>
              <c:idx val="10"/>
              <c:tx>
                <c:rich>
                  <a:bodyPr/>
                  <a:lstStyle/>
                  <a:p>
                    <a:fld id="{C98B1AC3-C9B7-4A45-BE74-5D8FEEC1819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F-C9B2-415B-BDAA-A4DF272E2EAD}"/>
                </c:ext>
              </c:extLst>
            </c:dLbl>
            <c:dLbl>
              <c:idx val="11"/>
              <c:tx>
                <c:rich>
                  <a:bodyPr/>
                  <a:lstStyle/>
                  <a:p>
                    <a:fld id="{AC76482B-7D13-488C-B54B-7ACD2821DE2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0-C9B2-415B-BDAA-A4DF272E2EAD}"/>
                </c:ext>
              </c:extLst>
            </c:dLbl>
            <c:dLbl>
              <c:idx val="12"/>
              <c:tx>
                <c:rich>
                  <a:bodyPr/>
                  <a:lstStyle/>
                  <a:p>
                    <a:fld id="{1568CF9C-C476-4086-BFD8-063589FE513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1-C9B2-415B-BDAA-A4DF272E2EAD}"/>
                </c:ext>
              </c:extLst>
            </c:dLbl>
            <c:dLbl>
              <c:idx val="13"/>
              <c:tx>
                <c:rich>
                  <a:bodyPr/>
                  <a:lstStyle/>
                  <a:p>
                    <a:fld id="{724E327A-5037-4D77-B3B5-53A31B8238D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2-C9B2-415B-BDAA-A4DF272E2EAD}"/>
                </c:ext>
              </c:extLst>
            </c:dLbl>
            <c:dLbl>
              <c:idx val="14"/>
              <c:tx>
                <c:rich>
                  <a:bodyPr/>
                  <a:lstStyle/>
                  <a:p>
                    <a:fld id="{C6BB58C5-30F0-43BB-BB3F-29FE273B233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3-C9B2-415B-BDAA-A4DF272E2EAD}"/>
                </c:ext>
              </c:extLst>
            </c:dLbl>
            <c:dLbl>
              <c:idx val="15"/>
              <c:tx>
                <c:rich>
                  <a:bodyPr/>
                  <a:lstStyle/>
                  <a:p>
                    <a:fld id="{389BB863-6D14-4139-9286-044B7344405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4-C9B2-415B-BDAA-A4DF272E2EAD}"/>
                </c:ext>
              </c:extLst>
            </c:dLbl>
            <c:dLbl>
              <c:idx val="16"/>
              <c:tx>
                <c:rich>
                  <a:bodyPr/>
                  <a:lstStyle/>
                  <a:p>
                    <a:fld id="{58D1B70B-5AA8-4CAF-A1A9-B937BF49313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5-C9B2-415B-BDAA-A4DF272E2EAD}"/>
                </c:ext>
              </c:extLst>
            </c:dLbl>
            <c:dLbl>
              <c:idx val="17"/>
              <c:tx>
                <c:rich>
                  <a:bodyPr/>
                  <a:lstStyle/>
                  <a:p>
                    <a:fld id="{1AB52168-516F-4F5C-A8C9-5ADEFEBC987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6-C9B2-415B-BDAA-A4DF272E2EAD}"/>
                </c:ext>
              </c:extLst>
            </c:dLbl>
            <c:dLbl>
              <c:idx val="18"/>
              <c:tx>
                <c:rich>
                  <a:bodyPr/>
                  <a:lstStyle/>
                  <a:p>
                    <a:fld id="{549E27A5-A4F6-4572-9735-4F7458F28FD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7-C9B2-415B-BDAA-A4DF272E2EAD}"/>
                </c:ext>
              </c:extLst>
            </c:dLbl>
            <c:dLbl>
              <c:idx val="19"/>
              <c:tx>
                <c:rich>
                  <a:bodyPr/>
                  <a:lstStyle/>
                  <a:p>
                    <a:fld id="{E6E392D9-812E-492E-AFC2-3D3CD7CC6C8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8-C9B2-415B-BDAA-A4DF272E2EAD}"/>
                </c:ext>
              </c:extLst>
            </c:dLbl>
            <c:dLbl>
              <c:idx val="20"/>
              <c:tx>
                <c:rich>
                  <a:bodyPr/>
                  <a:lstStyle/>
                  <a:p>
                    <a:fld id="{91658263-9561-4584-AAAE-EB81C45971E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9-C9B2-415B-BDAA-A4DF272E2EAD}"/>
                </c:ext>
              </c:extLst>
            </c:dLbl>
            <c:dLbl>
              <c:idx val="21"/>
              <c:tx>
                <c:rich>
                  <a:bodyPr/>
                  <a:lstStyle/>
                  <a:p>
                    <a:fld id="{F4A7A863-F8BD-48EB-A25E-FC905004E0A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A-C9B2-415B-BDAA-A4DF272E2EAD}"/>
                </c:ext>
              </c:extLst>
            </c:dLbl>
            <c:dLbl>
              <c:idx val="22"/>
              <c:tx>
                <c:rich>
                  <a:bodyPr/>
                  <a:lstStyle/>
                  <a:p>
                    <a:fld id="{D36CC47F-0967-414A-8C39-F1C9BB5D997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B-C9B2-415B-BDAA-A4DF272E2EAD}"/>
                </c:ext>
              </c:extLst>
            </c:dLbl>
            <c:dLbl>
              <c:idx val="23"/>
              <c:tx>
                <c:rich>
                  <a:bodyPr/>
                  <a:lstStyle/>
                  <a:p>
                    <a:fld id="{631DAFF7-DD52-4554-8D6D-E9C36D65B28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C-C9B2-415B-BDAA-A4DF272E2EAD}"/>
                </c:ext>
              </c:extLst>
            </c:dLbl>
            <c:dLbl>
              <c:idx val="24"/>
              <c:tx>
                <c:rich>
                  <a:bodyPr/>
                  <a:lstStyle/>
                  <a:p>
                    <a:fld id="{C913AFF2-3EBF-4741-ABEB-5AF498E6213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D-C9B2-415B-BDAA-A4DF272E2EAD}"/>
                </c:ext>
              </c:extLst>
            </c:dLbl>
            <c:dLbl>
              <c:idx val="25"/>
              <c:tx>
                <c:rich>
                  <a:bodyPr/>
                  <a:lstStyle/>
                  <a:p>
                    <a:fld id="{7CDBFF77-DF67-4C7D-BF9E-12D02D2F3F0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E-C9B2-415B-BDAA-A4DF272E2EAD}"/>
                </c:ext>
              </c:extLst>
            </c:dLbl>
            <c:dLbl>
              <c:idx val="26"/>
              <c:tx>
                <c:rich>
                  <a:bodyPr/>
                  <a:lstStyle/>
                  <a:p>
                    <a:fld id="{8C8807C9-B25B-4B8E-B67C-DB29A3B682D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F-C9B2-415B-BDAA-A4DF272E2EAD}"/>
                </c:ext>
              </c:extLst>
            </c:dLbl>
            <c:dLbl>
              <c:idx val="27"/>
              <c:tx>
                <c:rich>
                  <a:bodyPr/>
                  <a:lstStyle/>
                  <a:p>
                    <a:fld id="{CADBF7A0-C47D-424A-A2B9-C954E64F8F6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0-C9B2-415B-BDAA-A4DF272E2EAD}"/>
                </c:ext>
              </c:extLst>
            </c:dLbl>
            <c:dLbl>
              <c:idx val="28"/>
              <c:tx>
                <c:rich>
                  <a:bodyPr/>
                  <a:lstStyle/>
                  <a:p>
                    <a:fld id="{4FD9A8E5-73F5-49F9-AD42-2CD06F79B6E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1-C9B2-415B-BDAA-A4DF272E2EAD}"/>
                </c:ext>
              </c:extLst>
            </c:dLbl>
            <c:dLbl>
              <c:idx val="29"/>
              <c:tx>
                <c:rich>
                  <a:bodyPr/>
                  <a:lstStyle/>
                  <a:p>
                    <a:fld id="{724B1D64-8EF4-49FD-AA52-9620DEBB02B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2-C9B2-415B-BDAA-A4DF272E2EAD}"/>
                </c:ext>
              </c:extLst>
            </c:dLbl>
            <c:dLbl>
              <c:idx val="30"/>
              <c:tx>
                <c:rich>
                  <a:bodyPr/>
                  <a:lstStyle/>
                  <a:p>
                    <a:fld id="{7652AFC2-A61A-44FE-8F63-E92364BFEF4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3-C9B2-415B-BDAA-A4DF272E2EAD}"/>
                </c:ext>
              </c:extLst>
            </c:dLbl>
            <c:dLbl>
              <c:idx val="31"/>
              <c:tx>
                <c:rich>
                  <a:bodyPr/>
                  <a:lstStyle/>
                  <a:p>
                    <a:fld id="{3718231E-C197-4C1D-AB67-96B92A507A6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4-C9B2-415B-BDAA-A4DF272E2EAD}"/>
                </c:ext>
              </c:extLst>
            </c:dLbl>
            <c:dLbl>
              <c:idx val="32"/>
              <c:tx>
                <c:rich>
                  <a:bodyPr/>
                  <a:lstStyle/>
                  <a:p>
                    <a:fld id="{F30A40C8-5251-4F86-8B45-D26676BF121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5-C9B2-415B-BDAA-A4DF272E2EAD}"/>
                </c:ext>
              </c:extLst>
            </c:dLbl>
            <c:dLbl>
              <c:idx val="33"/>
              <c:tx>
                <c:rich>
                  <a:bodyPr/>
                  <a:lstStyle/>
                  <a:p>
                    <a:fld id="{DAF51A44-1821-47C7-9D9A-32153FD9389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6-C9B2-415B-BDAA-A4DF272E2EAD}"/>
                </c:ext>
              </c:extLst>
            </c:dLbl>
            <c:dLbl>
              <c:idx val="34"/>
              <c:tx>
                <c:rich>
                  <a:bodyPr/>
                  <a:lstStyle/>
                  <a:p>
                    <a:fld id="{F01A726B-5893-4132-A771-F2BE3468C54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7-C9B2-415B-BDAA-A4DF272E2EAD}"/>
                </c:ext>
              </c:extLst>
            </c:dLbl>
            <c:dLbl>
              <c:idx val="35"/>
              <c:tx>
                <c:rich>
                  <a:bodyPr/>
                  <a:lstStyle/>
                  <a:p>
                    <a:fld id="{BC773FF2-6536-450D-9261-DF3991CEBEE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8-C9B2-415B-BDAA-A4DF272E2EAD}"/>
                </c:ext>
              </c:extLst>
            </c:dLbl>
            <c:dLbl>
              <c:idx val="36"/>
              <c:tx>
                <c:rich>
                  <a:bodyPr/>
                  <a:lstStyle/>
                  <a:p>
                    <a:fld id="{31632975-B3BB-4081-B110-36AA3912FC7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9-C9B2-415B-BDAA-A4DF272E2EAD}"/>
                </c:ext>
              </c:extLst>
            </c:dLbl>
            <c:dLbl>
              <c:idx val="37"/>
              <c:tx>
                <c:rich>
                  <a:bodyPr/>
                  <a:lstStyle/>
                  <a:p>
                    <a:fld id="{95B51AC6-7478-4599-B882-91FD79A4CFB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A-C9B2-415B-BDAA-A4DF272E2EAD}"/>
                </c:ext>
              </c:extLst>
            </c:dLbl>
            <c:dLbl>
              <c:idx val="38"/>
              <c:tx>
                <c:rich>
                  <a:bodyPr/>
                  <a:lstStyle/>
                  <a:p>
                    <a:fld id="{87502A2A-95B8-446C-A25D-056F5B906CE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B-C9B2-415B-BDAA-A4DF272E2EAD}"/>
                </c:ext>
              </c:extLst>
            </c:dLbl>
            <c:dLbl>
              <c:idx val="39"/>
              <c:tx>
                <c:rich>
                  <a:bodyPr/>
                  <a:lstStyle/>
                  <a:p>
                    <a:fld id="{ADD3A6B4-8EF4-429F-8B16-FA7E436B549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C-C9B2-415B-BDAA-A4DF272E2EAD}"/>
                </c:ext>
              </c:extLst>
            </c:dLbl>
            <c:dLbl>
              <c:idx val="40"/>
              <c:tx>
                <c:rich>
                  <a:bodyPr/>
                  <a:lstStyle/>
                  <a:p>
                    <a:fld id="{22C1871D-7F83-4B29-B138-621DFC4EF44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D-C9B2-415B-BDAA-A4DF272E2EAD}"/>
                </c:ext>
              </c:extLst>
            </c:dLbl>
            <c:dLbl>
              <c:idx val="41"/>
              <c:tx>
                <c:rich>
                  <a:bodyPr/>
                  <a:lstStyle/>
                  <a:p>
                    <a:fld id="{26D22C27-02E7-418F-A6B6-F1ECF05667C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E-C9B2-415B-BDAA-A4DF272E2EAD}"/>
                </c:ext>
              </c:extLst>
            </c:dLbl>
            <c:dLbl>
              <c:idx val="42"/>
              <c:tx>
                <c:rich>
                  <a:bodyPr/>
                  <a:lstStyle/>
                  <a:p>
                    <a:fld id="{8BBE3625-3D7B-49C8-B96E-A0661E90E2A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F-C9B2-415B-BDAA-A4DF272E2EAD}"/>
                </c:ext>
              </c:extLst>
            </c:dLbl>
            <c:dLbl>
              <c:idx val="43"/>
              <c:tx>
                <c:rich>
                  <a:bodyPr/>
                  <a:lstStyle/>
                  <a:p>
                    <a:fld id="{83DAF183-4D62-405F-BB58-9189767F217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0-C9B2-415B-BDAA-A4DF272E2EAD}"/>
                </c:ext>
              </c:extLst>
            </c:dLbl>
            <c:dLbl>
              <c:idx val="44"/>
              <c:tx>
                <c:rich>
                  <a:bodyPr/>
                  <a:lstStyle/>
                  <a:p>
                    <a:fld id="{C038EECC-92B9-439C-818F-1369EF45837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1-C9B2-415B-BDAA-A4DF272E2EAD}"/>
                </c:ext>
              </c:extLst>
            </c:dLbl>
            <c:dLbl>
              <c:idx val="45"/>
              <c:tx>
                <c:rich>
                  <a:bodyPr/>
                  <a:lstStyle/>
                  <a:p>
                    <a:fld id="{C22874FE-476E-4CB6-AC40-D6272750638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2-C9B2-415B-BDAA-A4DF272E2EAD}"/>
                </c:ext>
              </c:extLst>
            </c:dLbl>
            <c:dLbl>
              <c:idx val="46"/>
              <c:tx>
                <c:rich>
                  <a:bodyPr/>
                  <a:lstStyle/>
                  <a:p>
                    <a:fld id="{D7A07D5C-F174-4D6B-B31C-73554B3E814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3-C9B2-415B-BDAA-A4DF272E2EAD}"/>
                </c:ext>
              </c:extLst>
            </c:dLbl>
            <c:dLbl>
              <c:idx val="47"/>
              <c:tx>
                <c:rich>
                  <a:bodyPr/>
                  <a:lstStyle/>
                  <a:p>
                    <a:fld id="{2FD42E1D-F67E-4448-A7C9-FDBF1B7CB00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4-C9B2-415B-BDAA-A4DF272E2EAD}"/>
                </c:ext>
              </c:extLst>
            </c:dLbl>
            <c:dLbl>
              <c:idx val="48"/>
              <c:tx>
                <c:rich>
                  <a:bodyPr/>
                  <a:lstStyle/>
                  <a:p>
                    <a:fld id="{1E5A4DBE-F704-47FC-A849-50AD890AD12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5-C9B2-415B-BDAA-A4DF272E2EAD}"/>
                </c:ext>
              </c:extLst>
            </c:dLbl>
            <c:dLbl>
              <c:idx val="49"/>
              <c:tx>
                <c:rich>
                  <a:bodyPr/>
                  <a:lstStyle/>
                  <a:p>
                    <a:fld id="{86FC7BAF-FAA8-40F3-93AB-DDB15277EC2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6-C9B2-415B-BDAA-A4DF272E2EAD}"/>
                </c:ext>
              </c:extLst>
            </c:dLbl>
            <c:dLbl>
              <c:idx val="50"/>
              <c:tx>
                <c:rich>
                  <a:bodyPr/>
                  <a:lstStyle/>
                  <a:p>
                    <a:fld id="{62D98940-9663-4957-BE99-37AB69E7882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7-C9B2-415B-BDAA-A4DF272E2EAD}"/>
                </c:ext>
              </c:extLst>
            </c:dLbl>
            <c:dLbl>
              <c:idx val="51"/>
              <c:tx>
                <c:rich>
                  <a:bodyPr/>
                  <a:lstStyle/>
                  <a:p>
                    <a:fld id="{F16682F7-2985-4935-AD23-AB273DD45BE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8-C9B2-415B-BDAA-A4DF272E2EAD}"/>
                </c:ext>
              </c:extLst>
            </c:dLbl>
            <c:dLbl>
              <c:idx val="52"/>
              <c:tx>
                <c:rich>
                  <a:bodyPr/>
                  <a:lstStyle/>
                  <a:p>
                    <a:fld id="{FC9916CD-6542-452A-AC18-4345288CB7D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9-C9B2-415B-BDAA-A4DF272E2EAD}"/>
                </c:ext>
              </c:extLst>
            </c:dLbl>
            <c:dLbl>
              <c:idx val="53"/>
              <c:tx>
                <c:rich>
                  <a:bodyPr/>
                  <a:lstStyle/>
                  <a:p>
                    <a:fld id="{704F85D8-6E6C-46F6-AE29-882654F1F79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A-C9B2-415B-BDAA-A4DF272E2EAD}"/>
                </c:ext>
              </c:extLst>
            </c:dLbl>
            <c:dLbl>
              <c:idx val="54"/>
              <c:tx>
                <c:rich>
                  <a:bodyPr/>
                  <a:lstStyle/>
                  <a:p>
                    <a:fld id="{D213A35E-3A57-4476-B5A2-C077955C104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B-C9B2-415B-BDAA-A4DF272E2EAD}"/>
                </c:ext>
              </c:extLst>
            </c:dLbl>
            <c:dLbl>
              <c:idx val="55"/>
              <c:tx>
                <c:rich>
                  <a:bodyPr/>
                  <a:lstStyle/>
                  <a:p>
                    <a:fld id="{72074302-3193-4A24-8EE1-DCAEB99EF93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C-C9B2-415B-BDAA-A4DF272E2EAD}"/>
                </c:ext>
              </c:extLst>
            </c:dLbl>
            <c:dLbl>
              <c:idx val="56"/>
              <c:tx>
                <c:rich>
                  <a:bodyPr/>
                  <a:lstStyle/>
                  <a:p>
                    <a:fld id="{4ECAF1D8-5251-4DDB-9A29-9705EDBA0C4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D-C9B2-415B-BDAA-A4DF272E2EAD}"/>
                </c:ext>
              </c:extLst>
            </c:dLbl>
            <c:dLbl>
              <c:idx val="57"/>
              <c:tx>
                <c:rich>
                  <a:bodyPr/>
                  <a:lstStyle/>
                  <a:p>
                    <a:fld id="{EC9C959D-BD7C-4736-A361-93C7C6A1D28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E-C9B2-415B-BDAA-A4DF272E2EAD}"/>
                </c:ext>
              </c:extLst>
            </c:dLbl>
            <c:dLbl>
              <c:idx val="58"/>
              <c:tx>
                <c:rich>
                  <a:bodyPr/>
                  <a:lstStyle/>
                  <a:p>
                    <a:fld id="{527A58D2-F3C9-4FE4-90B7-56FD07EFF64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F-C9B2-415B-BDAA-A4DF272E2EAD}"/>
                </c:ext>
              </c:extLst>
            </c:dLbl>
            <c:dLbl>
              <c:idx val="59"/>
              <c:tx>
                <c:rich>
                  <a:bodyPr/>
                  <a:lstStyle/>
                  <a:p>
                    <a:fld id="{6756C8A4-A1FE-4580-85B5-B3593B84614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0-C9B2-415B-BDAA-A4DF272E2EAD}"/>
                </c:ext>
              </c:extLst>
            </c:dLbl>
            <c:dLbl>
              <c:idx val="60"/>
              <c:tx>
                <c:rich>
                  <a:bodyPr/>
                  <a:lstStyle/>
                  <a:p>
                    <a:fld id="{5FA74FF7-F4B4-4203-820B-10F8223494E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1-C9B2-415B-BDAA-A4DF272E2EAD}"/>
                </c:ext>
              </c:extLst>
            </c:dLbl>
            <c:dLbl>
              <c:idx val="61"/>
              <c:tx>
                <c:rich>
                  <a:bodyPr/>
                  <a:lstStyle/>
                  <a:p>
                    <a:fld id="{93850B97-7D5A-446B-BDFD-CF7751A604C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2-C9B2-415B-BDAA-A4DF272E2EAD}"/>
                </c:ext>
              </c:extLst>
            </c:dLbl>
            <c:dLbl>
              <c:idx val="62"/>
              <c:tx>
                <c:rich>
                  <a:bodyPr/>
                  <a:lstStyle/>
                  <a:p>
                    <a:fld id="{CAB3EA71-F759-4FE6-978D-9AA8F197F1F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3-C9B2-415B-BDAA-A4DF272E2EAD}"/>
                </c:ext>
              </c:extLst>
            </c:dLbl>
            <c:dLbl>
              <c:idx val="63"/>
              <c:tx>
                <c:rich>
                  <a:bodyPr/>
                  <a:lstStyle/>
                  <a:p>
                    <a:fld id="{F67733D0-EE29-41A8-83A6-3EA75F39872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4-C9B2-415B-BDAA-A4DF272E2EAD}"/>
                </c:ext>
              </c:extLst>
            </c:dLbl>
            <c:dLbl>
              <c:idx val="64"/>
              <c:tx>
                <c:rich>
                  <a:bodyPr/>
                  <a:lstStyle/>
                  <a:p>
                    <a:fld id="{D0413C9E-8C3D-4AAC-9C2A-C73110837C3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5-C9B2-415B-BDAA-A4DF272E2EAD}"/>
                </c:ext>
              </c:extLst>
            </c:dLbl>
            <c:dLbl>
              <c:idx val="65"/>
              <c:tx>
                <c:rich>
                  <a:bodyPr/>
                  <a:lstStyle/>
                  <a:p>
                    <a:fld id="{5C6C5D7C-0D1E-4FAD-9B8E-9C9D2128AD4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6-C9B2-415B-BDAA-A4DF272E2EAD}"/>
                </c:ext>
              </c:extLst>
            </c:dLbl>
            <c:dLbl>
              <c:idx val="66"/>
              <c:tx>
                <c:rich>
                  <a:bodyPr/>
                  <a:lstStyle/>
                  <a:p>
                    <a:fld id="{21533899-55F6-4662-888A-E482C77F7EC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7-C9B2-415B-BDAA-A4DF272E2EAD}"/>
                </c:ext>
              </c:extLst>
            </c:dLbl>
            <c:dLbl>
              <c:idx val="67"/>
              <c:tx>
                <c:rich>
                  <a:bodyPr/>
                  <a:lstStyle/>
                  <a:p>
                    <a:fld id="{F62E5232-D91B-4ED4-A05D-AF4A7670528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8-C9B2-415B-BDAA-A4DF272E2EAD}"/>
                </c:ext>
              </c:extLst>
            </c:dLbl>
            <c:dLbl>
              <c:idx val="68"/>
              <c:tx>
                <c:rich>
                  <a:bodyPr/>
                  <a:lstStyle/>
                  <a:p>
                    <a:fld id="{BD6183BF-10EC-4631-BE5B-57E83020A64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9-C9B2-415B-BDAA-A4DF272E2EAD}"/>
                </c:ext>
              </c:extLst>
            </c:dLbl>
            <c:dLbl>
              <c:idx val="69"/>
              <c:tx>
                <c:rich>
                  <a:bodyPr/>
                  <a:lstStyle/>
                  <a:p>
                    <a:fld id="{CD498F9A-A948-42BC-9E7C-4D313765CFC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A-C9B2-415B-BDAA-A4DF272E2EAD}"/>
                </c:ext>
              </c:extLst>
            </c:dLbl>
            <c:dLbl>
              <c:idx val="70"/>
              <c:tx>
                <c:rich>
                  <a:bodyPr/>
                  <a:lstStyle/>
                  <a:p>
                    <a:fld id="{A69D37A0-FF34-4382-BF56-C4B0AD33955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B-C9B2-415B-BDAA-A4DF272E2EAD}"/>
                </c:ext>
              </c:extLst>
            </c:dLbl>
            <c:dLbl>
              <c:idx val="71"/>
              <c:tx>
                <c:rich>
                  <a:bodyPr/>
                  <a:lstStyle/>
                  <a:p>
                    <a:fld id="{7053E77F-5B81-4B0B-BCD5-D5309F61A66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C-C9B2-415B-BDAA-A4DF272E2EAD}"/>
                </c:ext>
              </c:extLst>
            </c:dLbl>
            <c:dLbl>
              <c:idx val="72"/>
              <c:tx>
                <c:rich>
                  <a:bodyPr/>
                  <a:lstStyle/>
                  <a:p>
                    <a:fld id="{19ECDC67-044B-4142-9A53-97C0A0E7A7C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D-C9B2-415B-BDAA-A4DF272E2EAD}"/>
                </c:ext>
              </c:extLst>
            </c:dLbl>
            <c:dLbl>
              <c:idx val="73"/>
              <c:tx>
                <c:rich>
                  <a:bodyPr/>
                  <a:lstStyle/>
                  <a:p>
                    <a:fld id="{4D718D66-190C-4365-957F-C7B0A7B42B9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E-C9B2-415B-BDAA-A4DF272E2EAD}"/>
                </c:ext>
              </c:extLst>
            </c:dLbl>
            <c:dLbl>
              <c:idx val="74"/>
              <c:tx>
                <c:rich>
                  <a:bodyPr/>
                  <a:lstStyle/>
                  <a:p>
                    <a:fld id="{48A0A6D5-073D-4778-8ABB-24D99D1BD75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F-C9B2-415B-BDAA-A4DF272E2EAD}"/>
                </c:ext>
              </c:extLst>
            </c:dLbl>
            <c:dLbl>
              <c:idx val="75"/>
              <c:tx>
                <c:rich>
                  <a:bodyPr/>
                  <a:lstStyle/>
                  <a:p>
                    <a:fld id="{96053A86-030F-4812-A016-7F86607A6F85}"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0-C9B2-415B-BDAA-A4DF272E2EAD}"/>
                </c:ext>
              </c:extLst>
            </c:dLbl>
            <c:dLbl>
              <c:idx val="76"/>
              <c:tx>
                <c:rich>
                  <a:bodyPr/>
                  <a:lstStyle/>
                  <a:p>
                    <a:fld id="{7533B42C-B6F2-4B39-A313-50107C38AAC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1-C9B2-415B-BDAA-A4DF272E2EAD}"/>
                </c:ext>
              </c:extLst>
            </c:dLbl>
            <c:dLbl>
              <c:idx val="77"/>
              <c:tx>
                <c:rich>
                  <a:bodyPr/>
                  <a:lstStyle/>
                  <a:p>
                    <a:fld id="{3744ABA5-449B-44E8-8489-A7BB4994D1F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2-C9B2-415B-BDAA-A4DF272E2EAD}"/>
                </c:ext>
              </c:extLst>
            </c:dLbl>
            <c:dLbl>
              <c:idx val="78"/>
              <c:tx>
                <c:rich>
                  <a:bodyPr/>
                  <a:lstStyle/>
                  <a:p>
                    <a:fld id="{9DB73D56-0D4B-4B99-A850-56746D6861E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3-C9B2-415B-BDAA-A4DF272E2EAD}"/>
                </c:ext>
              </c:extLst>
            </c:dLbl>
            <c:dLbl>
              <c:idx val="79"/>
              <c:tx>
                <c:rich>
                  <a:bodyPr/>
                  <a:lstStyle/>
                  <a:p>
                    <a:fld id="{AAB8D0DE-1B35-4E50-8EE9-6B1A4E043D1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4-C9B2-415B-BDAA-A4DF272E2EAD}"/>
                </c:ext>
              </c:extLst>
            </c:dLbl>
            <c:dLbl>
              <c:idx val="80"/>
              <c:tx>
                <c:rich>
                  <a:bodyPr/>
                  <a:lstStyle/>
                  <a:p>
                    <a:fld id="{E4D14A26-F3BF-4D50-AA8E-753EE559066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5-C9B2-415B-BDAA-A4DF272E2EAD}"/>
                </c:ext>
              </c:extLst>
            </c:dLbl>
            <c:dLbl>
              <c:idx val="81"/>
              <c:tx>
                <c:rich>
                  <a:bodyPr/>
                  <a:lstStyle/>
                  <a:p>
                    <a:fld id="{B8769196-61FA-4834-9566-FE51A942056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6-C9B2-415B-BDAA-A4DF272E2EAD}"/>
                </c:ext>
              </c:extLst>
            </c:dLbl>
            <c:dLbl>
              <c:idx val="82"/>
              <c:tx>
                <c:rich>
                  <a:bodyPr/>
                  <a:lstStyle/>
                  <a:p>
                    <a:fld id="{E6BA95DE-FCC8-454C-8B8D-57B385B43D8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7-C9B2-415B-BDAA-A4DF272E2EAD}"/>
                </c:ext>
              </c:extLst>
            </c:dLbl>
            <c:dLbl>
              <c:idx val="83"/>
              <c:tx>
                <c:rich>
                  <a:bodyPr/>
                  <a:lstStyle/>
                  <a:p>
                    <a:fld id="{9386BA7C-4365-4304-90DE-4B950859B91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8-C9B2-415B-BDAA-A4DF272E2EAD}"/>
                </c:ext>
              </c:extLst>
            </c:dLbl>
            <c:dLbl>
              <c:idx val="84"/>
              <c:tx>
                <c:rich>
                  <a:bodyPr/>
                  <a:lstStyle/>
                  <a:p>
                    <a:fld id="{59602313-F005-45B1-BCF2-897AF13DE26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9-C9B2-415B-BDAA-A4DF272E2EAD}"/>
                </c:ext>
              </c:extLst>
            </c:dLbl>
            <c:dLbl>
              <c:idx val="85"/>
              <c:tx>
                <c:rich>
                  <a:bodyPr/>
                  <a:lstStyle/>
                  <a:p>
                    <a:fld id="{AE38F19F-B06C-43A6-95F8-92F665D143E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A-C9B2-415B-BDAA-A4DF272E2EAD}"/>
                </c:ext>
              </c:extLst>
            </c:dLbl>
            <c:dLbl>
              <c:idx val="86"/>
              <c:tx>
                <c:rich>
                  <a:bodyPr/>
                  <a:lstStyle/>
                  <a:p>
                    <a:fld id="{F03AD2AE-BDEA-4403-928C-B905EDF7B2E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B-C9B2-415B-BDAA-A4DF272E2EAD}"/>
                </c:ext>
              </c:extLst>
            </c:dLbl>
            <c:dLbl>
              <c:idx val="87"/>
              <c:tx>
                <c:rich>
                  <a:bodyPr/>
                  <a:lstStyle/>
                  <a:p>
                    <a:fld id="{B389FFBF-9F30-4DDA-82B6-11E1B870881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C-C9B2-415B-BDAA-A4DF272E2EAD}"/>
                </c:ext>
              </c:extLst>
            </c:dLbl>
            <c:dLbl>
              <c:idx val="88"/>
              <c:tx>
                <c:rich>
                  <a:bodyPr/>
                  <a:lstStyle/>
                  <a:p>
                    <a:fld id="{D18701E8-81B6-4E42-BBE6-3BB89FB2BEB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D-C9B2-415B-BDAA-A4DF272E2EAD}"/>
                </c:ext>
              </c:extLst>
            </c:dLbl>
            <c:dLbl>
              <c:idx val="89"/>
              <c:tx>
                <c:rich>
                  <a:bodyPr/>
                  <a:lstStyle/>
                  <a:p>
                    <a:fld id="{B919B1CD-2E61-4B7D-976D-29F7024DB1D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E-C9B2-415B-BDAA-A4DF272E2EAD}"/>
                </c:ext>
              </c:extLst>
            </c:dLbl>
            <c:dLbl>
              <c:idx val="90"/>
              <c:tx>
                <c:rich>
                  <a:bodyPr/>
                  <a:lstStyle/>
                  <a:p>
                    <a:fld id="{E560D63F-4720-4A14-A5BC-9B80788C19D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F-C9B2-415B-BDAA-A4DF272E2EAD}"/>
                </c:ext>
              </c:extLst>
            </c:dLbl>
            <c:dLbl>
              <c:idx val="91"/>
              <c:tx>
                <c:rich>
                  <a:bodyPr/>
                  <a:lstStyle/>
                  <a:p>
                    <a:fld id="{C35717EE-6F8F-4C66-BDAE-C2F6FC61C8B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0-C9B2-415B-BDAA-A4DF272E2EAD}"/>
                </c:ext>
              </c:extLst>
            </c:dLbl>
            <c:dLbl>
              <c:idx val="92"/>
              <c:tx>
                <c:rich>
                  <a:bodyPr/>
                  <a:lstStyle/>
                  <a:p>
                    <a:fld id="{3194CB6C-73AE-493A-8152-351604163DD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1-C9B2-415B-BDAA-A4DF272E2EAD}"/>
                </c:ext>
              </c:extLst>
            </c:dLbl>
            <c:dLbl>
              <c:idx val="93"/>
              <c:tx>
                <c:rich>
                  <a:bodyPr/>
                  <a:lstStyle/>
                  <a:p>
                    <a:fld id="{C19A6D04-E17D-4A2D-AE3D-B5D86986B93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2-C9B2-415B-BDAA-A4DF272E2EAD}"/>
                </c:ext>
              </c:extLst>
            </c:dLbl>
            <c:dLbl>
              <c:idx val="94"/>
              <c:tx>
                <c:rich>
                  <a:bodyPr/>
                  <a:lstStyle/>
                  <a:p>
                    <a:fld id="{B437953B-4DE8-49D4-AE1E-4A40F5C4971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3-C9B2-415B-BDAA-A4DF272E2EAD}"/>
                </c:ext>
              </c:extLst>
            </c:dLbl>
            <c:dLbl>
              <c:idx val="95"/>
              <c:tx>
                <c:rich>
                  <a:bodyPr/>
                  <a:lstStyle/>
                  <a:p>
                    <a:fld id="{EBD20575-4391-4209-8FF5-49A4233D631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4-C9B2-415B-BDAA-A4DF272E2EAD}"/>
                </c:ext>
              </c:extLst>
            </c:dLbl>
            <c:dLbl>
              <c:idx val="96"/>
              <c:tx>
                <c:rich>
                  <a:bodyPr/>
                  <a:lstStyle/>
                  <a:p>
                    <a:fld id="{BB7627CC-1333-4984-AF19-6A69479CEA4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5-C9B2-415B-BDAA-A4DF272E2EAD}"/>
                </c:ext>
              </c:extLst>
            </c:dLbl>
            <c:dLbl>
              <c:idx val="97"/>
              <c:tx>
                <c:rich>
                  <a:bodyPr/>
                  <a:lstStyle/>
                  <a:p>
                    <a:fld id="{DCA11494-6AFF-4976-BA07-8EFF5D1E516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6-C9B2-415B-BDAA-A4DF272E2EAD}"/>
                </c:ext>
              </c:extLst>
            </c:dLbl>
            <c:dLbl>
              <c:idx val="98"/>
              <c:tx>
                <c:rich>
                  <a:bodyPr/>
                  <a:lstStyle/>
                  <a:p>
                    <a:fld id="{95FEE22D-B894-460B-B8EA-97C9EAC44CF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7-C9B2-415B-BDAA-A4DF272E2EAD}"/>
                </c:ext>
              </c:extLst>
            </c:dLbl>
            <c:dLbl>
              <c:idx val="99"/>
              <c:tx>
                <c:rich>
                  <a:bodyPr/>
                  <a:lstStyle/>
                  <a:p>
                    <a:fld id="{4CCCF621-D68A-4F12-901F-F53E53FF80D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8-C9B2-415B-BDAA-A4DF272E2EAD}"/>
                </c:ext>
              </c:extLst>
            </c:dLbl>
            <c:dLbl>
              <c:idx val="100"/>
              <c:tx>
                <c:rich>
                  <a:bodyPr/>
                  <a:lstStyle/>
                  <a:p>
                    <a:fld id="{95EDB027-DC19-46EA-8457-893C8AE0E6E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9-C9B2-415B-BDAA-A4DF272E2EAD}"/>
                </c:ext>
              </c:extLst>
            </c:dLbl>
            <c:dLbl>
              <c:idx val="101"/>
              <c:tx>
                <c:rich>
                  <a:bodyPr/>
                  <a:lstStyle/>
                  <a:p>
                    <a:fld id="{2E2D0388-FC35-4157-B3F6-6B46958C4AF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A-C9B2-415B-BDAA-A4DF272E2EAD}"/>
                </c:ext>
              </c:extLst>
            </c:dLbl>
            <c:dLbl>
              <c:idx val="102"/>
              <c:tx>
                <c:rich>
                  <a:bodyPr/>
                  <a:lstStyle/>
                  <a:p>
                    <a:fld id="{59F7C5EE-8057-4F60-B682-8DD8FC90AFB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B-C9B2-415B-BDAA-A4DF272E2EAD}"/>
                </c:ext>
              </c:extLst>
            </c:dLbl>
            <c:dLbl>
              <c:idx val="103"/>
              <c:tx>
                <c:rich>
                  <a:bodyPr/>
                  <a:lstStyle/>
                  <a:p>
                    <a:fld id="{2EA01F70-8649-4D9A-88FB-438050E3473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C-C9B2-415B-BDAA-A4DF272E2EAD}"/>
                </c:ext>
              </c:extLst>
            </c:dLbl>
            <c:dLbl>
              <c:idx val="104"/>
              <c:tx>
                <c:rich>
                  <a:bodyPr/>
                  <a:lstStyle/>
                  <a:p>
                    <a:fld id="{747F947E-FC39-4FA3-9B10-981313F788E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D-C9B2-415B-BDAA-A4DF272E2EAD}"/>
                </c:ext>
              </c:extLst>
            </c:dLbl>
            <c:dLbl>
              <c:idx val="105"/>
              <c:tx>
                <c:rich>
                  <a:bodyPr/>
                  <a:lstStyle/>
                  <a:p>
                    <a:fld id="{438A5BF1-9287-427D-838C-184FE5D34599}"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E-C9B2-415B-BDAA-A4DF272E2EAD}"/>
                </c:ext>
              </c:extLst>
            </c:dLbl>
            <c:dLbl>
              <c:idx val="106"/>
              <c:tx>
                <c:rich>
                  <a:bodyPr/>
                  <a:lstStyle/>
                  <a:p>
                    <a:fld id="{97F119F8-677E-4CB2-B815-19B38FB3A41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F-C9B2-415B-BDAA-A4DF272E2EAD}"/>
                </c:ext>
              </c:extLst>
            </c:dLbl>
            <c:dLbl>
              <c:idx val="107"/>
              <c:tx>
                <c:rich>
                  <a:bodyPr/>
                  <a:lstStyle/>
                  <a:p>
                    <a:fld id="{1276236C-FEC1-49F9-9290-AB68750EA2C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0-C9B2-415B-BDAA-A4DF272E2EAD}"/>
                </c:ext>
              </c:extLst>
            </c:dLbl>
            <c:dLbl>
              <c:idx val="108"/>
              <c:tx>
                <c:rich>
                  <a:bodyPr/>
                  <a:lstStyle/>
                  <a:p>
                    <a:fld id="{903EE206-DC10-4DC4-8C62-13BAF3DE8DA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1-C9B2-415B-BDAA-A4DF272E2EAD}"/>
                </c:ext>
              </c:extLst>
            </c:dLbl>
            <c:dLbl>
              <c:idx val="109"/>
              <c:tx>
                <c:rich>
                  <a:bodyPr/>
                  <a:lstStyle/>
                  <a:p>
                    <a:fld id="{DD29055E-F44D-4B06-81D9-118EF317C08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2-C9B2-415B-BDAA-A4DF272E2EAD}"/>
                </c:ext>
              </c:extLst>
            </c:dLbl>
            <c:dLbl>
              <c:idx val="110"/>
              <c:tx>
                <c:rich>
                  <a:bodyPr/>
                  <a:lstStyle/>
                  <a:p>
                    <a:fld id="{CFDA5F77-D408-481C-9390-F49CE589F92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3-C9B2-415B-BDAA-A4DF272E2EAD}"/>
                </c:ext>
              </c:extLst>
            </c:dLbl>
            <c:dLbl>
              <c:idx val="111"/>
              <c:tx>
                <c:rich>
                  <a:bodyPr/>
                  <a:lstStyle/>
                  <a:p>
                    <a:fld id="{5BA1089F-EEE6-435D-94CC-D2CA08E4F6B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4-C9B2-415B-BDAA-A4DF272E2EAD}"/>
                </c:ext>
              </c:extLst>
            </c:dLbl>
            <c:dLbl>
              <c:idx val="112"/>
              <c:tx>
                <c:rich>
                  <a:bodyPr/>
                  <a:lstStyle/>
                  <a:p>
                    <a:fld id="{C089F71C-EFFE-4A8F-A748-3B9BE6776CF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5-C9B2-415B-BDAA-A4DF272E2EAD}"/>
                </c:ext>
              </c:extLst>
            </c:dLbl>
            <c:dLbl>
              <c:idx val="113"/>
              <c:tx>
                <c:rich>
                  <a:bodyPr/>
                  <a:lstStyle/>
                  <a:p>
                    <a:fld id="{76EAD813-EBB7-49B2-A0BF-08E579F3C4B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6-C9B2-415B-BDAA-A4DF272E2EAD}"/>
                </c:ext>
              </c:extLst>
            </c:dLbl>
            <c:dLbl>
              <c:idx val="114"/>
              <c:tx>
                <c:rich>
                  <a:bodyPr/>
                  <a:lstStyle/>
                  <a:p>
                    <a:fld id="{5A0033ED-B905-494F-B947-FB16E93F7E3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7-C9B2-415B-BDAA-A4DF272E2EAD}"/>
                </c:ext>
              </c:extLst>
            </c:dLbl>
            <c:dLbl>
              <c:idx val="115"/>
              <c:tx>
                <c:rich>
                  <a:bodyPr/>
                  <a:lstStyle/>
                  <a:p>
                    <a:fld id="{24D70919-D424-4C86-A2F3-A5AF7DBB776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8-C9B2-415B-BDAA-A4DF272E2EAD}"/>
                </c:ext>
              </c:extLst>
            </c:dLbl>
            <c:dLbl>
              <c:idx val="116"/>
              <c:tx>
                <c:rich>
                  <a:bodyPr/>
                  <a:lstStyle/>
                  <a:p>
                    <a:fld id="{2838A52F-1E46-4419-8E2C-236BA1AB264D}"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9-C9B2-415B-BDAA-A4DF272E2EAD}"/>
                </c:ext>
              </c:extLst>
            </c:dLbl>
            <c:dLbl>
              <c:idx val="117"/>
              <c:tx>
                <c:rich>
                  <a:bodyPr/>
                  <a:lstStyle/>
                  <a:p>
                    <a:fld id="{87FFBEC0-0242-4CA1-9630-C3BEDDDDB86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A-C9B2-415B-BDAA-A4DF272E2EAD}"/>
                </c:ext>
              </c:extLst>
            </c:dLbl>
            <c:dLbl>
              <c:idx val="118"/>
              <c:tx>
                <c:rich>
                  <a:bodyPr/>
                  <a:lstStyle/>
                  <a:p>
                    <a:fld id="{D8338D5A-5252-4BBB-B253-D9050832F74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B-C9B2-415B-BDAA-A4DF272E2EAD}"/>
                </c:ext>
              </c:extLst>
            </c:dLbl>
            <c:dLbl>
              <c:idx val="119"/>
              <c:tx>
                <c:rich>
                  <a:bodyPr/>
                  <a:lstStyle/>
                  <a:p>
                    <a:fld id="{390AA238-4BE8-4871-8AC1-F3D43A73419B}"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C-C9B2-415B-BDAA-A4DF272E2EAD}"/>
                </c:ext>
              </c:extLst>
            </c:dLbl>
            <c:dLbl>
              <c:idx val="120"/>
              <c:tx>
                <c:rich>
                  <a:bodyPr/>
                  <a:lstStyle/>
                  <a:p>
                    <a:fld id="{91CC3C5B-F086-495A-8820-D56CE430573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D-C9B2-415B-BDAA-A4DF272E2EAD}"/>
                </c:ext>
              </c:extLst>
            </c:dLbl>
            <c:dLbl>
              <c:idx val="121"/>
              <c:tx>
                <c:rich>
                  <a:bodyPr/>
                  <a:lstStyle/>
                  <a:p>
                    <a:fld id="{30D72905-E651-4E2C-A58F-37D8EEFD0A7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E-C9B2-415B-BDAA-A4DF272E2EAD}"/>
                </c:ext>
              </c:extLst>
            </c:dLbl>
            <c:dLbl>
              <c:idx val="122"/>
              <c:tx>
                <c:rich>
                  <a:bodyPr/>
                  <a:lstStyle/>
                  <a:p>
                    <a:fld id="{DA75CC20-F349-4F7D-BAF7-0DE7CEA23C42}"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F-C9B2-415B-BDAA-A4DF272E2EAD}"/>
                </c:ext>
              </c:extLst>
            </c:dLbl>
            <c:dLbl>
              <c:idx val="123"/>
              <c:tx>
                <c:rich>
                  <a:bodyPr/>
                  <a:lstStyle/>
                  <a:p>
                    <a:fld id="{EF8E1363-CBC8-4075-AB5D-A8886AD18631}"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0-C9B2-415B-BDAA-A4DF272E2EAD}"/>
                </c:ext>
              </c:extLst>
            </c:dLbl>
            <c:dLbl>
              <c:idx val="124"/>
              <c:tx>
                <c:rich>
                  <a:bodyPr/>
                  <a:lstStyle/>
                  <a:p>
                    <a:fld id="{CC7BC2F2-4073-46CD-ACC3-29E3E49DBC4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1-C9B2-415B-BDAA-A4DF272E2EAD}"/>
                </c:ext>
              </c:extLst>
            </c:dLbl>
            <c:dLbl>
              <c:idx val="125"/>
              <c:tx>
                <c:rich>
                  <a:bodyPr/>
                  <a:lstStyle/>
                  <a:p>
                    <a:fld id="{F2FDBC7E-9D0C-4D5C-8150-840FE45CC1E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2-C9B2-415B-BDAA-A4DF272E2EAD}"/>
                </c:ext>
              </c:extLst>
            </c:dLbl>
            <c:dLbl>
              <c:idx val="126"/>
              <c:tx>
                <c:rich>
                  <a:bodyPr/>
                  <a:lstStyle/>
                  <a:p>
                    <a:fld id="{321D7ABA-AD79-46B0-BDC8-1116B3E3493A}"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3-C9B2-415B-BDAA-A4DF272E2EAD}"/>
                </c:ext>
              </c:extLst>
            </c:dLbl>
            <c:dLbl>
              <c:idx val="127"/>
              <c:tx>
                <c:rich>
                  <a:bodyPr/>
                  <a:lstStyle/>
                  <a:p>
                    <a:fld id="{16633563-EA3E-40CC-8369-48489AE86FA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4-C9B2-415B-BDAA-A4DF272E2EAD}"/>
                </c:ext>
              </c:extLst>
            </c:dLbl>
            <c:dLbl>
              <c:idx val="128"/>
              <c:tx>
                <c:rich>
                  <a:bodyPr/>
                  <a:lstStyle/>
                  <a:p>
                    <a:fld id="{6F321FAA-D7AB-4EFC-B7C9-1465452C790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5-C9B2-415B-BDAA-A4DF272E2EAD}"/>
                </c:ext>
              </c:extLst>
            </c:dLbl>
            <c:dLbl>
              <c:idx val="129"/>
              <c:tx>
                <c:rich>
                  <a:bodyPr/>
                  <a:lstStyle/>
                  <a:p>
                    <a:fld id="{40C4DC02-460E-405E-BC0C-96975FC6DD6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6-C9B2-415B-BDAA-A4DF272E2EAD}"/>
                </c:ext>
              </c:extLst>
            </c:dLbl>
            <c:dLbl>
              <c:idx val="130"/>
              <c:tx>
                <c:rich>
                  <a:bodyPr/>
                  <a:lstStyle/>
                  <a:p>
                    <a:fld id="{7CE437AC-D364-4E3D-9D05-1849CE68BE70}"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7-C9B2-415B-BDAA-A4DF272E2EAD}"/>
                </c:ext>
              </c:extLst>
            </c:dLbl>
            <c:dLbl>
              <c:idx val="131"/>
              <c:tx>
                <c:rich>
                  <a:bodyPr/>
                  <a:lstStyle/>
                  <a:p>
                    <a:fld id="{16AE58ED-584E-489D-AF9C-0BACD28387DF}"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8-C9B2-415B-BDAA-A4DF272E2EAD}"/>
                </c:ext>
              </c:extLst>
            </c:dLbl>
            <c:dLbl>
              <c:idx val="132"/>
              <c:tx>
                <c:rich>
                  <a:bodyPr/>
                  <a:lstStyle/>
                  <a:p>
                    <a:fld id="{4801C64C-CF1E-40A2-ABB9-EA6810F222D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9-C9B2-415B-BDAA-A4DF272E2EAD}"/>
                </c:ext>
              </c:extLst>
            </c:dLbl>
            <c:dLbl>
              <c:idx val="133"/>
              <c:tx>
                <c:rich>
                  <a:bodyPr/>
                  <a:lstStyle/>
                  <a:p>
                    <a:fld id="{DB11AE88-C24F-48B4-B9F0-285CCFE65058}"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A-C9B2-415B-BDAA-A4DF272E2EAD}"/>
                </c:ext>
              </c:extLst>
            </c:dLbl>
            <c:dLbl>
              <c:idx val="134"/>
              <c:tx>
                <c:rich>
                  <a:bodyPr/>
                  <a:lstStyle/>
                  <a:p>
                    <a:fld id="{4D7003AE-07B7-48FB-9824-B2CE806147D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B-C9B2-415B-BDAA-A4DF272E2EAD}"/>
                </c:ext>
              </c:extLst>
            </c:dLbl>
            <c:dLbl>
              <c:idx val="135"/>
              <c:tx>
                <c:rich>
                  <a:bodyPr/>
                  <a:lstStyle/>
                  <a:p>
                    <a:fld id="{7CABDC4B-3CA6-4B17-A1E2-7A803AD0275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C-C9B2-415B-BDAA-A4DF272E2EAD}"/>
                </c:ext>
              </c:extLst>
            </c:dLbl>
            <c:dLbl>
              <c:idx val="136"/>
              <c:tx>
                <c:rich>
                  <a:bodyPr/>
                  <a:lstStyle/>
                  <a:p>
                    <a:fld id="{8B9516DB-3C7B-4178-950C-1D3274A5A27E}"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D-C9B2-415B-BDAA-A4DF272E2EAD}"/>
                </c:ext>
              </c:extLst>
            </c:dLbl>
            <c:dLbl>
              <c:idx val="137"/>
              <c:tx>
                <c:rich>
                  <a:bodyPr/>
                  <a:lstStyle/>
                  <a:p>
                    <a:fld id="{EBE20909-AB09-4069-B52F-4351027573F7}"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E-C9B2-415B-BDAA-A4DF272E2EAD}"/>
                </c:ext>
              </c:extLst>
            </c:dLbl>
            <c:dLbl>
              <c:idx val="138"/>
              <c:tx>
                <c:rich>
                  <a:bodyPr/>
                  <a:lstStyle/>
                  <a:p>
                    <a:fld id="{761EF475-4497-45CA-B8DE-B900816D3B43}"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F-C9B2-415B-BDAA-A4DF272E2EAD}"/>
                </c:ext>
              </c:extLst>
            </c:dLbl>
            <c:dLbl>
              <c:idx val="139"/>
              <c:tx>
                <c:rich>
                  <a:bodyPr/>
                  <a:lstStyle/>
                  <a:p>
                    <a:fld id="{2A3DE61B-FAB3-4819-AD18-D43A898F0624}"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0-C9B2-415B-BDAA-A4DF272E2EAD}"/>
                </c:ext>
              </c:extLst>
            </c:dLbl>
            <c:dLbl>
              <c:idx val="140"/>
              <c:tx>
                <c:rich>
                  <a:bodyPr/>
                  <a:lstStyle/>
                  <a:p>
                    <a:fld id="{961BDEC7-0E8A-4955-A6FB-5B320AD67B9C}"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1-C9B2-415B-BDAA-A4DF272E2EAD}"/>
                </c:ext>
              </c:extLst>
            </c:dLbl>
            <c:dLbl>
              <c:idx val="141"/>
              <c:tx>
                <c:rich>
                  <a:bodyPr/>
                  <a:lstStyle/>
                  <a:p>
                    <a:fld id="{C160DF70-9274-4177-9232-52E740D8F246}" type="CELLRANGE">
                      <a:rPr lang="en-HK"/>
                      <a:pPr/>
                      <a:t>[CELLRANGE]</a:t>
                    </a:fld>
                    <a:endParaRPr lang="en-H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2-C9B2-415B-BDAA-A4DF272E2EAD}"/>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6">
                        <a:lumMod val="60000"/>
                        <a:lumOff val="40000"/>
                      </a:schemeClr>
                    </a:solidFill>
                    <a:latin typeface="Arial Narrow" panose="020B0606020202030204" pitchFamily="34" charset="0"/>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Dict!$G$530:$G$671</c:f>
              <c:numCache>
                <c:formatCode>General</c:formatCode>
                <c:ptCount val="142"/>
                <c:pt idx="0">
                  <c:v>-2.2735356921728114</c:v>
                </c:pt>
                <c:pt idx="1">
                  <c:v>2.7315402012195915</c:v>
                </c:pt>
                <c:pt idx="2">
                  <c:v>-3.7484289426284652</c:v>
                </c:pt>
                <c:pt idx="3">
                  <c:v>-2.6978329973077724</c:v>
                </c:pt>
                <c:pt idx="4">
                  <c:v>-2.8342766258141796</c:v>
                </c:pt>
                <c:pt idx="5">
                  <c:v>-1.8691895756328236</c:v>
                </c:pt>
                <c:pt idx="6">
                  <c:v>-2.8451613933222948</c:v>
                </c:pt>
                <c:pt idx="7">
                  <c:v>6.5335337152022932</c:v>
                </c:pt>
                <c:pt idx="8">
                  <c:v>5.9161154315129263</c:v>
                </c:pt>
                <c:pt idx="9">
                  <c:v>2.9803906112656851</c:v>
                </c:pt>
                <c:pt idx="10">
                  <c:v>5.2231525486768016</c:v>
                </c:pt>
                <c:pt idx="11">
                  <c:v>-0.51036662570802938</c:v>
                </c:pt>
                <c:pt idx="12">
                  <c:v>6.6819422789241107</c:v>
                </c:pt>
                <c:pt idx="13">
                  <c:v>2.5832868744041506</c:v>
                </c:pt>
                <c:pt idx="14">
                  <c:v>7.6725999338179127</c:v>
                </c:pt>
                <c:pt idx="15">
                  <c:v>-5.959107049200334</c:v>
                </c:pt>
                <c:pt idx="16">
                  <c:v>-4.1973197633126631</c:v>
                </c:pt>
                <c:pt idx="17">
                  <c:v>10.489931560006749</c:v>
                </c:pt>
                <c:pt idx="18">
                  <c:v>-5.4653979037150249</c:v>
                </c:pt>
                <c:pt idx="19">
                  <c:v>-6.5278761067803357</c:v>
                </c:pt>
                <c:pt idx="20">
                  <c:v>-7.9057237973451508</c:v>
                </c:pt>
                <c:pt idx="21">
                  <c:v>-7.7275377010249091</c:v>
                </c:pt>
                <c:pt idx="22">
                  <c:v>-8.0375330132659641</c:v>
                </c:pt>
                <c:pt idx="23">
                  <c:v>-11.147228192712644</c:v>
                </c:pt>
                <c:pt idx="24">
                  <c:v>9.4352948974424393</c:v>
                </c:pt>
                <c:pt idx="25">
                  <c:v>9.0068928683301372</c:v>
                </c:pt>
                <c:pt idx="26">
                  <c:v>7.1979987663002545</c:v>
                </c:pt>
                <c:pt idx="27">
                  <c:v>8.0693767520405029</c:v>
                </c:pt>
                <c:pt idx="28">
                  <c:v>8.4163129414926221</c:v>
                </c:pt>
                <c:pt idx="29">
                  <c:v>6.2192759147564214</c:v>
                </c:pt>
                <c:pt idx="30">
                  <c:v>5.3172503136204563</c:v>
                </c:pt>
                <c:pt idx="31">
                  <c:v>4.8813331016487282</c:v>
                </c:pt>
                <c:pt idx="32">
                  <c:v>2.3564873226550005</c:v>
                </c:pt>
                <c:pt idx="33">
                  <c:v>3.0529335764693792</c:v>
                </c:pt>
                <c:pt idx="34">
                  <c:v>2.2832333795565316</c:v>
                </c:pt>
                <c:pt idx="35">
                  <c:v>1.8702097124490991</c:v>
                </c:pt>
                <c:pt idx="36">
                  <c:v>-8.1520968835288657E-2</c:v>
                </c:pt>
                <c:pt idx="37">
                  <c:v>-0.74803030816666249</c:v>
                </c:pt>
                <c:pt idx="38">
                  <c:v>-0.62609537163871321</c:v>
                </c:pt>
                <c:pt idx="39">
                  <c:v>-2.642919677632376</c:v>
                </c:pt>
                <c:pt idx="40">
                  <c:v>-6.0928703491379368</c:v>
                </c:pt>
                <c:pt idx="41">
                  <c:v>-6.4876808613610502</c:v>
                </c:pt>
                <c:pt idx="42">
                  <c:v>-7.2832225440032907</c:v>
                </c:pt>
                <c:pt idx="43">
                  <c:v>-7.92000196613336</c:v>
                </c:pt>
                <c:pt idx="44">
                  <c:v>-10.093142187271955</c:v>
                </c:pt>
                <c:pt idx="45">
                  <c:v>-9.0756693759298841</c:v>
                </c:pt>
                <c:pt idx="46">
                  <c:v>-8.8048775720650632</c:v>
                </c:pt>
                <c:pt idx="47">
                  <c:v>-5.9820930861899244</c:v>
                </c:pt>
                <c:pt idx="48">
                  <c:v>-4.7081168734201047</c:v>
                </c:pt>
                <c:pt idx="49">
                  <c:v>-1.019542288162389</c:v>
                </c:pt>
                <c:pt idx="50">
                  <c:v>-1.0716320597686422</c:v>
                </c:pt>
                <c:pt idx="51">
                  <c:v>-1.054721425696588</c:v>
                </c:pt>
                <c:pt idx="52">
                  <c:v>-1.3816138578065984</c:v>
                </c:pt>
                <c:pt idx="53">
                  <c:v>-2.4705643378789759</c:v>
                </c:pt>
                <c:pt idx="54">
                  <c:v>-2.8724290559719843</c:v>
                </c:pt>
                <c:pt idx="55">
                  <c:v>-5.8451984176416065</c:v>
                </c:pt>
                <c:pt idx="56">
                  <c:v>-5.8927262642618592</c:v>
                </c:pt>
                <c:pt idx="57">
                  <c:v>-6.0683043532176466</c:v>
                </c:pt>
                <c:pt idx="58">
                  <c:v>-12.888794719121499</c:v>
                </c:pt>
                <c:pt idx="59">
                  <c:v>-16.219834986332831</c:v>
                </c:pt>
                <c:pt idx="60">
                  <c:v>-15.645394591818814</c:v>
                </c:pt>
                <c:pt idx="61">
                  <c:v>-15.257057389869374</c:v>
                </c:pt>
                <c:pt idx="62">
                  <c:v>-13.311446487344389</c:v>
                </c:pt>
                <c:pt idx="63">
                  <c:v>-14.163412515875505</c:v>
                </c:pt>
                <c:pt idx="64">
                  <c:v>-1.0062596781783677</c:v>
                </c:pt>
                <c:pt idx="65">
                  <c:v>4.5309884244465429E-2</c:v>
                </c:pt>
                <c:pt idx="66">
                  <c:v>-21.435351631978847</c:v>
                </c:pt>
                <c:pt idx="67">
                  <c:v>-21.113311645310482</c:v>
                </c:pt>
                <c:pt idx="68">
                  <c:v>-20.175119744945103</c:v>
                </c:pt>
                <c:pt idx="69">
                  <c:v>-19.381037632969701</c:v>
                </c:pt>
                <c:pt idx="70">
                  <c:v>-17.976098032167926</c:v>
                </c:pt>
                <c:pt idx="71">
                  <c:v>-16.923135896501506</c:v>
                </c:pt>
                <c:pt idx="72">
                  <c:v>-15.726625381282409</c:v>
                </c:pt>
                <c:pt idx="73">
                  <c:v>-13.304694037311384</c:v>
                </c:pt>
                <c:pt idx="74">
                  <c:v>-13.01764638875396</c:v>
                </c:pt>
                <c:pt idx="75">
                  <c:v>-12.69029500629912</c:v>
                </c:pt>
                <c:pt idx="76">
                  <c:v>-20.967167802636506</c:v>
                </c:pt>
                <c:pt idx="77">
                  <c:v>-21.79721906724312</c:v>
                </c:pt>
                <c:pt idx="78">
                  <c:v>-22.424489383677187</c:v>
                </c:pt>
                <c:pt idx="79">
                  <c:v>-21.854131032302544</c:v>
                </c:pt>
                <c:pt idx="80">
                  <c:v>-23.632536974923358</c:v>
                </c:pt>
                <c:pt idx="81">
                  <c:v>-24.14725232472059</c:v>
                </c:pt>
                <c:pt idx="82">
                  <c:v>1.825739121665348</c:v>
                </c:pt>
                <c:pt idx="83">
                  <c:v>1.6001571459830004</c:v>
                </c:pt>
                <c:pt idx="84">
                  <c:v>6.888577865979153</c:v>
                </c:pt>
                <c:pt idx="85">
                  <c:v>8.1870231379901384</c:v>
                </c:pt>
                <c:pt idx="86">
                  <c:v>9.0306368705630593</c:v>
                </c:pt>
                <c:pt idx="87">
                  <c:v>9.8635781604207757</c:v>
                </c:pt>
                <c:pt idx="88">
                  <c:v>10.216830619209089</c:v>
                </c:pt>
                <c:pt idx="89">
                  <c:v>10.268397498901571</c:v>
                </c:pt>
                <c:pt idx="90">
                  <c:v>10.109517189652289</c:v>
                </c:pt>
                <c:pt idx="91">
                  <c:v>9.4895947125772917</c:v>
                </c:pt>
                <c:pt idx="92">
                  <c:v>-17.098884700038106</c:v>
                </c:pt>
                <c:pt idx="93">
                  <c:v>-9.8604206942287078</c:v>
                </c:pt>
                <c:pt idx="94">
                  <c:v>-9.9066461343268539</c:v>
                </c:pt>
                <c:pt idx="95">
                  <c:v>-15.310827366836248</c:v>
                </c:pt>
                <c:pt idx="96">
                  <c:v>-15.26387551740507</c:v>
                </c:pt>
                <c:pt idx="97">
                  <c:v>-14.387063450818886</c:v>
                </c:pt>
                <c:pt idx="98">
                  <c:v>-13.681691414344719</c:v>
                </c:pt>
                <c:pt idx="99">
                  <c:v>-18.057000933223595</c:v>
                </c:pt>
                <c:pt idx="100">
                  <c:v>-17.941031254480926</c:v>
                </c:pt>
                <c:pt idx="101">
                  <c:v>-16.791389898028612</c:v>
                </c:pt>
                <c:pt idx="102">
                  <c:v>-16.362344205889006</c:v>
                </c:pt>
                <c:pt idx="103">
                  <c:v>-12.300377950690628</c:v>
                </c:pt>
                <c:pt idx="104">
                  <c:v>-12.599354674075673</c:v>
                </c:pt>
                <c:pt idx="105">
                  <c:v>-12.947317174067946</c:v>
                </c:pt>
                <c:pt idx="106">
                  <c:v>3.7438439544352211</c:v>
                </c:pt>
                <c:pt idx="107">
                  <c:v>4.6080490951952235</c:v>
                </c:pt>
                <c:pt idx="108">
                  <c:v>4.6534006613686811</c:v>
                </c:pt>
                <c:pt idx="109">
                  <c:v>-12.353141202732186</c:v>
                </c:pt>
                <c:pt idx="110">
                  <c:v>-11.989054838508652</c:v>
                </c:pt>
                <c:pt idx="111">
                  <c:v>-11.553752275170746</c:v>
                </c:pt>
                <c:pt idx="112">
                  <c:v>-11.318095739228687</c:v>
                </c:pt>
                <c:pt idx="113">
                  <c:v>0.73999303519974235</c:v>
                </c:pt>
                <c:pt idx="114">
                  <c:v>1.7946992921835729</c:v>
                </c:pt>
                <c:pt idx="115">
                  <c:v>3.0789748616876031</c:v>
                </c:pt>
                <c:pt idx="116">
                  <c:v>4.3330584675340047</c:v>
                </c:pt>
                <c:pt idx="117">
                  <c:v>10.275626920461569</c:v>
                </c:pt>
                <c:pt idx="118">
                  <c:v>9.6227346983634199</c:v>
                </c:pt>
                <c:pt idx="119">
                  <c:v>9.0941288136750433</c:v>
                </c:pt>
                <c:pt idx="120">
                  <c:v>7.3272736729787233</c:v>
                </c:pt>
                <c:pt idx="121">
                  <c:v>7.1039962231421834</c:v>
                </c:pt>
                <c:pt idx="122">
                  <c:v>6.4789506457028043</c:v>
                </c:pt>
                <c:pt idx="123">
                  <c:v>5.0633813777773922</c:v>
                </c:pt>
                <c:pt idx="124">
                  <c:v>3.340005586909232</c:v>
                </c:pt>
                <c:pt idx="125">
                  <c:v>2.9039548124492387</c:v>
                </c:pt>
                <c:pt idx="126">
                  <c:v>-4.582701899571954</c:v>
                </c:pt>
                <c:pt idx="127">
                  <c:v>-9.9885958148714931</c:v>
                </c:pt>
                <c:pt idx="128">
                  <c:v>-10.147902883560658</c:v>
                </c:pt>
                <c:pt idx="129">
                  <c:v>-11.872884184705631</c:v>
                </c:pt>
                <c:pt idx="130">
                  <c:v>-11.160464945845757</c:v>
                </c:pt>
                <c:pt idx="131">
                  <c:v>-4.4973530921988925</c:v>
                </c:pt>
                <c:pt idx="132">
                  <c:v>-2.6280444993767937</c:v>
                </c:pt>
                <c:pt idx="133">
                  <c:v>-2.5571142999317522</c:v>
                </c:pt>
                <c:pt idx="134">
                  <c:v>-2.312658533519846</c:v>
                </c:pt>
                <c:pt idx="135">
                  <c:v>-2.4413585893157932</c:v>
                </c:pt>
                <c:pt idx="136">
                  <c:v>-2.7591891199038101</c:v>
                </c:pt>
                <c:pt idx="137">
                  <c:v>-1.4539369237457891</c:v>
                </c:pt>
                <c:pt idx="138">
                  <c:v>-0.97274841998969652</c:v>
                </c:pt>
                <c:pt idx="139">
                  <c:v>0.36355839994202754</c:v>
                </c:pt>
                <c:pt idx="140">
                  <c:v>-6.0835584217705199</c:v>
                </c:pt>
                <c:pt idx="141">
                  <c:v>-6.6950528799851909</c:v>
                </c:pt>
              </c:numCache>
            </c:numRef>
          </c:xVal>
          <c:yVal>
            <c:numRef>
              <c:f>Dict!$H$530:$H$671</c:f>
              <c:numCache>
                <c:formatCode>General</c:formatCode>
                <c:ptCount val="142"/>
                <c:pt idx="0">
                  <c:v>-11.932078115236646</c:v>
                </c:pt>
                <c:pt idx="1">
                  <c:v>-10.001044990484589</c:v>
                </c:pt>
                <c:pt idx="2">
                  <c:v>-22.308708676323917</c:v>
                </c:pt>
                <c:pt idx="3">
                  <c:v>-26.203707238380257</c:v>
                </c:pt>
                <c:pt idx="4">
                  <c:v>-27.941338738936199</c:v>
                </c:pt>
                <c:pt idx="5">
                  <c:v>-29.059941111266181</c:v>
                </c:pt>
                <c:pt idx="6">
                  <c:v>-29.506982406781461</c:v>
                </c:pt>
                <c:pt idx="7">
                  <c:v>-17.914694027173379</c:v>
                </c:pt>
                <c:pt idx="8">
                  <c:v>-17.166065256735678</c:v>
                </c:pt>
                <c:pt idx="9">
                  <c:v>-15.585939209492244</c:v>
                </c:pt>
                <c:pt idx="10">
                  <c:v>-16.78624263294892</c:v>
                </c:pt>
                <c:pt idx="11">
                  <c:v>-13.073691144864092</c:v>
                </c:pt>
                <c:pt idx="12">
                  <c:v>-15.072510575348446</c:v>
                </c:pt>
                <c:pt idx="13">
                  <c:v>-15.44660445566697</c:v>
                </c:pt>
                <c:pt idx="14">
                  <c:v>-15.045343734015777</c:v>
                </c:pt>
                <c:pt idx="15">
                  <c:v>-20.626118460801223</c:v>
                </c:pt>
                <c:pt idx="16">
                  <c:v>-12.43001079215346</c:v>
                </c:pt>
                <c:pt idx="17">
                  <c:v>-25.772857961992891</c:v>
                </c:pt>
                <c:pt idx="18">
                  <c:v>-12.41794179576698</c:v>
                </c:pt>
                <c:pt idx="19">
                  <c:v>-12.626507649240896</c:v>
                </c:pt>
                <c:pt idx="20">
                  <c:v>-17.286703254715196</c:v>
                </c:pt>
                <c:pt idx="21">
                  <c:v>-12.775663857707674</c:v>
                </c:pt>
                <c:pt idx="22">
                  <c:v>-12.842427032303194</c:v>
                </c:pt>
                <c:pt idx="23">
                  <c:v>-11.743523510883646</c:v>
                </c:pt>
                <c:pt idx="24">
                  <c:v>-19.49817426912535</c:v>
                </c:pt>
                <c:pt idx="25">
                  <c:v>-20.054439782935052</c:v>
                </c:pt>
                <c:pt idx="26">
                  <c:v>-20.23391385394984</c:v>
                </c:pt>
                <c:pt idx="27">
                  <c:v>-21.689340748340413</c:v>
                </c:pt>
                <c:pt idx="28">
                  <c:v>-22.733776114284908</c:v>
                </c:pt>
                <c:pt idx="29">
                  <c:v>-22.782294815311531</c:v>
                </c:pt>
                <c:pt idx="30">
                  <c:v>-23.284672883012007</c:v>
                </c:pt>
                <c:pt idx="31">
                  <c:v>-23.48357788513341</c:v>
                </c:pt>
                <c:pt idx="32">
                  <c:v>-23.402487279369119</c:v>
                </c:pt>
                <c:pt idx="33">
                  <c:v>-23.497970240159212</c:v>
                </c:pt>
                <c:pt idx="34">
                  <c:v>-20.428614809857272</c:v>
                </c:pt>
                <c:pt idx="35">
                  <c:v>-21.688143210330363</c:v>
                </c:pt>
                <c:pt idx="36">
                  <c:v>-23.869679578174576</c:v>
                </c:pt>
                <c:pt idx="37">
                  <c:v>-23.900931456911962</c:v>
                </c:pt>
                <c:pt idx="38">
                  <c:v>-23.149867299599055</c:v>
                </c:pt>
                <c:pt idx="39">
                  <c:v>-25.561465183839417</c:v>
                </c:pt>
                <c:pt idx="40">
                  <c:v>-26.081861158021688</c:v>
                </c:pt>
                <c:pt idx="41">
                  <c:v>-26.360502933132491</c:v>
                </c:pt>
                <c:pt idx="42">
                  <c:v>-26.272211598822825</c:v>
                </c:pt>
                <c:pt idx="43">
                  <c:v>-25.378806728843411</c:v>
                </c:pt>
                <c:pt idx="44">
                  <c:v>-21.119192821483413</c:v>
                </c:pt>
                <c:pt idx="45">
                  <c:v>-20.981590191657286</c:v>
                </c:pt>
                <c:pt idx="46">
                  <c:v>-19.644719072651675</c:v>
                </c:pt>
                <c:pt idx="47">
                  <c:v>-22.356729397506705</c:v>
                </c:pt>
                <c:pt idx="48">
                  <c:v>-22.521798013567619</c:v>
                </c:pt>
                <c:pt idx="49">
                  <c:v>-31.758879774476476</c:v>
                </c:pt>
                <c:pt idx="50">
                  <c:v>-33.60586361529981</c:v>
                </c:pt>
                <c:pt idx="51">
                  <c:v>-34.526927673708094</c:v>
                </c:pt>
                <c:pt idx="52">
                  <c:v>-35.459977431335908</c:v>
                </c:pt>
                <c:pt idx="53">
                  <c:v>-36.135402988713047</c:v>
                </c:pt>
                <c:pt idx="54">
                  <c:v>-36.300743208304397</c:v>
                </c:pt>
                <c:pt idx="55">
                  <c:v>-35.27761073229123</c:v>
                </c:pt>
                <c:pt idx="56">
                  <c:v>-34.996383352909127</c:v>
                </c:pt>
                <c:pt idx="57">
                  <c:v>-34.137910728838435</c:v>
                </c:pt>
                <c:pt idx="58">
                  <c:v>-21.551400703029788</c:v>
                </c:pt>
                <c:pt idx="59">
                  <c:v>-27.862682529334013</c:v>
                </c:pt>
                <c:pt idx="60">
                  <c:v>-28.383369959327062</c:v>
                </c:pt>
                <c:pt idx="61">
                  <c:v>-28.496737556102719</c:v>
                </c:pt>
                <c:pt idx="62">
                  <c:v>-29.092040744542427</c:v>
                </c:pt>
                <c:pt idx="63">
                  <c:v>-28.241620063353778</c:v>
                </c:pt>
                <c:pt idx="64">
                  <c:v>-11.672676895887172</c:v>
                </c:pt>
                <c:pt idx="65">
                  <c:v>-26.632396910902173</c:v>
                </c:pt>
                <c:pt idx="66">
                  <c:v>-22.982365381130844</c:v>
                </c:pt>
                <c:pt idx="67">
                  <c:v>-22.557469638855206</c:v>
                </c:pt>
                <c:pt idx="68">
                  <c:v>-21.547030833771196</c:v>
                </c:pt>
                <c:pt idx="69">
                  <c:v>-21.086871635219818</c:v>
                </c:pt>
                <c:pt idx="70">
                  <c:v>-20.692464364169417</c:v>
                </c:pt>
                <c:pt idx="71">
                  <c:v>-18.364506636798666</c:v>
                </c:pt>
                <c:pt idx="72">
                  <c:v>-20.738751419491692</c:v>
                </c:pt>
                <c:pt idx="73">
                  <c:v>-20.342619314214339</c:v>
                </c:pt>
                <c:pt idx="74">
                  <c:v>-19.023929322330911</c:v>
                </c:pt>
                <c:pt idx="75">
                  <c:v>-19.943053354165514</c:v>
                </c:pt>
                <c:pt idx="76">
                  <c:v>-7.2988185966561794</c:v>
                </c:pt>
                <c:pt idx="77">
                  <c:v>-6.8716948009555354</c:v>
                </c:pt>
                <c:pt idx="78">
                  <c:v>-7.3804544684150812</c:v>
                </c:pt>
                <c:pt idx="79">
                  <c:v>-8.0227301201762096</c:v>
                </c:pt>
                <c:pt idx="80">
                  <c:v>-8.3869324113012098</c:v>
                </c:pt>
                <c:pt idx="81">
                  <c:v>-8.3352916920862565</c:v>
                </c:pt>
                <c:pt idx="82">
                  <c:v>30.240407017779216</c:v>
                </c:pt>
                <c:pt idx="83">
                  <c:v>30.492951283864119</c:v>
                </c:pt>
                <c:pt idx="84">
                  <c:v>-36.597375627839327</c:v>
                </c:pt>
                <c:pt idx="85">
                  <c:v>-36.457411084660848</c:v>
                </c:pt>
                <c:pt idx="86">
                  <c:v>-35.950773763064831</c:v>
                </c:pt>
                <c:pt idx="87">
                  <c:v>-34.975008937124855</c:v>
                </c:pt>
                <c:pt idx="88">
                  <c:v>-34.874848860253984</c:v>
                </c:pt>
                <c:pt idx="89">
                  <c:v>-33.1312224412709</c:v>
                </c:pt>
                <c:pt idx="90">
                  <c:v>-32.848563929574816</c:v>
                </c:pt>
                <c:pt idx="91">
                  <c:v>-31.849571038126786</c:v>
                </c:pt>
                <c:pt idx="92">
                  <c:v>-18.097665444828213</c:v>
                </c:pt>
                <c:pt idx="93">
                  <c:v>-22.924704144973052</c:v>
                </c:pt>
                <c:pt idx="94">
                  <c:v>-22.731433449890019</c:v>
                </c:pt>
                <c:pt idx="95">
                  <c:v>-22.656945428398863</c:v>
                </c:pt>
                <c:pt idx="96">
                  <c:v>-22.990206918198179</c:v>
                </c:pt>
                <c:pt idx="97">
                  <c:v>-23.372952363984826</c:v>
                </c:pt>
                <c:pt idx="98">
                  <c:v>-23.583312218306268</c:v>
                </c:pt>
                <c:pt idx="99">
                  <c:v>-13.792603545034103</c:v>
                </c:pt>
                <c:pt idx="100">
                  <c:v>-13.523218991172396</c:v>
                </c:pt>
                <c:pt idx="101">
                  <c:v>-12.728156320158048</c:v>
                </c:pt>
                <c:pt idx="102">
                  <c:v>-12.583372425514945</c:v>
                </c:pt>
                <c:pt idx="103">
                  <c:v>-11.01786402694005</c:v>
                </c:pt>
                <c:pt idx="104">
                  <c:v>-10.558295117270051</c:v>
                </c:pt>
                <c:pt idx="105">
                  <c:v>-9.7536210586513192</c:v>
                </c:pt>
                <c:pt idx="106">
                  <c:v>-14.125181908243055</c:v>
                </c:pt>
                <c:pt idx="107">
                  <c:v>-13.853199142003485</c:v>
                </c:pt>
                <c:pt idx="108">
                  <c:v>-14.024901864234623</c:v>
                </c:pt>
                <c:pt idx="109">
                  <c:v>-16.868001210370409</c:v>
                </c:pt>
                <c:pt idx="110">
                  <c:v>-15.74624033029402</c:v>
                </c:pt>
                <c:pt idx="111">
                  <c:v>-15.149395378074733</c:v>
                </c:pt>
                <c:pt idx="112">
                  <c:v>-14.87163757188935</c:v>
                </c:pt>
                <c:pt idx="113">
                  <c:v>-17.220369648493733</c:v>
                </c:pt>
                <c:pt idx="114">
                  <c:v>-19.146918632345848</c:v>
                </c:pt>
                <c:pt idx="115">
                  <c:v>-20.185086302933801</c:v>
                </c:pt>
                <c:pt idx="116">
                  <c:v>-20.309457689100586</c:v>
                </c:pt>
                <c:pt idx="117">
                  <c:v>-24.178731759433305</c:v>
                </c:pt>
                <c:pt idx="118">
                  <c:v>-24.621089244324185</c:v>
                </c:pt>
                <c:pt idx="119">
                  <c:v>-24.21510998811036</c:v>
                </c:pt>
                <c:pt idx="120">
                  <c:v>-27.892056209717602</c:v>
                </c:pt>
                <c:pt idx="121">
                  <c:v>-27.511561755976686</c:v>
                </c:pt>
                <c:pt idx="122">
                  <c:v>-27.698977352364384</c:v>
                </c:pt>
                <c:pt idx="123">
                  <c:v>-27.892550613348178</c:v>
                </c:pt>
                <c:pt idx="124">
                  <c:v>-28.34699905487145</c:v>
                </c:pt>
                <c:pt idx="125">
                  <c:v>-28.359435546020833</c:v>
                </c:pt>
                <c:pt idx="126">
                  <c:v>-30.075945641186955</c:v>
                </c:pt>
                <c:pt idx="127">
                  <c:v>-31.419739523668127</c:v>
                </c:pt>
                <c:pt idx="128">
                  <c:v>-31.269786564739693</c:v>
                </c:pt>
                <c:pt idx="129">
                  <c:v>-29.696584855308323</c:v>
                </c:pt>
                <c:pt idx="130">
                  <c:v>-29.441854034140839</c:v>
                </c:pt>
                <c:pt idx="131">
                  <c:v>-18.334966377109289</c:v>
                </c:pt>
                <c:pt idx="132">
                  <c:v>-15.801202512349349</c:v>
                </c:pt>
                <c:pt idx="133">
                  <c:v>-16.22202169908935</c:v>
                </c:pt>
                <c:pt idx="134">
                  <c:v>-17.373958863438293</c:v>
                </c:pt>
                <c:pt idx="135">
                  <c:v>-17.870076198506773</c:v>
                </c:pt>
                <c:pt idx="136">
                  <c:v>-18.383191294691144</c:v>
                </c:pt>
                <c:pt idx="137">
                  <c:v>-19.682565701196744</c:v>
                </c:pt>
                <c:pt idx="138">
                  <c:v>-20.607279357779113</c:v>
                </c:pt>
                <c:pt idx="139">
                  <c:v>-21.431563221899054</c:v>
                </c:pt>
                <c:pt idx="140">
                  <c:v>-17.188838595625452</c:v>
                </c:pt>
                <c:pt idx="141">
                  <c:v>4.8107137340642563</c:v>
                </c:pt>
              </c:numCache>
            </c:numRef>
          </c:yVal>
          <c:bubbleSize>
            <c:numRef>
              <c:f>Dict!$B$530:$B$671</c:f>
              <c:numCache>
                <c:formatCode>General</c:formatCode>
                <c:ptCount val="142"/>
                <c:pt idx="0">
                  <c:v>5</c:v>
                </c:pt>
                <c:pt idx="1">
                  <c:v>1</c:v>
                </c:pt>
                <c:pt idx="2">
                  <c:v>2</c:v>
                </c:pt>
                <c:pt idx="3">
                  <c:v>6</c:v>
                </c:pt>
                <c:pt idx="4">
                  <c:v>3</c:v>
                </c:pt>
                <c:pt idx="5">
                  <c:v>1</c:v>
                </c:pt>
                <c:pt idx="6">
                  <c:v>3</c:v>
                </c:pt>
                <c:pt idx="7">
                  <c:v>2</c:v>
                </c:pt>
                <c:pt idx="8">
                  <c:v>1</c:v>
                </c:pt>
                <c:pt idx="9">
                  <c:v>6</c:v>
                </c:pt>
                <c:pt idx="10">
                  <c:v>1</c:v>
                </c:pt>
                <c:pt idx="11">
                  <c:v>3</c:v>
                </c:pt>
                <c:pt idx="12">
                  <c:v>1</c:v>
                </c:pt>
                <c:pt idx="13">
                  <c:v>7</c:v>
                </c:pt>
                <c:pt idx="14">
                  <c:v>1</c:v>
                </c:pt>
                <c:pt idx="15">
                  <c:v>4</c:v>
                </c:pt>
                <c:pt idx="16">
                  <c:v>1</c:v>
                </c:pt>
                <c:pt idx="17">
                  <c:v>3</c:v>
                </c:pt>
                <c:pt idx="18">
                  <c:v>1</c:v>
                </c:pt>
                <c:pt idx="19">
                  <c:v>1</c:v>
                </c:pt>
                <c:pt idx="20">
                  <c:v>2</c:v>
                </c:pt>
                <c:pt idx="21">
                  <c:v>1</c:v>
                </c:pt>
                <c:pt idx="22">
                  <c:v>1</c:v>
                </c:pt>
                <c:pt idx="23">
                  <c:v>2</c:v>
                </c:pt>
                <c:pt idx="24">
                  <c:v>1</c:v>
                </c:pt>
                <c:pt idx="25">
                  <c:v>1</c:v>
                </c:pt>
                <c:pt idx="26">
                  <c:v>2</c:v>
                </c:pt>
                <c:pt idx="27">
                  <c:v>1</c:v>
                </c:pt>
                <c:pt idx="28">
                  <c:v>2</c:v>
                </c:pt>
                <c:pt idx="29">
                  <c:v>1</c:v>
                </c:pt>
                <c:pt idx="30">
                  <c:v>1</c:v>
                </c:pt>
                <c:pt idx="31">
                  <c:v>1</c:v>
                </c:pt>
                <c:pt idx="32">
                  <c:v>2</c:v>
                </c:pt>
                <c:pt idx="33">
                  <c:v>1</c:v>
                </c:pt>
                <c:pt idx="34">
                  <c:v>4</c:v>
                </c:pt>
                <c:pt idx="35">
                  <c:v>1</c:v>
                </c:pt>
                <c:pt idx="36">
                  <c:v>1</c:v>
                </c:pt>
                <c:pt idx="37">
                  <c:v>1</c:v>
                </c:pt>
                <c:pt idx="38">
                  <c:v>2</c:v>
                </c:pt>
                <c:pt idx="39">
                  <c:v>6</c:v>
                </c:pt>
                <c:pt idx="40">
                  <c:v>1</c:v>
                </c:pt>
                <c:pt idx="41">
                  <c:v>1</c:v>
                </c:pt>
                <c:pt idx="42">
                  <c:v>1</c:v>
                </c:pt>
                <c:pt idx="43">
                  <c:v>1</c:v>
                </c:pt>
                <c:pt idx="44">
                  <c:v>2</c:v>
                </c:pt>
                <c:pt idx="45">
                  <c:v>1</c:v>
                </c:pt>
                <c:pt idx="46">
                  <c:v>1</c:v>
                </c:pt>
                <c:pt idx="47">
                  <c:v>1</c:v>
                </c:pt>
                <c:pt idx="48">
                  <c:v>2</c:v>
                </c:pt>
                <c:pt idx="49">
                  <c:v>1</c:v>
                </c:pt>
                <c:pt idx="50">
                  <c:v>1</c:v>
                </c:pt>
                <c:pt idx="51">
                  <c:v>1</c:v>
                </c:pt>
                <c:pt idx="52">
                  <c:v>1</c:v>
                </c:pt>
                <c:pt idx="53">
                  <c:v>1</c:v>
                </c:pt>
                <c:pt idx="54">
                  <c:v>1</c:v>
                </c:pt>
                <c:pt idx="55">
                  <c:v>1</c:v>
                </c:pt>
                <c:pt idx="56">
                  <c:v>1</c:v>
                </c:pt>
                <c:pt idx="57">
                  <c:v>1</c:v>
                </c:pt>
                <c:pt idx="58">
                  <c:v>4</c:v>
                </c:pt>
                <c:pt idx="59">
                  <c:v>1</c:v>
                </c:pt>
                <c:pt idx="60">
                  <c:v>1</c:v>
                </c:pt>
                <c:pt idx="61">
                  <c:v>1</c:v>
                </c:pt>
                <c:pt idx="62">
                  <c:v>2</c:v>
                </c:pt>
                <c:pt idx="63">
                  <c:v>1</c:v>
                </c:pt>
                <c:pt idx="64">
                  <c:v>1</c:v>
                </c:pt>
                <c:pt idx="65">
                  <c:v>5</c:v>
                </c:pt>
                <c:pt idx="66">
                  <c:v>1</c:v>
                </c:pt>
                <c:pt idx="67">
                  <c:v>1</c:v>
                </c:pt>
                <c:pt idx="68">
                  <c:v>1</c:v>
                </c:pt>
                <c:pt idx="69">
                  <c:v>1</c:v>
                </c:pt>
                <c:pt idx="70">
                  <c:v>1</c:v>
                </c:pt>
                <c:pt idx="71">
                  <c:v>2</c:v>
                </c:pt>
                <c:pt idx="72">
                  <c:v>2</c:v>
                </c:pt>
                <c:pt idx="73">
                  <c:v>1</c:v>
                </c:pt>
                <c:pt idx="74">
                  <c:v>1</c:v>
                </c:pt>
                <c:pt idx="75">
                  <c:v>2</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2</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2</c:v>
                </c:pt>
                <c:pt idx="132">
                  <c:v>1</c:v>
                </c:pt>
                <c:pt idx="133">
                  <c:v>1</c:v>
                </c:pt>
                <c:pt idx="134">
                  <c:v>1</c:v>
                </c:pt>
                <c:pt idx="135">
                  <c:v>1</c:v>
                </c:pt>
                <c:pt idx="136">
                  <c:v>1</c:v>
                </c:pt>
                <c:pt idx="137">
                  <c:v>1</c:v>
                </c:pt>
                <c:pt idx="138">
                  <c:v>1</c:v>
                </c:pt>
                <c:pt idx="139">
                  <c:v>1</c:v>
                </c:pt>
                <c:pt idx="140">
                  <c:v>1</c:v>
                </c:pt>
                <c:pt idx="141">
                  <c:v>1</c:v>
                </c:pt>
              </c:numCache>
            </c:numRef>
          </c:bubbleSize>
          <c:bubble3D val="0"/>
          <c:extLst>
            <c:ext xmlns:c15="http://schemas.microsoft.com/office/drawing/2012/chart" uri="{02D57815-91ED-43cb-92C2-25804820EDAC}">
              <c15:datalabelsRange>
                <c15:f>Dict!$A$530:$A$671</c15:f>
                <c15:dlblRangeCache>
                  <c:ptCount val="142"/>
                  <c:pt idx="0">
                    <c:v>language</c:v>
                  </c:pt>
                  <c:pt idx="1">
                    <c:v>processing</c:v>
                  </c:pt>
                  <c:pt idx="2">
                    <c:v>embedding</c:v>
                  </c:pt>
                  <c:pt idx="3">
                    <c:v>representation</c:v>
                  </c:pt>
                  <c:pt idx="4">
                    <c:v>used</c:v>
                  </c:pt>
                  <c:pt idx="5">
                    <c:v>text</c:v>
                  </c:pt>
                  <c:pt idx="6">
                    <c:v>analysis</c:v>
                  </c:pt>
                  <c:pt idx="7">
                    <c:v>real</c:v>
                  </c:pt>
                  <c:pt idx="8">
                    <c:v>valued</c:v>
                  </c:pt>
                  <c:pt idx="9">
                    <c:v>vector</c:v>
                  </c:pt>
                  <c:pt idx="10">
                    <c:v>encodes</c:v>
                  </c:pt>
                  <c:pt idx="11">
                    <c:v>meaning</c:v>
                  </c:pt>
                  <c:pt idx="12">
                    <c:v>closer</c:v>
                  </c:pt>
                  <c:pt idx="13">
                    <c:v>space</c:v>
                  </c:pt>
                  <c:pt idx="14">
                    <c:v>expected</c:v>
                  </c:pt>
                  <c:pt idx="15">
                    <c:v>embeddings</c:v>
                  </c:pt>
                  <c:pt idx="16">
                    <c:v>obtained</c:v>
                  </c:pt>
                  <c:pt idx="17">
                    <c:v>using</c:v>
                  </c:pt>
                  <c:pt idx="18">
                    <c:v>modeling</c:v>
                  </c:pt>
                  <c:pt idx="19">
                    <c:v>feature</c:v>
                  </c:pt>
                  <c:pt idx="20">
                    <c:v>learning</c:v>
                  </c:pt>
                  <c:pt idx="21">
                    <c:v>techniques</c:v>
                  </c:pt>
                  <c:pt idx="22">
                    <c:v>where</c:v>
                  </c:pt>
                  <c:pt idx="23">
                    <c:v>phrases</c:v>
                  </c:pt>
                  <c:pt idx="24">
                    <c:v>vocabulary</c:v>
                  </c:pt>
                  <c:pt idx="25">
                    <c:v>mapped</c:v>
                  </c:pt>
                  <c:pt idx="26">
                    <c:v>vectors</c:v>
                  </c:pt>
                  <c:pt idx="27">
                    <c:v>numbers</c:v>
                  </c:pt>
                  <c:pt idx="28">
                    <c:v>methods</c:v>
                  </c:pt>
                  <c:pt idx="29">
                    <c:v>generate</c:v>
                  </c:pt>
                  <c:pt idx="30">
                    <c:v>mapping</c:v>
                  </c:pt>
                  <c:pt idx="31">
                    <c:v>include</c:v>
                  </c:pt>
                  <c:pt idx="32">
                    <c:v>neural</c:v>
                  </c:pt>
                  <c:pt idx="33">
                    <c:v>networks</c:v>
                  </c:pt>
                  <c:pt idx="34">
                    <c:v>dimensionality</c:v>
                  </c:pt>
                  <c:pt idx="35">
                    <c:v>reduction</c:v>
                  </c:pt>
                  <c:pt idx="36">
                    <c:v>co-occurrence</c:v>
                  </c:pt>
                  <c:pt idx="37">
                    <c:v>matrix</c:v>
                  </c:pt>
                  <c:pt idx="38">
                    <c:v>probabilistic</c:v>
                  </c:pt>
                  <c:pt idx="39">
                    <c:v>models</c:v>
                  </c:pt>
                  <c:pt idx="40">
                    <c:v>explainable</c:v>
                  </c:pt>
                  <c:pt idx="41">
                    <c:v>base</c:v>
                  </c:pt>
                  <c:pt idx="42">
                    <c:v>method</c:v>
                  </c:pt>
                  <c:pt idx="43">
                    <c:v>explicit</c:v>
                  </c:pt>
                  <c:pt idx="44">
                    <c:v>terms</c:v>
                  </c:pt>
                  <c:pt idx="45">
                    <c:v>context</c:v>
                  </c:pt>
                  <c:pt idx="46">
                    <c:v>appear</c:v>
                  </c:pt>
                  <c:pt idx="47">
                    <c:v>phrase</c:v>
                  </c:pt>
                  <c:pt idx="48">
                    <c:v>underlying</c:v>
                  </c:pt>
                  <c:pt idx="49">
                    <c:v>input</c:v>
                  </c:pt>
                  <c:pt idx="50">
                    <c:v>shown</c:v>
                  </c:pt>
                  <c:pt idx="51">
                    <c:v>boost</c:v>
                  </c:pt>
                  <c:pt idx="52">
                    <c:v>performance</c:v>
                  </c:pt>
                  <c:pt idx="53">
                    <c:v>nlp</c:v>
                  </c:pt>
                  <c:pt idx="54">
                    <c:v>tasks</c:v>
                  </c:pt>
                  <c:pt idx="55">
                    <c:v>syntactic</c:v>
                  </c:pt>
                  <c:pt idx="56">
                    <c:v>parsing</c:v>
                  </c:pt>
                  <c:pt idx="57">
                    <c:v>sentiment</c:v>
                  </c:pt>
                  <c:pt idx="58">
                    <c:v>distributional</c:v>
                  </c:pt>
                  <c:pt idx="59">
                    <c:v>semantics</c:v>
                  </c:pt>
                  <c:pt idx="60">
                    <c:v>quantitative</c:v>
                  </c:pt>
                  <c:pt idx="61">
                    <c:v>methodological</c:v>
                  </c:pt>
                  <c:pt idx="62">
                    <c:v>approach</c:v>
                  </c:pt>
                  <c:pt idx="63">
                    <c:v>understanding</c:v>
                  </c:pt>
                  <c:pt idx="64">
                    <c:v>observed</c:v>
                  </c:pt>
                  <c:pt idx="65">
                    <c:v>semantic</c:v>
                  </c:pt>
                  <c:pt idx="66">
                    <c:v>aim</c:v>
                  </c:pt>
                  <c:pt idx="67">
                    <c:v>quantify</c:v>
                  </c:pt>
                  <c:pt idx="68">
                    <c:v>categorize</c:v>
                  </c:pt>
                  <c:pt idx="69">
                    <c:v>similarities</c:v>
                  </c:pt>
                  <c:pt idx="70">
                    <c:v>linguistic</c:v>
                  </c:pt>
                  <c:pt idx="71">
                    <c:v>items</c:v>
                  </c:pt>
                  <c:pt idx="72">
                    <c:v>based</c:v>
                  </c:pt>
                  <c:pt idx="73">
                    <c:v>properties</c:v>
                  </c:pt>
                  <c:pt idx="74">
                    <c:v>samples</c:v>
                  </c:pt>
                  <c:pt idx="75">
                    <c:v>data</c:v>
                  </c:pt>
                  <c:pt idx="76">
                    <c:v>characterized</c:v>
                  </c:pt>
                  <c:pt idx="77">
                    <c:v>company</c:v>
                  </c:pt>
                  <c:pt idx="78">
                    <c:v>keeps</c:v>
                  </c:pt>
                  <c:pt idx="79">
                    <c:v>proposed</c:v>
                  </c:pt>
                  <c:pt idx="80">
                    <c:v>1957</c:v>
                  </c:pt>
                  <c:pt idx="81">
                    <c:v>article</c:v>
                  </c:pt>
                  <c:pt idx="82">
                    <c:v>rupert</c:v>
                  </c:pt>
                  <c:pt idx="83">
                    <c:v>firth</c:v>
                  </c:pt>
                  <c:pt idx="84">
                    <c:v>roots</c:v>
                  </c:pt>
                  <c:pt idx="85">
                    <c:v>contemporaneous</c:v>
                  </c:pt>
                  <c:pt idx="86">
                    <c:v>work</c:v>
                  </c:pt>
                  <c:pt idx="87">
                    <c:v>search</c:v>
                  </c:pt>
                  <c:pt idx="88">
                    <c:v>systems</c:v>
                  </c:pt>
                  <c:pt idx="89">
                    <c:v>cognitive</c:v>
                  </c:pt>
                  <c:pt idx="90">
                    <c:v>psychology</c:v>
                  </c:pt>
                  <c:pt idx="91">
                    <c:v>notion</c:v>
                  </c:pt>
                  <c:pt idx="92">
                    <c:v>lexical</c:v>
                  </c:pt>
                  <c:pt idx="93">
                    <c:v>multiword</c:v>
                  </c:pt>
                  <c:pt idx="94">
                    <c:v>represented</c:v>
                  </c:pt>
                  <c:pt idx="95">
                    <c:v>computational</c:v>
                  </c:pt>
                  <c:pt idx="96">
                    <c:v>challenges</c:v>
                  </c:pt>
                  <c:pt idx="97">
                    <c:v>capturing</c:v>
                  </c:pt>
                  <c:pt idx="98">
                    <c:v>characteristics</c:v>
                  </c:pt>
                  <c:pt idx="99">
                    <c:v>practical</c:v>
                  </c:pt>
                  <c:pt idx="100">
                    <c:v>application</c:v>
                  </c:pt>
                  <c:pt idx="101">
                    <c:v>measure</c:v>
                  </c:pt>
                  <c:pt idx="102">
                    <c:v>similarity</c:v>
                  </c:pt>
                  <c:pt idx="103">
                    <c:v>entire</c:v>
                  </c:pt>
                  <c:pt idx="104">
                    <c:v>documents</c:v>
                  </c:pt>
                  <c:pt idx="105">
                    <c:v>generation</c:v>
                  </c:pt>
                  <c:pt idx="106">
                    <c:v>model</c:v>
                  </c:pt>
                  <c:pt idx="107">
                    <c:v>information</c:v>
                  </c:pt>
                  <c:pt idx="108">
                    <c:v>retrieval</c:v>
                  </c:pt>
                  <c:pt idx="109">
                    <c:v>implemented</c:v>
                  </c:pt>
                  <c:pt idx="110">
                    <c:v>simplest</c:v>
                  </c:pt>
                  <c:pt idx="111">
                    <c:v>form</c:v>
                  </c:pt>
                  <c:pt idx="112">
                    <c:v>results</c:v>
                  </c:pt>
                  <c:pt idx="113">
                    <c:v>sparse</c:v>
                  </c:pt>
                  <c:pt idx="114">
                    <c:v>high</c:v>
                  </c:pt>
                  <c:pt idx="115">
                    <c:v>curse</c:v>
                  </c:pt>
                  <c:pt idx="116">
                    <c:v>reducing</c:v>
                  </c:pt>
                  <c:pt idx="117">
                    <c:v>dimensions</c:v>
                  </c:pt>
                  <c:pt idx="118">
                    <c:v>linear</c:v>
                  </c:pt>
                  <c:pt idx="119">
                    <c:v>algebraic</c:v>
                  </c:pt>
                  <c:pt idx="120">
                    <c:v>singular</c:v>
                  </c:pt>
                  <c:pt idx="121">
                    <c:v>value</c:v>
                  </c:pt>
                  <c:pt idx="122">
                    <c:v>decomposition</c:v>
                  </c:pt>
                  <c:pt idx="123">
                    <c:v>led</c:v>
                  </c:pt>
                  <c:pt idx="124">
                    <c:v>introduction</c:v>
                  </c:pt>
                  <c:pt idx="125">
                    <c:v>latent</c:v>
                  </c:pt>
                  <c:pt idx="126">
                    <c:v>1980s</c:v>
                  </c:pt>
                  <c:pt idx="127">
                    <c:v>random</c:v>
                  </c:pt>
                  <c:pt idx="128">
                    <c:v>indexing</c:v>
                  </c:pt>
                  <c:pt idx="129">
                    <c:v>collecting</c:v>
                  </c:pt>
                  <c:pt idx="130">
                    <c:v>cooccurrence</c:v>
                  </c:pt>
                  <c:pt idx="131">
                    <c:v>contexts</c:v>
                  </c:pt>
                  <c:pt idx="132">
                    <c:v>2000</c:v>
                  </c:pt>
                  <c:pt idx="133">
                    <c:v>bengio</c:v>
                  </c:pt>
                  <c:pt idx="134">
                    <c:v>et</c:v>
                  </c:pt>
                  <c:pt idx="135">
                    <c:v>al</c:v>
                  </c:pt>
                  <c:pt idx="136">
                    <c:v>provided</c:v>
                  </c:pt>
                  <c:pt idx="137">
                    <c:v>series</c:v>
                  </c:pt>
                  <c:pt idx="138">
                    <c:v>papers</c:v>
                  </c:pt>
                  <c:pt idx="139">
                    <c:v>reduce</c:v>
                  </c:pt>
                  <c:pt idx="140">
                    <c:v>representations</c:v>
                  </c:pt>
                  <c:pt idx="141">
                    <c:v>distributed</c:v>
                  </c:pt>
                </c15:dlblRangeCache>
              </c15:datalabelsRange>
            </c:ext>
            <c:ext xmlns:c16="http://schemas.microsoft.com/office/drawing/2014/chart" uri="{C3380CC4-5D6E-409C-BE32-E72D297353CC}">
              <c16:uniqueId val="{00000000-C9B2-415B-BDAA-A4DF272E2EAD}"/>
            </c:ext>
          </c:extLst>
        </c:ser>
        <c:ser>
          <c:idx val="3"/>
          <c:order val="3"/>
          <c:tx>
            <c:strRef>
              <c:f>Dict!$K$2</c:f>
              <c:strCache>
                <c:ptCount val="1"/>
                <c:pt idx="0">
                  <c:v>Highlight</c:v>
                </c:pt>
              </c:strCache>
            </c:strRef>
          </c:tx>
          <c:spPr>
            <a:noFill/>
            <a:ln w="25400">
              <a:solidFill>
                <a:schemeClr val="tx1"/>
              </a:solidFill>
            </a:ln>
            <a:effectLst/>
          </c:spPr>
          <c:invertIfNegative val="0"/>
          <c:xVal>
            <c:numRef>
              <c:f>Dict!$Q$3:$Q$8</c:f>
              <c:numCache>
                <c:formatCode>General</c:formatCode>
                <c:ptCount val="6"/>
                <c:pt idx="0">
                  <c:v>-33.866307209498146</c:v>
                </c:pt>
                <c:pt idx="1">
                  <c:v>-33.902247368977982</c:v>
                </c:pt>
                <c:pt idx="2">
                  <c:v>-15.578660356380462</c:v>
                </c:pt>
                <c:pt idx="3">
                  <c:v>-15.962651997174852</c:v>
                </c:pt>
                <c:pt idx="4">
                  <c:v>0.6491215215493793</c:v>
                </c:pt>
                <c:pt idx="5">
                  <c:v>-9.330299013454086</c:v>
                </c:pt>
              </c:numCache>
            </c:numRef>
          </c:xVal>
          <c:yVal>
            <c:numRef>
              <c:f>Dict!$R$3:$R$8</c:f>
              <c:numCache>
                <c:formatCode>General</c:formatCode>
                <c:ptCount val="6"/>
                <c:pt idx="0">
                  <c:v>-4.4114004640200193</c:v>
                </c:pt>
                <c:pt idx="1">
                  <c:v>-4.3971135876849488</c:v>
                </c:pt>
                <c:pt idx="2">
                  <c:v>10.047611391937913</c:v>
                </c:pt>
                <c:pt idx="3">
                  <c:v>11.512069264712558</c:v>
                </c:pt>
                <c:pt idx="4">
                  <c:v>-14.460437582715938</c:v>
                </c:pt>
                <c:pt idx="5">
                  <c:v>-18.64659223023375</c:v>
                </c:pt>
              </c:numCache>
            </c:numRef>
          </c:yVal>
          <c:bubbleSize>
            <c:numRef>
              <c:f>Dict!$L$3:$L$8</c:f>
              <c:numCache>
                <c:formatCode>General</c:formatCode>
                <c:ptCount val="6"/>
                <c:pt idx="0">
                  <c:v>4</c:v>
                </c:pt>
                <c:pt idx="1">
                  <c:v>4</c:v>
                </c:pt>
                <c:pt idx="2">
                  <c:v>6</c:v>
                </c:pt>
                <c:pt idx="3">
                  <c:v>2</c:v>
                </c:pt>
                <c:pt idx="4">
                  <c:v>10</c:v>
                </c:pt>
                <c:pt idx="5">
                  <c:v>9</c:v>
                </c:pt>
              </c:numCache>
            </c:numRef>
          </c:bubbleSize>
          <c:bubble3D val="0"/>
          <c:extLst>
            <c:ext xmlns:c16="http://schemas.microsoft.com/office/drawing/2014/chart" uri="{C3380CC4-5D6E-409C-BE32-E72D297353CC}">
              <c16:uniqueId val="{00000001-C9B2-415B-BDAA-A4DF272E2EAD}"/>
            </c:ext>
          </c:extLst>
        </c:ser>
        <c:dLbls>
          <c:showLegendKey val="0"/>
          <c:showVal val="0"/>
          <c:showCatName val="0"/>
          <c:showSerName val="0"/>
          <c:showPercent val="0"/>
          <c:showBubbleSize val="0"/>
        </c:dLbls>
        <c:bubbleScale val="30"/>
        <c:showNegBubbles val="0"/>
        <c:axId val="1627623935"/>
        <c:axId val="1627619135"/>
      </c:bubbleChart>
      <c:valAx>
        <c:axId val="1627623935"/>
        <c:scaling>
          <c:orientation val="minMax"/>
        </c:scaling>
        <c:delete val="0"/>
        <c:axPos val="b"/>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Narrow" panose="020B0606020202030204" pitchFamily="34" charset="0"/>
                <a:ea typeface="+mn-ea"/>
                <a:cs typeface="+mn-cs"/>
              </a:defRPr>
            </a:pPr>
            <a:endParaRPr lang="en-US"/>
          </a:p>
        </c:txPr>
        <c:crossAx val="1627619135"/>
        <c:crosses val="autoZero"/>
        <c:crossBetween val="midCat"/>
      </c:valAx>
      <c:valAx>
        <c:axId val="1627619135"/>
        <c:scaling>
          <c:orientation val="minMax"/>
        </c:scaling>
        <c:delete val="0"/>
        <c:axPos val="l"/>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Narrow" panose="020B0606020202030204" pitchFamily="34" charset="0"/>
                <a:ea typeface="+mn-ea"/>
                <a:cs typeface="+mn-cs"/>
              </a:defRPr>
            </a:pPr>
            <a:endParaRPr lang="en-US"/>
          </a:p>
        </c:txPr>
        <c:crossAx val="1627623935"/>
        <c:crosses val="autoZero"/>
        <c:crossBetween val="midCat"/>
      </c:valAx>
      <c:spPr>
        <a:noFill/>
        <a:ln>
          <a:solidFill>
            <a:schemeClr val="tx1"/>
          </a:solidFill>
        </a:ln>
        <a:effectLst/>
      </c:spPr>
    </c:plotArea>
    <c:legend>
      <c:legendPos val="r"/>
      <c:layout>
        <c:manualLayout>
          <c:xMode val="edge"/>
          <c:yMode val="edge"/>
          <c:x val="0.89207678072498997"/>
          <c:y val="2.8334748479020733E-2"/>
          <c:w val="6.9633515820529984E-2"/>
          <c:h val="9.7150666666666663E-2"/>
        </c:manualLayout>
      </c:layout>
      <c:overlay val="1"/>
      <c:spPr>
        <a:noFill/>
        <a:ln>
          <a:solidFill>
            <a:schemeClr val="tx1"/>
          </a:solid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Narrow" panose="020B060602020203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000">
          <a:latin typeface="Arial Narrow" panose="020B0606020202030204" pitchFamily="34"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5092592592592E-2"/>
          <c:y val="6.4675925925925928E-2"/>
          <c:w val="0.86820555555555545"/>
          <c:h val="0.74454953703703708"/>
        </c:manualLayout>
      </c:layout>
      <c:scatterChart>
        <c:scatterStyle val="lineMarker"/>
        <c:varyColors val="0"/>
        <c:ser>
          <c:idx val="0"/>
          <c:order val="0"/>
          <c:tx>
            <c:strRef>
              <c:f>Sheet2!$B$1</c:f>
              <c:strCache>
                <c:ptCount val="1"/>
                <c:pt idx="0">
                  <c:v>cost</c:v>
                </c:pt>
              </c:strCache>
            </c:strRef>
          </c:tx>
          <c:spPr>
            <a:ln w="19050" cap="rnd">
              <a:solidFill>
                <a:schemeClr val="accent1"/>
              </a:solidFill>
              <a:round/>
            </a:ln>
            <a:effectLst/>
          </c:spPr>
          <c:marker>
            <c:symbol val="none"/>
          </c:marker>
          <c:xVal>
            <c:numRef>
              <c:f>Sheet2!$A$2:$A$2001</c:f>
              <c:numCache>
                <c:formatCode>General</c:formatCode>
                <c:ptCount val="2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numCache>
            </c:numRef>
          </c:xVal>
          <c:yVal>
            <c:numRef>
              <c:f>Sheet2!$B$2:$B$2001</c:f>
              <c:numCache>
                <c:formatCode>General</c:formatCode>
                <c:ptCount val="2000"/>
                <c:pt idx="0">
                  <c:v>6.4640729689300764</c:v>
                </c:pt>
                <c:pt idx="1">
                  <c:v>6.2707188207436966</c:v>
                </c:pt>
                <c:pt idx="2">
                  <c:v>5.9124890028979245</c:v>
                </c:pt>
                <c:pt idx="3">
                  <c:v>5.6541004833018826</c:v>
                </c:pt>
                <c:pt idx="4">
                  <c:v>5.4360955333798033</c:v>
                </c:pt>
                <c:pt idx="5">
                  <c:v>5.2575038521576767</c:v>
                </c:pt>
                <c:pt idx="6">
                  <c:v>5.0734596073307028</c:v>
                </c:pt>
                <c:pt idx="7">
                  <c:v>4.8862894677051711</c:v>
                </c:pt>
                <c:pt idx="8">
                  <c:v>4.699725408866688</c:v>
                </c:pt>
                <c:pt idx="9">
                  <c:v>4.5272775987818905</c:v>
                </c:pt>
                <c:pt idx="10">
                  <c:v>4.3760490399528633</c:v>
                </c:pt>
                <c:pt idx="11">
                  <c:v>4.2463789646339096</c:v>
                </c:pt>
                <c:pt idx="12">
                  <c:v>4.1377935734362019</c:v>
                </c:pt>
                <c:pt idx="13">
                  <c:v>4.0478465998084552</c:v>
                </c:pt>
                <c:pt idx="14">
                  <c:v>3.9701344156393463</c:v>
                </c:pt>
                <c:pt idx="15">
                  <c:v>3.904843784162555</c:v>
                </c:pt>
                <c:pt idx="16">
                  <c:v>3.8510405320313872</c:v>
                </c:pt>
                <c:pt idx="17">
                  <c:v>3.8057833774072565</c:v>
                </c:pt>
                <c:pt idx="18">
                  <c:v>3.7689062644856932</c:v>
                </c:pt>
                <c:pt idx="19">
                  <c:v>3.7364983603774125</c:v>
                </c:pt>
                <c:pt idx="20">
                  <c:v>3.7147804674735498</c:v>
                </c:pt>
                <c:pt idx="21">
                  <c:v>3.6952142062012809</c:v>
                </c:pt>
                <c:pt idx="22">
                  <c:v>3.6913015535535956</c:v>
                </c:pt>
                <c:pt idx="23">
                  <c:v>3.6813116162684407</c:v>
                </c:pt>
                <c:pt idx="24">
                  <c:v>3.6792485412291152</c:v>
                </c:pt>
                <c:pt idx="25">
                  <c:v>3.6643910326847591</c:v>
                </c:pt>
                <c:pt idx="26">
                  <c:v>3.6698305057231937</c:v>
                </c:pt>
                <c:pt idx="27">
                  <c:v>3.6387562467400829</c:v>
                </c:pt>
                <c:pt idx="28">
                  <c:v>3.6181343484809312</c:v>
                </c:pt>
                <c:pt idx="29">
                  <c:v>3.6050246917088122</c:v>
                </c:pt>
                <c:pt idx="30">
                  <c:v>3.5960175499698592</c:v>
                </c:pt>
                <c:pt idx="31">
                  <c:v>3.5894477767657871</c:v>
                </c:pt>
                <c:pt idx="32">
                  <c:v>3.5840903947863896</c:v>
                </c:pt>
                <c:pt idx="33">
                  <c:v>3.5796760424978489</c:v>
                </c:pt>
                <c:pt idx="34">
                  <c:v>3.575873356181106</c:v>
                </c:pt>
                <c:pt idx="35">
                  <c:v>3.5725662276613179</c:v>
                </c:pt>
                <c:pt idx="36">
                  <c:v>3.5695481888014537</c:v>
                </c:pt>
                <c:pt idx="37">
                  <c:v>3.5665027546987456</c:v>
                </c:pt>
                <c:pt idx="38">
                  <c:v>3.5637044475483632</c:v>
                </c:pt>
                <c:pt idx="39">
                  <c:v>3.5610333153628844</c:v>
                </c:pt>
              </c:numCache>
            </c:numRef>
          </c:yVal>
          <c:smooth val="0"/>
          <c:extLst>
            <c:ext xmlns:c16="http://schemas.microsoft.com/office/drawing/2014/chart" uri="{C3380CC4-5D6E-409C-BE32-E72D297353CC}">
              <c16:uniqueId val="{00000000-07B5-455F-8804-3FFFFAD8CFD4}"/>
            </c:ext>
          </c:extLst>
        </c:ser>
        <c:dLbls>
          <c:showLegendKey val="0"/>
          <c:showVal val="0"/>
          <c:showCatName val="0"/>
          <c:showSerName val="0"/>
          <c:showPercent val="0"/>
          <c:showBubbleSize val="0"/>
        </c:dLbls>
        <c:axId val="1627621535"/>
        <c:axId val="1627622015"/>
      </c:scatterChart>
      <c:valAx>
        <c:axId val="162762153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Narrow" panose="020B0606020202030204" pitchFamily="34" charset="0"/>
                    <a:ea typeface="+mn-ea"/>
                    <a:cs typeface="+mn-cs"/>
                  </a:defRPr>
                </a:pPr>
                <a:r>
                  <a:rPr lang="en-HK"/>
                  <a:t>Epoch</a:t>
                </a:r>
              </a:p>
            </c:rich>
          </c:tx>
          <c:layout>
            <c:manualLayout>
              <c:xMode val="edge"/>
              <c:yMode val="edge"/>
              <c:x val="0.49038796296296294"/>
              <c:y val="0.9148921296296296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Narrow" panose="020B0606020202030204" pitchFamily="34" charset="0"/>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Narrow" panose="020B0606020202030204" pitchFamily="34" charset="0"/>
                <a:ea typeface="+mn-ea"/>
                <a:cs typeface="+mn-cs"/>
              </a:defRPr>
            </a:pPr>
            <a:endParaRPr lang="en-US"/>
          </a:p>
        </c:txPr>
        <c:crossAx val="1627622015"/>
        <c:crosses val="autoZero"/>
        <c:crossBetween val="midCat"/>
      </c:valAx>
      <c:valAx>
        <c:axId val="16276220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Narrow" panose="020B0606020202030204" pitchFamily="34" charset="0"/>
                    <a:ea typeface="+mn-ea"/>
                    <a:cs typeface="+mn-cs"/>
                  </a:defRPr>
                </a:pPr>
                <a:r>
                  <a:rPr lang="en-HK"/>
                  <a:t>Cost</a:t>
                </a:r>
              </a:p>
            </c:rich>
          </c:tx>
          <c:layout>
            <c:manualLayout>
              <c:xMode val="edge"/>
              <c:yMode val="edge"/>
              <c:x val="0"/>
              <c:y val="0.3344685185185184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Narrow" panose="020B0606020202030204" pitchFamily="34" charset="0"/>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Narrow" panose="020B0606020202030204" pitchFamily="34" charset="0"/>
                <a:ea typeface="+mn-ea"/>
                <a:cs typeface="+mn-cs"/>
              </a:defRPr>
            </a:pPr>
            <a:endParaRPr lang="en-US"/>
          </a:p>
        </c:txPr>
        <c:crossAx val="162762153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000">
          <a:latin typeface="Arial Narrow" panose="020B060602020203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10</xdr:col>
      <xdr:colOff>44160</xdr:colOff>
      <xdr:row>8</xdr:row>
      <xdr:rowOff>9525</xdr:rowOff>
    </xdr:from>
    <xdr:to>
      <xdr:col>24</xdr:col>
      <xdr:colOff>509760</xdr:colOff>
      <xdr:row>55</xdr:row>
      <xdr:rowOff>56025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19</xdr:col>
          <xdr:colOff>247650</xdr:colOff>
          <xdr:row>0</xdr:row>
          <xdr:rowOff>47625</xdr:rowOff>
        </xdr:from>
        <xdr:to>
          <xdr:col>20</xdr:col>
          <xdr:colOff>390525</xdr:colOff>
          <xdr:row>1</xdr:row>
          <xdr:rowOff>85725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HK" sz="1100" b="0" i="0" u="none" strike="noStrike" baseline="0">
                  <a:solidFill>
                    <a:srgbClr val="000000"/>
                  </a:solidFill>
                  <a:latin typeface="Calibri"/>
                  <a:cs typeface="Calibri"/>
                </a:rPr>
                <a:t>Button 1</a:t>
              </a:r>
            </a:p>
          </xdr:txBody>
        </xdr:sp>
        <xdr:clientData fPrintsWithSheet="0"/>
      </xdr:twoCellAnchor>
    </mc:Choice>
    <mc:Fallback/>
  </mc:AlternateContent>
  <xdr:twoCellAnchor>
    <xdr:from>
      <xdr:col>10</xdr:col>
      <xdr:colOff>19049</xdr:colOff>
      <xdr:row>55</xdr:row>
      <xdr:rowOff>180974</xdr:rowOff>
    </xdr:from>
    <xdr:to>
      <xdr:col>24</xdr:col>
      <xdr:colOff>484649</xdr:colOff>
      <xdr:row>103</xdr:row>
      <xdr:rowOff>36974</xdr:rowOff>
    </xdr:to>
    <xdr:graphicFrame macro="">
      <xdr:nvGraphicFramePr>
        <xdr:cNvPr id="3" name="Chart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28581</xdr:colOff>
      <xdr:row>1</xdr:row>
      <xdr:rowOff>19056</xdr:rowOff>
    </xdr:from>
    <xdr:to>
      <xdr:col>11</xdr:col>
      <xdr:colOff>81381</xdr:colOff>
      <xdr:row>12</xdr:row>
      <xdr:rowOff>83556</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3E20B-5DF5-44D9-BE67-67C354645420}">
  <sheetPr codeName="Sheet1"/>
  <dimension ref="A1:B54"/>
  <sheetViews>
    <sheetView topLeftCell="A6" zoomScaleNormal="100" workbookViewId="0">
      <selection activeCell="A22" sqref="A22"/>
    </sheetView>
  </sheetViews>
  <sheetFormatPr defaultRowHeight="15" x14ac:dyDescent="0.25"/>
  <cols>
    <col min="1" max="1" width="76.140625" customWidth="1"/>
  </cols>
  <sheetData>
    <row r="1" spans="1:2" x14ac:dyDescent="0.25">
      <c r="A1" t="s">
        <v>3</v>
      </c>
      <c r="B1">
        <f>LEN(A1)</f>
        <v>102</v>
      </c>
    </row>
    <row r="2" spans="1:2" x14ac:dyDescent="0.25">
      <c r="A2" t="s">
        <v>4</v>
      </c>
      <c r="B2">
        <f t="shared" ref="B2:B24" si="0">LEN(A2)</f>
        <v>189</v>
      </c>
    </row>
    <row r="3" spans="1:2" x14ac:dyDescent="0.25">
      <c r="A3" t="s">
        <v>5</v>
      </c>
      <c r="B3">
        <f t="shared" si="0"/>
        <v>112</v>
      </c>
    </row>
    <row r="4" spans="1:2" x14ac:dyDescent="0.25">
      <c r="A4" t="s">
        <v>6</v>
      </c>
      <c r="B4">
        <f t="shared" si="0"/>
        <v>170</v>
      </c>
    </row>
    <row r="5" spans="1:2" x14ac:dyDescent="0.25">
      <c r="A5" t="s">
        <v>7</v>
      </c>
      <c r="B5">
        <f t="shared" si="0"/>
        <v>128</v>
      </c>
    </row>
    <row r="6" spans="1:2" x14ac:dyDescent="0.25">
      <c r="A6" t="s">
        <v>8</v>
      </c>
      <c r="B6">
        <f t="shared" si="0"/>
        <v>170</v>
      </c>
    </row>
    <row r="7" spans="1:2" x14ac:dyDescent="0.25">
      <c r="A7" t="s">
        <v>9</v>
      </c>
      <c r="B7">
        <f t="shared" si="0"/>
        <v>106</v>
      </c>
    </row>
    <row r="8" spans="1:2" x14ac:dyDescent="0.25">
      <c r="A8" t="s">
        <v>10</v>
      </c>
      <c r="B8">
        <f t="shared" si="0"/>
        <v>183</v>
      </c>
    </row>
    <row r="9" spans="1:2" x14ac:dyDescent="0.25">
      <c r="A9" t="s">
        <v>0</v>
      </c>
      <c r="B9">
        <f t="shared" si="0"/>
        <v>121</v>
      </c>
    </row>
    <row r="10" spans="1:2" x14ac:dyDescent="0.25">
      <c r="A10" t="s">
        <v>11</v>
      </c>
      <c r="B10">
        <f t="shared" si="0"/>
        <v>107</v>
      </c>
    </row>
    <row r="11" spans="1:2" x14ac:dyDescent="0.25">
      <c r="A11" t="s">
        <v>12</v>
      </c>
      <c r="B11">
        <f t="shared" si="0"/>
        <v>216</v>
      </c>
    </row>
    <row r="12" spans="1:2" x14ac:dyDescent="0.25">
      <c r="A12" t="s">
        <v>13</v>
      </c>
      <c r="B12">
        <f t="shared" si="0"/>
        <v>159</v>
      </c>
    </row>
    <row r="13" spans="1:2" x14ac:dyDescent="0.25">
      <c r="A13" t="s">
        <v>14</v>
      </c>
      <c r="B13">
        <f t="shared" si="0"/>
        <v>222</v>
      </c>
    </row>
    <row r="14" spans="1:2" x14ac:dyDescent="0.25">
      <c r="A14" t="s">
        <v>15</v>
      </c>
      <c r="B14">
        <f t="shared" si="0"/>
        <v>176</v>
      </c>
    </row>
    <row r="15" spans="1:2" x14ac:dyDescent="0.25">
      <c r="A15" t="s">
        <v>1</v>
      </c>
      <c r="B15">
        <f t="shared" si="0"/>
        <v>139</v>
      </c>
    </row>
    <row r="16" spans="1:2" x14ac:dyDescent="0.25">
      <c r="A16" t="s">
        <v>16</v>
      </c>
      <c r="B16">
        <f t="shared" si="0"/>
        <v>242</v>
      </c>
    </row>
    <row r="17" spans="1:2" x14ac:dyDescent="0.25">
      <c r="A17" t="s">
        <v>17</v>
      </c>
      <c r="B17">
        <f t="shared" si="0"/>
        <v>170</v>
      </c>
    </row>
    <row r="18" spans="1:2" x14ac:dyDescent="0.25">
      <c r="A18" t="s">
        <v>18</v>
      </c>
      <c r="B18">
        <f t="shared" si="0"/>
        <v>147</v>
      </c>
    </row>
    <row r="19" spans="1:2" x14ac:dyDescent="0.25">
      <c r="A19" t="s">
        <v>2</v>
      </c>
      <c r="B19">
        <f t="shared" si="0"/>
        <v>156</v>
      </c>
    </row>
    <row r="20" spans="1:2" x14ac:dyDescent="0.25">
      <c r="A20" t="s">
        <v>19</v>
      </c>
      <c r="B20">
        <f t="shared" si="0"/>
        <v>192</v>
      </c>
    </row>
    <row r="21" spans="1:2" x14ac:dyDescent="0.25">
      <c r="A21" t="s">
        <v>20</v>
      </c>
      <c r="B21">
        <f t="shared" si="0"/>
        <v>183</v>
      </c>
    </row>
    <row r="22" spans="1:2" x14ac:dyDescent="0.25">
      <c r="A22" t="s">
        <v>21</v>
      </c>
      <c r="B22">
        <f t="shared" si="0"/>
        <v>157</v>
      </c>
    </row>
    <row r="23" spans="1:2" x14ac:dyDescent="0.25">
      <c r="A23" t="s">
        <v>22</v>
      </c>
      <c r="B23">
        <f t="shared" si="0"/>
        <v>141</v>
      </c>
    </row>
    <row r="24" spans="1:2" x14ac:dyDescent="0.25">
      <c r="A24" t="s">
        <v>23</v>
      </c>
      <c r="B24">
        <f t="shared" si="0"/>
        <v>159</v>
      </c>
    </row>
    <row r="25" spans="1:2" x14ac:dyDescent="0.25">
      <c r="A25" t="s">
        <v>111</v>
      </c>
      <c r="B25">
        <f t="shared" ref="B25:B54" si="1">LEN(A25)</f>
        <v>190</v>
      </c>
    </row>
    <row r="26" spans="1:2" x14ac:dyDescent="0.25">
      <c r="A26" t="s">
        <v>112</v>
      </c>
      <c r="B26">
        <f t="shared" si="1"/>
        <v>134</v>
      </c>
    </row>
    <row r="27" spans="1:2" x14ac:dyDescent="0.25">
      <c r="A27" t="s">
        <v>113</v>
      </c>
      <c r="B27">
        <f t="shared" si="1"/>
        <v>167</v>
      </c>
    </row>
    <row r="28" spans="1:2" x14ac:dyDescent="0.25">
      <c r="A28" t="s">
        <v>114</v>
      </c>
      <c r="B28">
        <f t="shared" si="1"/>
        <v>102</v>
      </c>
    </row>
    <row r="29" spans="1:2" x14ac:dyDescent="0.25">
      <c r="A29" t="s">
        <v>115</v>
      </c>
      <c r="B29">
        <f t="shared" si="1"/>
        <v>220</v>
      </c>
    </row>
    <row r="30" spans="1:2" x14ac:dyDescent="0.25">
      <c r="A30" t="s">
        <v>116</v>
      </c>
      <c r="B30">
        <f t="shared" si="1"/>
        <v>149</v>
      </c>
    </row>
    <row r="31" spans="1:2" x14ac:dyDescent="0.25">
      <c r="A31" t="s">
        <v>117</v>
      </c>
      <c r="B31">
        <f t="shared" si="1"/>
        <v>177</v>
      </c>
    </row>
    <row r="32" spans="1:2" x14ac:dyDescent="0.25">
      <c r="A32" t="s">
        <v>341</v>
      </c>
      <c r="B32">
        <f t="shared" si="1"/>
        <v>213</v>
      </c>
    </row>
    <row r="33" spans="1:2" x14ac:dyDescent="0.25">
      <c r="A33" t="s">
        <v>118</v>
      </c>
      <c r="B33">
        <f t="shared" si="1"/>
        <v>271</v>
      </c>
    </row>
    <row r="34" spans="1:2" x14ac:dyDescent="0.25">
      <c r="A34" t="s">
        <v>119</v>
      </c>
      <c r="B34">
        <f t="shared" si="1"/>
        <v>150</v>
      </c>
    </row>
    <row r="35" spans="1:2" x14ac:dyDescent="0.25">
      <c r="A35" t="s">
        <v>120</v>
      </c>
      <c r="B35">
        <f t="shared" si="1"/>
        <v>231</v>
      </c>
    </row>
    <row r="36" spans="1:2" x14ac:dyDescent="0.25">
      <c r="A36" t="s">
        <v>121</v>
      </c>
      <c r="B36">
        <f t="shared" si="1"/>
        <v>288</v>
      </c>
    </row>
    <row r="37" spans="1:2" x14ac:dyDescent="0.25">
      <c r="A37" t="s">
        <v>122</v>
      </c>
      <c r="B37">
        <f t="shared" si="1"/>
        <v>183</v>
      </c>
    </row>
    <row r="38" spans="1:2" x14ac:dyDescent="0.25">
      <c r="A38" t="s">
        <v>123</v>
      </c>
      <c r="B38">
        <f t="shared" si="1"/>
        <v>167</v>
      </c>
    </row>
    <row r="39" spans="1:2" x14ac:dyDescent="0.25">
      <c r="A39" t="s">
        <v>124</v>
      </c>
      <c r="B39">
        <f t="shared" si="1"/>
        <v>267</v>
      </c>
    </row>
    <row r="40" spans="1:2" x14ac:dyDescent="0.25">
      <c r="A40" t="s">
        <v>125</v>
      </c>
      <c r="B40">
        <f t="shared" si="1"/>
        <v>79</v>
      </c>
    </row>
    <row r="41" spans="1:2" x14ac:dyDescent="0.25">
      <c r="A41" t="s">
        <v>126</v>
      </c>
      <c r="B41">
        <f t="shared" si="1"/>
        <v>167</v>
      </c>
    </row>
    <row r="42" spans="1:2" x14ac:dyDescent="0.25">
      <c r="A42" t="s">
        <v>339</v>
      </c>
      <c r="B42">
        <f t="shared" si="1"/>
        <v>144</v>
      </c>
    </row>
    <row r="43" spans="1:2" x14ac:dyDescent="0.25">
      <c r="A43" t="s">
        <v>127</v>
      </c>
      <c r="B43">
        <f t="shared" si="1"/>
        <v>200</v>
      </c>
    </row>
    <row r="44" spans="1:2" x14ac:dyDescent="0.25">
      <c r="A44" t="s">
        <v>344</v>
      </c>
      <c r="B44">
        <f t="shared" si="1"/>
        <v>305</v>
      </c>
    </row>
    <row r="45" spans="1:2" x14ac:dyDescent="0.25">
      <c r="A45" t="s">
        <v>494</v>
      </c>
      <c r="B45">
        <f t="shared" si="1"/>
        <v>168</v>
      </c>
    </row>
    <row r="46" spans="1:2" x14ac:dyDescent="0.25">
      <c r="A46" t="s">
        <v>345</v>
      </c>
      <c r="B46">
        <f t="shared" si="1"/>
        <v>243</v>
      </c>
    </row>
    <row r="47" spans="1:2" x14ac:dyDescent="0.25">
      <c r="A47" t="s">
        <v>346</v>
      </c>
      <c r="B47">
        <f t="shared" si="1"/>
        <v>178</v>
      </c>
    </row>
    <row r="48" spans="1:2" x14ac:dyDescent="0.25">
      <c r="A48" t="s">
        <v>347</v>
      </c>
      <c r="B48">
        <f t="shared" si="1"/>
        <v>219</v>
      </c>
    </row>
    <row r="49" spans="1:2" x14ac:dyDescent="0.25">
      <c r="A49" t="s">
        <v>348</v>
      </c>
      <c r="B49">
        <f t="shared" si="1"/>
        <v>164</v>
      </c>
    </row>
    <row r="50" spans="1:2" x14ac:dyDescent="0.25">
      <c r="A50" t="s">
        <v>349</v>
      </c>
      <c r="B50">
        <f t="shared" si="1"/>
        <v>217</v>
      </c>
    </row>
    <row r="51" spans="1:2" x14ac:dyDescent="0.25">
      <c r="A51" t="s">
        <v>350</v>
      </c>
      <c r="B51">
        <f t="shared" si="1"/>
        <v>301</v>
      </c>
    </row>
    <row r="52" spans="1:2" x14ac:dyDescent="0.25">
      <c r="A52" t="s">
        <v>351</v>
      </c>
      <c r="B52">
        <f t="shared" si="1"/>
        <v>282</v>
      </c>
    </row>
    <row r="53" spans="1:2" x14ac:dyDescent="0.25">
      <c r="A53" t="s">
        <v>352</v>
      </c>
      <c r="B53">
        <f t="shared" si="1"/>
        <v>251</v>
      </c>
    </row>
    <row r="54" spans="1:2" x14ac:dyDescent="0.25">
      <c r="A54" t="s">
        <v>353</v>
      </c>
      <c r="B54">
        <f t="shared" si="1"/>
        <v>214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9987CE-826D-441A-82FE-D8E20DD97B8B}">
  <sheetPr codeName="Sheet2"/>
  <dimension ref="A1:R671"/>
  <sheetViews>
    <sheetView tabSelected="1" zoomScaleNormal="100" workbookViewId="0">
      <pane xSplit="2" ySplit="2" topLeftCell="I59" activePane="bottomRight" state="frozen"/>
      <selection pane="topRight" activeCell="C1" sqref="C1"/>
      <selection pane="bottomLeft" activeCell="A3" sqref="A3"/>
      <selection pane="bottomRight" activeCell="J81" sqref="J81"/>
    </sheetView>
  </sheetViews>
  <sheetFormatPr defaultRowHeight="15" x14ac:dyDescent="0.25"/>
  <sheetData>
    <row r="1" spans="1:18" x14ac:dyDescent="0.25">
      <c r="C1">
        <v>1.028517951966907</v>
      </c>
      <c r="D1">
        <v>0.89874390055828235</v>
      </c>
      <c r="E1">
        <v>0.80803881988918991</v>
      </c>
    </row>
    <row r="2" spans="1:18" x14ac:dyDescent="0.25">
      <c r="A2" t="s">
        <v>720</v>
      </c>
      <c r="B2" t="s">
        <v>104</v>
      </c>
      <c r="C2" t="s">
        <v>108</v>
      </c>
      <c r="D2" t="s">
        <v>109</v>
      </c>
      <c r="E2" t="s">
        <v>110</v>
      </c>
      <c r="G2" t="s">
        <v>342</v>
      </c>
      <c r="H2" t="s">
        <v>343</v>
      </c>
      <c r="K2" t="s">
        <v>719</v>
      </c>
      <c r="L2" t="s">
        <v>104</v>
      </c>
      <c r="M2" t="s">
        <v>108</v>
      </c>
      <c r="N2" t="s">
        <v>109</v>
      </c>
      <c r="O2" t="s">
        <v>110</v>
      </c>
      <c r="Q2" t="s">
        <v>342</v>
      </c>
      <c r="R2" t="s">
        <v>343</v>
      </c>
    </row>
    <row r="3" spans="1:18" x14ac:dyDescent="0.25">
      <c r="A3" t="s">
        <v>495</v>
      </c>
      <c r="B3">
        <v>9</v>
      </c>
      <c r="C3">
        <v>-1.1254587846658035</v>
      </c>
      <c r="D3">
        <v>-0.47744906500619533</v>
      </c>
      <c r="E3">
        <v>0.75409679737465274</v>
      </c>
      <c r="G3">
        <v>-10.580337525156011</v>
      </c>
      <c r="H3">
        <v>15.192552305444776</v>
      </c>
      <c r="K3" t="s">
        <v>266</v>
      </c>
      <c r="L3">
        <f>INDEX(B:B,MATCH($K3,$A:$A,0))</f>
        <v>4</v>
      </c>
      <c r="M3">
        <f t="shared" ref="M3:O4" si="0">INDEX(C:C,MATCH($K3,$A:$A,0))</f>
        <v>0.11727122094635613</v>
      </c>
      <c r="N3">
        <f t="shared" si="0"/>
        <v>7.2144398363092804E-2</v>
      </c>
      <c r="O3">
        <f t="shared" si="0"/>
        <v>0.38522750866422079</v>
      </c>
      <c r="Q3">
        <f t="shared" ref="Q3:Q4" si="1">INDEX(G:G,MATCH($K3,$A:$A,0))</f>
        <v>-33.866307209498146</v>
      </c>
      <c r="R3">
        <f t="shared" ref="R3:R4" si="2">INDEX(H:H,MATCH($K3,$A:$A,0))</f>
        <v>-4.4114004640200193</v>
      </c>
    </row>
    <row r="4" spans="1:18" x14ac:dyDescent="0.25">
      <c r="A4" t="s">
        <v>24</v>
      </c>
      <c r="B4">
        <v>22</v>
      </c>
      <c r="C4">
        <v>-1.1285859764917818</v>
      </c>
      <c r="D4">
        <v>0.19948452329263766</v>
      </c>
      <c r="E4">
        <v>0.66507538426798019</v>
      </c>
      <c r="G4">
        <v>-9.5797515718447208</v>
      </c>
      <c r="H4">
        <v>8.9764753535680413</v>
      </c>
      <c r="K4" t="s">
        <v>267</v>
      </c>
      <c r="L4">
        <f>INDEX(B:B,MATCH($K4,$A:$A,0))</f>
        <v>4</v>
      </c>
      <c r="M4">
        <f t="shared" si="0"/>
        <v>0.35405874703286305</v>
      </c>
      <c r="N4">
        <f t="shared" si="0"/>
        <v>0.35096296649575809</v>
      </c>
      <c r="O4">
        <f t="shared" si="0"/>
        <v>0.22092539728206345</v>
      </c>
      <c r="Q4">
        <f t="shared" si="1"/>
        <v>-33.902247368977982</v>
      </c>
      <c r="R4">
        <f t="shared" si="2"/>
        <v>-4.3971135876849488</v>
      </c>
    </row>
    <row r="5" spans="1:18" x14ac:dyDescent="0.25">
      <c r="A5" t="s">
        <v>496</v>
      </c>
      <c r="B5">
        <v>1</v>
      </c>
      <c r="C5">
        <v>-7.6432280437596098E-3</v>
      </c>
      <c r="D5">
        <v>-1.2147242231821743E-2</v>
      </c>
      <c r="E5">
        <v>3.6991604365923213E-4</v>
      </c>
      <c r="G5">
        <v>-6.7674565950146235</v>
      </c>
      <c r="H5">
        <v>4.8721937455229183</v>
      </c>
      <c r="K5" t="s">
        <v>538</v>
      </c>
      <c r="L5">
        <f t="shared" ref="L5:L8" si="3">INDEX(B:B,MATCH($K5,$A:$A,0))</f>
        <v>6</v>
      </c>
      <c r="M5">
        <f t="shared" ref="M5:M8" si="4">INDEX(C:C,MATCH($K5,$A:$A,0))</f>
        <v>-0.83018647056140382</v>
      </c>
      <c r="N5">
        <f t="shared" ref="N5:N8" si="5">INDEX(D:D,MATCH($K5,$A:$A,0))</f>
        <v>0.26977405162940193</v>
      </c>
      <c r="O5">
        <f t="shared" ref="O5:O8" si="6">INDEX(E:E,MATCH($K5,$A:$A,0))</f>
        <v>0.76452037342451962</v>
      </c>
      <c r="Q5">
        <f t="shared" ref="Q5:Q8" si="7">INDEX(G:G,MATCH($K5,$A:$A,0))</f>
        <v>-15.578660356380462</v>
      </c>
      <c r="R5">
        <f t="shared" ref="R5:R8" si="8">INDEX(H:H,MATCH($K5,$A:$A,0))</f>
        <v>10.047611391937913</v>
      </c>
    </row>
    <row r="6" spans="1:18" x14ac:dyDescent="0.25">
      <c r="A6" t="s">
        <v>25</v>
      </c>
      <c r="B6">
        <v>55</v>
      </c>
      <c r="C6">
        <v>-0.27994453039131201</v>
      </c>
      <c r="D6">
        <v>-0.52960421200059438</v>
      </c>
      <c r="E6">
        <v>-0.54910715702499258</v>
      </c>
      <c r="G6">
        <v>-7.3283050156620515</v>
      </c>
      <c r="H6">
        <v>5.919002816903169</v>
      </c>
      <c r="K6" t="s">
        <v>584</v>
      </c>
      <c r="L6">
        <f t="shared" si="3"/>
        <v>2</v>
      </c>
      <c r="M6">
        <f t="shared" si="4"/>
        <v>-0.29006729939173842</v>
      </c>
      <c r="N6">
        <f t="shared" si="5"/>
        <v>1.1353475536584572</v>
      </c>
      <c r="O6">
        <f t="shared" si="6"/>
        <v>0.92285842366506599</v>
      </c>
      <c r="Q6">
        <f t="shared" si="7"/>
        <v>-15.962651997174852</v>
      </c>
      <c r="R6">
        <f t="shared" si="8"/>
        <v>11.512069264712558</v>
      </c>
    </row>
    <row r="7" spans="1:18" x14ac:dyDescent="0.25">
      <c r="A7" t="s">
        <v>497</v>
      </c>
      <c r="B7">
        <v>2</v>
      </c>
      <c r="C7">
        <v>-1.0777397645793356</v>
      </c>
      <c r="D7">
        <v>-1.0191549271400833E-2</v>
      </c>
      <c r="E7">
        <v>0.44392937858191589</v>
      </c>
      <c r="G7">
        <v>-13.319629304345982</v>
      </c>
      <c r="H7">
        <v>10.711837735562789</v>
      </c>
      <c r="K7" t="s">
        <v>101</v>
      </c>
      <c r="L7">
        <f t="shared" ref="L7" si="9">INDEX(B:B,MATCH($K7,$A:$A,0))</f>
        <v>10</v>
      </c>
      <c r="M7">
        <f t="shared" ref="M7" si="10">INDEX(C:C,MATCH($K7,$A:$A,0))</f>
        <v>0.60227433788559337</v>
      </c>
      <c r="N7">
        <f t="shared" ref="N7" si="11">INDEX(D:D,MATCH($K7,$A:$A,0))</f>
        <v>-0.50775534703551861</v>
      </c>
      <c r="O7">
        <f t="shared" ref="O7" si="12">INDEX(E:E,MATCH($K7,$A:$A,0))</f>
        <v>0.61660290393832007</v>
      </c>
      <c r="Q7">
        <f t="shared" ref="Q7" si="13">INDEX(G:G,MATCH($K7,$A:$A,0))</f>
        <v>0.6491215215493793</v>
      </c>
      <c r="R7">
        <f t="shared" ref="R7" si="14">INDEX(H:H,MATCH($K7,$A:$A,0))</f>
        <v>-14.460437582715938</v>
      </c>
    </row>
    <row r="8" spans="1:18" x14ac:dyDescent="0.25">
      <c r="A8" t="s">
        <v>26</v>
      </c>
      <c r="B8">
        <v>10</v>
      </c>
      <c r="C8">
        <v>-0.61800067885150167</v>
      </c>
      <c r="D8">
        <v>-0.31289442045466814</v>
      </c>
      <c r="E8">
        <v>0.88925814275350357</v>
      </c>
      <c r="G8">
        <v>-12.126979646288259</v>
      </c>
      <c r="H8">
        <v>12.883480730994929</v>
      </c>
      <c r="K8" t="s">
        <v>97</v>
      </c>
      <c r="L8">
        <f t="shared" si="3"/>
        <v>9</v>
      </c>
      <c r="M8">
        <f t="shared" si="4"/>
        <v>0.3461696233526862</v>
      </c>
      <c r="N8">
        <f t="shared" si="5"/>
        <v>-1.0291237788489578</v>
      </c>
      <c r="O8">
        <f t="shared" si="6"/>
        <v>0.50322379292886954</v>
      </c>
      <c r="Q8">
        <f t="shared" si="7"/>
        <v>-9.330299013454086</v>
      </c>
      <c r="R8">
        <f t="shared" si="8"/>
        <v>-18.64659223023375</v>
      </c>
    </row>
    <row r="9" spans="1:18" x14ac:dyDescent="0.25">
      <c r="A9" t="s">
        <v>498</v>
      </c>
      <c r="B9">
        <v>1</v>
      </c>
      <c r="C9">
        <v>-0.28030850315213512</v>
      </c>
      <c r="D9">
        <v>-0.49069008288237209</v>
      </c>
      <c r="E9">
        <v>0.47347355886499976</v>
      </c>
      <c r="G9">
        <v>-12.665311519236909</v>
      </c>
      <c r="H9">
        <v>30.115322550676957</v>
      </c>
    </row>
    <row r="10" spans="1:18" x14ac:dyDescent="0.25">
      <c r="A10" t="s">
        <v>27</v>
      </c>
      <c r="B10">
        <v>44</v>
      </c>
      <c r="C10">
        <v>0.50438934912227473</v>
      </c>
      <c r="D10">
        <v>-0.13030742488833705</v>
      </c>
      <c r="E10">
        <v>6.6731531001147606E-2</v>
      </c>
      <c r="G10">
        <v>-7.1291744030243631</v>
      </c>
      <c r="H10">
        <v>3.7598865965570756</v>
      </c>
    </row>
    <row r="11" spans="1:18" x14ac:dyDescent="0.25">
      <c r="A11" t="s">
        <v>499</v>
      </c>
      <c r="B11">
        <v>1</v>
      </c>
      <c r="C11">
        <v>0.22129654133688306</v>
      </c>
      <c r="D11">
        <v>0.1759874299419904</v>
      </c>
      <c r="E11">
        <v>1.6925928494881823</v>
      </c>
      <c r="G11">
        <v>-12.662268238358079</v>
      </c>
      <c r="H11">
        <v>30.177961117308321</v>
      </c>
    </row>
    <row r="12" spans="1:18" x14ac:dyDescent="0.25">
      <c r="A12" t="s">
        <v>28</v>
      </c>
      <c r="B12">
        <v>12</v>
      </c>
      <c r="C12">
        <v>0.19986295202929999</v>
      </c>
      <c r="D12">
        <v>0.6553304198779738</v>
      </c>
      <c r="E12">
        <v>0.41836996386091524</v>
      </c>
      <c r="G12">
        <v>-4.5348271389031103</v>
      </c>
      <c r="H12">
        <v>4.1439208470215041</v>
      </c>
    </row>
    <row r="13" spans="1:18" x14ac:dyDescent="0.25">
      <c r="A13" t="s">
        <v>500</v>
      </c>
      <c r="B13">
        <v>13</v>
      </c>
      <c r="C13">
        <v>-1.0142652684687532</v>
      </c>
      <c r="D13">
        <v>-0.22794204896462961</v>
      </c>
      <c r="E13">
        <v>0.68071868393553236</v>
      </c>
      <c r="G13">
        <v>-10.452633455402436</v>
      </c>
      <c r="H13">
        <v>10.703783205859784</v>
      </c>
    </row>
    <row r="14" spans="1:18" x14ac:dyDescent="0.25">
      <c r="A14" t="s">
        <v>501</v>
      </c>
      <c r="B14">
        <v>2</v>
      </c>
      <c r="C14">
        <v>-0.69793505019868329</v>
      </c>
      <c r="D14">
        <v>0.33827881164883866</v>
      </c>
      <c r="E14">
        <v>0.98791366700429684</v>
      </c>
      <c r="G14">
        <v>-10.643634568542303</v>
      </c>
      <c r="H14">
        <v>11.759631010530429</v>
      </c>
    </row>
    <row r="15" spans="1:18" x14ac:dyDescent="0.25">
      <c r="A15" t="s">
        <v>29</v>
      </c>
      <c r="B15">
        <v>10</v>
      </c>
      <c r="C15">
        <v>0.2184548023675815</v>
      </c>
      <c r="D15">
        <v>-0.11162413252312164</v>
      </c>
      <c r="E15">
        <v>1.0546810136734506</v>
      </c>
      <c r="G15">
        <v>-3.5271070679438434</v>
      </c>
      <c r="H15">
        <v>0.73728538616835515</v>
      </c>
    </row>
    <row r="16" spans="1:18" x14ac:dyDescent="0.25">
      <c r="A16" t="s">
        <v>30</v>
      </c>
      <c r="B16">
        <v>112</v>
      </c>
      <c r="C16">
        <v>0.28186340886295352</v>
      </c>
      <c r="D16">
        <v>0.30558378471579911</v>
      </c>
      <c r="E16">
        <v>-7.3901586004437567E-2</v>
      </c>
      <c r="G16">
        <v>-5.9511263651190767</v>
      </c>
      <c r="H16">
        <v>4.5328145709928522</v>
      </c>
    </row>
    <row r="17" spans="1:8" x14ac:dyDescent="0.25">
      <c r="A17" t="s">
        <v>502</v>
      </c>
      <c r="B17">
        <v>1</v>
      </c>
      <c r="C17">
        <v>8.6099930949274331E-2</v>
      </c>
      <c r="D17">
        <v>3.5538282611531496E-2</v>
      </c>
      <c r="E17">
        <v>0.86970694394201753</v>
      </c>
      <c r="G17">
        <v>30.541112565501678</v>
      </c>
      <c r="H17">
        <v>12.574910480205849</v>
      </c>
    </row>
    <row r="18" spans="1:8" x14ac:dyDescent="0.25">
      <c r="A18" t="s">
        <v>31</v>
      </c>
      <c r="B18">
        <v>35</v>
      </c>
      <c r="C18">
        <v>-2.1186434122102738E-2</v>
      </c>
      <c r="D18">
        <v>-0.29124120719659458</v>
      </c>
      <c r="E18">
        <v>0.37149617661453288</v>
      </c>
      <c r="G18">
        <v>-6.2376038667225817</v>
      </c>
      <c r="H18">
        <v>6.5287764485483599</v>
      </c>
    </row>
    <row r="19" spans="1:8" x14ac:dyDescent="0.25">
      <c r="A19" t="s">
        <v>503</v>
      </c>
      <c r="B19">
        <v>1</v>
      </c>
      <c r="C19">
        <v>-0.2002873839835653</v>
      </c>
      <c r="D19">
        <v>-0.25199495520055981</v>
      </c>
      <c r="E19">
        <v>-0.92170680788755166</v>
      </c>
      <c r="G19">
        <v>31.154020762009949</v>
      </c>
      <c r="H19">
        <v>11.070021050704931</v>
      </c>
    </row>
    <row r="20" spans="1:8" x14ac:dyDescent="0.25">
      <c r="A20" t="s">
        <v>504</v>
      </c>
      <c r="B20">
        <v>3</v>
      </c>
      <c r="C20">
        <v>-0.84810945729243725</v>
      </c>
      <c r="D20">
        <v>-0.26373717069994007</v>
      </c>
      <c r="E20">
        <v>-0.20994156161542213</v>
      </c>
      <c r="G20">
        <v>31.531201522056318</v>
      </c>
      <c r="H20">
        <v>10.35746377042193</v>
      </c>
    </row>
    <row r="21" spans="1:8" x14ac:dyDescent="0.25">
      <c r="A21" t="s">
        <v>32</v>
      </c>
      <c r="B21">
        <v>6</v>
      </c>
      <c r="C21">
        <v>-0.89163848669821</v>
      </c>
      <c r="D21">
        <v>0.17878986594991791</v>
      </c>
      <c r="E21">
        <v>-1.1644467431093297</v>
      </c>
      <c r="G21">
        <v>-0.5497580933386631</v>
      </c>
      <c r="H21">
        <v>5.8237013956707644</v>
      </c>
    </row>
    <row r="22" spans="1:8" x14ac:dyDescent="0.25">
      <c r="A22" t="s">
        <v>505</v>
      </c>
      <c r="B22">
        <v>2</v>
      </c>
      <c r="C22">
        <v>-1.3685259644990952</v>
      </c>
      <c r="D22">
        <v>-0.45309515357443964</v>
      </c>
      <c r="E22">
        <v>-0.40333030809244352</v>
      </c>
      <c r="G22">
        <v>-4.7010512590385751</v>
      </c>
      <c r="H22">
        <v>14.461789947613621</v>
      </c>
    </row>
    <row r="23" spans="1:8" x14ac:dyDescent="0.25">
      <c r="A23" t="s">
        <v>33</v>
      </c>
      <c r="B23">
        <v>13</v>
      </c>
      <c r="C23">
        <v>-0.42072113594383087</v>
      </c>
      <c r="D23">
        <v>-0.90911624596452378</v>
      </c>
      <c r="E23">
        <v>0.51893031257271582</v>
      </c>
      <c r="G23">
        <v>-8.3323374325654864</v>
      </c>
      <c r="H23">
        <v>3.0613136412675845</v>
      </c>
    </row>
    <row r="24" spans="1:8" x14ac:dyDescent="0.25">
      <c r="A24" t="s">
        <v>506</v>
      </c>
      <c r="B24">
        <v>1</v>
      </c>
      <c r="C24">
        <v>-1.7390491551222369</v>
      </c>
      <c r="D24">
        <v>-0.60194058040881349</v>
      </c>
      <c r="E24">
        <v>-0.55992723420851886</v>
      </c>
      <c r="G24">
        <v>-4.5753548986958812</v>
      </c>
      <c r="H24">
        <v>15.820436663701186</v>
      </c>
    </row>
    <row r="25" spans="1:8" x14ac:dyDescent="0.25">
      <c r="A25" t="s">
        <v>507</v>
      </c>
      <c r="B25">
        <v>25</v>
      </c>
      <c r="C25">
        <v>-1.3001809999116418</v>
      </c>
      <c r="D25">
        <v>6.532060984724275E-2</v>
      </c>
      <c r="E25">
        <v>-0.17978034463109224</v>
      </c>
      <c r="G25">
        <v>-11.202343465124674</v>
      </c>
      <c r="H25">
        <v>7.0149674024179873</v>
      </c>
    </row>
    <row r="26" spans="1:8" x14ac:dyDescent="0.25">
      <c r="A26" t="s">
        <v>34</v>
      </c>
      <c r="B26">
        <v>9</v>
      </c>
      <c r="C26">
        <v>-1.2842953603962937</v>
      </c>
      <c r="D26">
        <v>-0.42477157050723013</v>
      </c>
      <c r="E26">
        <v>0.16676547501438688</v>
      </c>
      <c r="G26">
        <v>-10.01154943772681</v>
      </c>
      <c r="H26">
        <v>14.354400845294238</v>
      </c>
    </row>
    <row r="27" spans="1:8" x14ac:dyDescent="0.25">
      <c r="A27" t="s">
        <v>508</v>
      </c>
      <c r="B27">
        <v>1</v>
      </c>
      <c r="C27">
        <v>-1.3787377330076565</v>
      </c>
      <c r="D27">
        <v>-0.73334700600392466</v>
      </c>
      <c r="E27">
        <v>0.70395583133728612</v>
      </c>
      <c r="G27">
        <v>-5.2701263153181568</v>
      </c>
      <c r="H27">
        <v>17.122263390925614</v>
      </c>
    </row>
    <row r="28" spans="1:8" x14ac:dyDescent="0.25">
      <c r="A28" t="s">
        <v>509</v>
      </c>
      <c r="B28">
        <v>2</v>
      </c>
      <c r="C28">
        <v>-1.2919192932631121</v>
      </c>
      <c r="D28">
        <v>-0.38373591094111609</v>
      </c>
      <c r="E28">
        <v>0.10987013425851702</v>
      </c>
      <c r="G28">
        <v>-5.3816892481671319</v>
      </c>
      <c r="H28">
        <v>17.45071902473822</v>
      </c>
    </row>
    <row r="29" spans="1:8" x14ac:dyDescent="0.25">
      <c r="A29" t="s">
        <v>510</v>
      </c>
      <c r="B29">
        <v>3</v>
      </c>
      <c r="C29">
        <v>-0.93586851660270354</v>
      </c>
      <c r="D29">
        <v>-0.10356204054999156</v>
      </c>
      <c r="E29">
        <v>1.8252538298227357</v>
      </c>
      <c r="G29">
        <v>-8.5794950080655852</v>
      </c>
      <c r="H29">
        <v>18.653131593329046</v>
      </c>
    </row>
    <row r="30" spans="1:8" x14ac:dyDescent="0.25">
      <c r="A30" t="s">
        <v>511</v>
      </c>
      <c r="B30">
        <v>1</v>
      </c>
      <c r="C30">
        <v>-1.8703314724042568</v>
      </c>
      <c r="D30">
        <v>-0.48086183776119074</v>
      </c>
      <c r="E30">
        <v>1.9727888444608928</v>
      </c>
      <c r="G30">
        <v>-8.1597749561935533</v>
      </c>
      <c r="H30">
        <v>12.741561282991309</v>
      </c>
    </row>
    <row r="31" spans="1:8" x14ac:dyDescent="0.25">
      <c r="A31" t="s">
        <v>35</v>
      </c>
      <c r="B31">
        <v>10</v>
      </c>
      <c r="C31">
        <v>-1.053231429162641</v>
      </c>
      <c r="D31">
        <v>-2.1448486531876601E-2</v>
      </c>
      <c r="E31">
        <v>3.077869471966943E-3</v>
      </c>
      <c r="G31">
        <v>-11.922568071359853</v>
      </c>
      <c r="H31">
        <v>5.5049978174420175</v>
      </c>
    </row>
    <row r="32" spans="1:8" x14ac:dyDescent="0.25">
      <c r="A32" t="s">
        <v>36</v>
      </c>
      <c r="B32">
        <v>27</v>
      </c>
      <c r="C32">
        <v>-1.3472988605261007</v>
      </c>
      <c r="D32">
        <v>0.23629025057246236</v>
      </c>
      <c r="E32">
        <v>0.44191263099838735</v>
      </c>
      <c r="G32">
        <v>-10.535946856192988</v>
      </c>
      <c r="H32">
        <v>7.9475143062785802</v>
      </c>
    </row>
    <row r="33" spans="1:8" x14ac:dyDescent="0.25">
      <c r="A33" t="s">
        <v>37</v>
      </c>
      <c r="B33">
        <v>6</v>
      </c>
      <c r="C33">
        <v>-0.70885034550459047</v>
      </c>
      <c r="D33">
        <v>-0.60540873685129226</v>
      </c>
      <c r="E33">
        <v>-0.25012726217874232</v>
      </c>
      <c r="G33">
        <v>-8.6508316779527004</v>
      </c>
      <c r="H33">
        <v>9.53005426062734</v>
      </c>
    </row>
    <row r="34" spans="1:8" x14ac:dyDescent="0.25">
      <c r="A34" t="s">
        <v>512</v>
      </c>
      <c r="B34">
        <v>3</v>
      </c>
      <c r="C34">
        <v>-1.2790571569626801</v>
      </c>
      <c r="D34">
        <v>-0.32723835798330952</v>
      </c>
      <c r="E34">
        <v>0.97831352942730554</v>
      </c>
      <c r="G34">
        <v>-6.3131863196494908</v>
      </c>
      <c r="H34">
        <v>13.262750949976382</v>
      </c>
    </row>
    <row r="35" spans="1:8" x14ac:dyDescent="0.25">
      <c r="A35" t="s">
        <v>513</v>
      </c>
      <c r="B35">
        <v>2</v>
      </c>
      <c r="C35">
        <v>-1.5180546921237725</v>
      </c>
      <c r="D35">
        <v>-0.4196565984031963</v>
      </c>
      <c r="E35">
        <v>0.90089439417361927</v>
      </c>
      <c r="G35">
        <v>-5.7838768196921064</v>
      </c>
      <c r="H35">
        <v>12.874568582176984</v>
      </c>
    </row>
    <row r="36" spans="1:8" x14ac:dyDescent="0.25">
      <c r="A36" t="s">
        <v>38</v>
      </c>
      <c r="B36">
        <v>45</v>
      </c>
      <c r="C36">
        <v>0.6251196662438312</v>
      </c>
      <c r="D36">
        <v>0.17404485432849573</v>
      </c>
      <c r="E36">
        <v>0.7676610131580387</v>
      </c>
      <c r="G36">
        <v>-5.8454039087086613</v>
      </c>
      <c r="H36">
        <v>3.4458538281723725</v>
      </c>
    </row>
    <row r="37" spans="1:8" x14ac:dyDescent="0.25">
      <c r="A37" t="s">
        <v>39</v>
      </c>
      <c r="B37">
        <v>8</v>
      </c>
      <c r="C37">
        <v>-0.95866249611221033</v>
      </c>
      <c r="D37">
        <v>-0.77520310066598186</v>
      </c>
      <c r="E37">
        <v>-1.8255096064884721E-2</v>
      </c>
      <c r="G37">
        <v>-6.8487491660573463</v>
      </c>
      <c r="H37">
        <v>8.1898604949714038</v>
      </c>
    </row>
    <row r="38" spans="1:8" x14ac:dyDescent="0.25">
      <c r="A38" t="s">
        <v>40</v>
      </c>
      <c r="B38">
        <v>12</v>
      </c>
      <c r="C38">
        <v>0.82372657704283347</v>
      </c>
      <c r="D38">
        <v>-6.678812498294992E-2</v>
      </c>
      <c r="E38">
        <v>0.40749840213674438</v>
      </c>
      <c r="G38">
        <v>-4.5591876729360976</v>
      </c>
      <c r="H38">
        <v>-5.3533532459859163</v>
      </c>
    </row>
    <row r="39" spans="1:8" x14ac:dyDescent="0.25">
      <c r="A39" t="s">
        <v>514</v>
      </c>
      <c r="B39">
        <v>1</v>
      </c>
      <c r="C39">
        <v>-0.29566139130755231</v>
      </c>
      <c r="D39">
        <v>-0.324576999362505</v>
      </c>
      <c r="E39">
        <v>1.3349877693725065</v>
      </c>
      <c r="G39">
        <v>-7.7528226147491486</v>
      </c>
      <c r="H39">
        <v>15.42160732537088</v>
      </c>
    </row>
    <row r="40" spans="1:8" x14ac:dyDescent="0.25">
      <c r="A40" t="s">
        <v>41</v>
      </c>
      <c r="B40">
        <v>39</v>
      </c>
      <c r="C40">
        <v>7.0662014552040034E-2</v>
      </c>
      <c r="D40">
        <v>0.22791548061420608</v>
      </c>
      <c r="E40">
        <v>0.78945219940858169</v>
      </c>
      <c r="G40">
        <v>-8.3979550236462579</v>
      </c>
      <c r="H40">
        <v>4.8502910140234263</v>
      </c>
    </row>
    <row r="41" spans="1:8" x14ac:dyDescent="0.25">
      <c r="A41" t="s">
        <v>515</v>
      </c>
      <c r="B41">
        <v>4</v>
      </c>
      <c r="C41">
        <v>-1.2628024110440195</v>
      </c>
      <c r="D41">
        <v>-0.14499273683054989</v>
      </c>
      <c r="E41">
        <v>0.92924389747429026</v>
      </c>
      <c r="G41">
        <v>-9.2807296149772363</v>
      </c>
      <c r="H41">
        <v>16.472322863165438</v>
      </c>
    </row>
    <row r="42" spans="1:8" x14ac:dyDescent="0.25">
      <c r="A42" t="s">
        <v>516</v>
      </c>
      <c r="B42">
        <v>1</v>
      </c>
      <c r="C42">
        <v>-1.3385792692506882</v>
      </c>
      <c r="D42">
        <v>-0.26810745967393351</v>
      </c>
      <c r="E42">
        <v>2.3826746975588069</v>
      </c>
      <c r="G42">
        <v>-7.5456796725933426</v>
      </c>
      <c r="H42">
        <v>15.108796146808828</v>
      </c>
    </row>
    <row r="43" spans="1:8" x14ac:dyDescent="0.25">
      <c r="A43" t="s">
        <v>42</v>
      </c>
      <c r="B43">
        <v>6</v>
      </c>
      <c r="C43">
        <v>-1.0483029383415929</v>
      </c>
      <c r="D43">
        <v>-5.4132750744074712E-2</v>
      </c>
      <c r="E43">
        <v>0.60935382832322538</v>
      </c>
      <c r="G43">
        <v>-7.4576022473558536</v>
      </c>
      <c r="H43">
        <v>9.4509446582531442</v>
      </c>
    </row>
    <row r="44" spans="1:8" x14ac:dyDescent="0.25">
      <c r="A44" t="s">
        <v>517</v>
      </c>
      <c r="B44">
        <v>2</v>
      </c>
      <c r="C44">
        <v>-1.143827739901303</v>
      </c>
      <c r="D44">
        <v>0.33207247177487886</v>
      </c>
      <c r="E44">
        <v>0.12114329217439877</v>
      </c>
      <c r="G44">
        <v>-4.1474152372300814</v>
      </c>
      <c r="H44">
        <v>13.535921799056606</v>
      </c>
    </row>
    <row r="45" spans="1:8" x14ac:dyDescent="0.25">
      <c r="A45" t="s">
        <v>43</v>
      </c>
      <c r="B45">
        <v>2</v>
      </c>
      <c r="C45">
        <v>0.12496537681773809</v>
      </c>
      <c r="D45">
        <v>-0.13374200508615469</v>
      </c>
      <c r="E45">
        <v>0.68320996548996415</v>
      </c>
      <c r="G45">
        <v>-22.24397307480778</v>
      </c>
      <c r="H45">
        <v>2.2196065450651665</v>
      </c>
    </row>
    <row r="46" spans="1:8" x14ac:dyDescent="0.25">
      <c r="A46" t="s">
        <v>518</v>
      </c>
      <c r="B46">
        <v>2</v>
      </c>
      <c r="C46">
        <v>-1.5748205136089379</v>
      </c>
      <c r="D46">
        <v>-0.28134372513509653</v>
      </c>
      <c r="E46">
        <v>1.3786398489420573</v>
      </c>
      <c r="G46">
        <v>-14.936610090672772</v>
      </c>
      <c r="H46">
        <v>16.983903869084035</v>
      </c>
    </row>
    <row r="47" spans="1:8" x14ac:dyDescent="0.25">
      <c r="A47" t="s">
        <v>44</v>
      </c>
      <c r="B47">
        <v>16</v>
      </c>
      <c r="C47">
        <v>-0.44680812407142695</v>
      </c>
      <c r="D47">
        <v>-0.62001242625227493</v>
      </c>
      <c r="E47">
        <v>2.6074435959205628E-2</v>
      </c>
      <c r="G47">
        <v>-7.8670885133206623</v>
      </c>
      <c r="H47">
        <v>0.95757194991658445</v>
      </c>
    </row>
    <row r="48" spans="1:8" x14ac:dyDescent="0.25">
      <c r="A48" t="s">
        <v>519</v>
      </c>
      <c r="B48">
        <v>5</v>
      </c>
      <c r="C48">
        <v>-1.1968408360425014</v>
      </c>
      <c r="D48">
        <v>-0.22188733160690383</v>
      </c>
      <c r="E48">
        <v>1.0294879218830513</v>
      </c>
      <c r="G48">
        <v>-12.20514376688496</v>
      </c>
      <c r="H48">
        <v>13.912501861245463</v>
      </c>
    </row>
    <row r="49" spans="1:8" x14ac:dyDescent="0.25">
      <c r="A49" t="s">
        <v>520</v>
      </c>
      <c r="B49">
        <v>2</v>
      </c>
      <c r="C49">
        <v>-1.297527537909706</v>
      </c>
      <c r="D49">
        <v>-0.42880139667999451</v>
      </c>
      <c r="E49">
        <v>-4.3639474632357088E-2</v>
      </c>
      <c r="G49">
        <v>28.250647540598941</v>
      </c>
      <c r="H49">
        <v>20.617416369069062</v>
      </c>
    </row>
    <row r="50" spans="1:8" x14ac:dyDescent="0.25">
      <c r="A50" t="s">
        <v>45</v>
      </c>
      <c r="B50">
        <v>20</v>
      </c>
      <c r="C50">
        <v>-3.594228964196667E-2</v>
      </c>
      <c r="D50">
        <v>-0.41736597642474088</v>
      </c>
      <c r="E50">
        <v>-0.1110177150313009</v>
      </c>
      <c r="G50">
        <v>-5.8605470296072291</v>
      </c>
      <c r="H50">
        <v>0.70589112610878368</v>
      </c>
    </row>
    <row r="51" spans="1:8" x14ac:dyDescent="0.25">
      <c r="A51" t="s">
        <v>521</v>
      </c>
      <c r="B51">
        <v>1</v>
      </c>
      <c r="C51">
        <v>-1.1967575249417517</v>
      </c>
      <c r="D51">
        <v>-0.50270328011074716</v>
      </c>
      <c r="E51">
        <v>0.2120541202098602</v>
      </c>
      <c r="G51">
        <v>29.190374193526118</v>
      </c>
      <c r="H51">
        <v>19.246644731627573</v>
      </c>
    </row>
    <row r="52" spans="1:8" x14ac:dyDescent="0.25">
      <c r="A52" t="s">
        <v>522</v>
      </c>
      <c r="B52">
        <v>1</v>
      </c>
      <c r="C52">
        <v>-0.71685270161595183</v>
      </c>
      <c r="D52">
        <v>0.10989513132467997</v>
      </c>
      <c r="E52">
        <v>0.42829765704289935</v>
      </c>
      <c r="G52">
        <v>29.202372753894789</v>
      </c>
      <c r="H52">
        <v>18.757926070932772</v>
      </c>
    </row>
    <row r="53" spans="1:8" x14ac:dyDescent="0.25">
      <c r="A53" t="s">
        <v>523</v>
      </c>
      <c r="B53">
        <v>1</v>
      </c>
      <c r="C53">
        <v>-0.32688370374588344</v>
      </c>
      <c r="D53">
        <v>5.7221704443376258E-2</v>
      </c>
      <c r="E53">
        <v>0.77019713231572029</v>
      </c>
      <c r="G53">
        <v>30.317614913678977</v>
      </c>
      <c r="H53">
        <v>18.145625144813909</v>
      </c>
    </row>
    <row r="54" spans="1:8" x14ac:dyDescent="0.25">
      <c r="A54" t="s">
        <v>524</v>
      </c>
      <c r="B54">
        <v>1</v>
      </c>
      <c r="C54">
        <v>-0.38185845961415216</v>
      </c>
      <c r="D54">
        <v>-0.40304670502111167</v>
      </c>
      <c r="E54">
        <v>1.295336808382167</v>
      </c>
      <c r="G54">
        <v>30.349537783270517</v>
      </c>
      <c r="H54">
        <v>17.28714917114219</v>
      </c>
    </row>
    <row r="55" spans="1:8" x14ac:dyDescent="0.25">
      <c r="A55" t="s">
        <v>525</v>
      </c>
      <c r="B55">
        <v>1</v>
      </c>
      <c r="C55">
        <v>-6.1580105050349263E-2</v>
      </c>
      <c r="D55">
        <v>0.5195344192447704</v>
      </c>
      <c r="E55">
        <v>1.2649586130429578</v>
      </c>
      <c r="G55">
        <v>29.095894252338862</v>
      </c>
      <c r="H55">
        <v>17.432108230800981</v>
      </c>
    </row>
    <row r="56" spans="1:8" x14ac:dyDescent="0.25">
      <c r="A56" t="s">
        <v>526</v>
      </c>
      <c r="B56">
        <v>1</v>
      </c>
      <c r="C56">
        <v>0.69383131634069883</v>
      </c>
      <c r="D56">
        <v>0.68216134449689936</v>
      </c>
      <c r="E56">
        <v>1.2191775568298764</v>
      </c>
      <c r="G56">
        <v>27.927866800043429</v>
      </c>
      <c r="H56">
        <v>16.342387049968842</v>
      </c>
    </row>
    <row r="57" spans="1:8" x14ac:dyDescent="0.25">
      <c r="A57" t="s">
        <v>46</v>
      </c>
      <c r="B57">
        <v>3</v>
      </c>
      <c r="C57">
        <v>0.22250807691262733</v>
      </c>
      <c r="D57">
        <v>1.3714253163971672</v>
      </c>
      <c r="E57">
        <v>1.0597561601098131</v>
      </c>
      <c r="G57">
        <v>4.2101603675626773</v>
      </c>
      <c r="H57">
        <v>9.9550295603733598</v>
      </c>
    </row>
    <row r="58" spans="1:8" x14ac:dyDescent="0.25">
      <c r="A58" t="s">
        <v>527</v>
      </c>
      <c r="B58">
        <v>1</v>
      </c>
      <c r="C58">
        <v>0.59938052694421151</v>
      </c>
      <c r="D58">
        <v>0.88029747683070159</v>
      </c>
      <c r="E58">
        <v>1.1986237040980054</v>
      </c>
      <c r="G58">
        <v>6.7040611297038835</v>
      </c>
      <c r="H58">
        <v>9.6862831109299901</v>
      </c>
    </row>
    <row r="59" spans="1:8" x14ac:dyDescent="0.25">
      <c r="A59" t="s">
        <v>528</v>
      </c>
      <c r="B59">
        <v>1</v>
      </c>
      <c r="C59">
        <v>0.87921352167180766</v>
      </c>
      <c r="D59">
        <v>1.288871060485355</v>
      </c>
      <c r="E59">
        <v>0.83572266559146513</v>
      </c>
      <c r="G59">
        <v>7.7233235384617096</v>
      </c>
      <c r="H59">
        <v>10.009642498872404</v>
      </c>
    </row>
    <row r="60" spans="1:8" x14ac:dyDescent="0.25">
      <c r="A60" t="s">
        <v>529</v>
      </c>
      <c r="B60">
        <v>1</v>
      </c>
      <c r="C60">
        <v>1.0911602735879442</v>
      </c>
      <c r="D60">
        <v>1.1404161318647998</v>
      </c>
      <c r="E60">
        <v>0.33378062049871488</v>
      </c>
      <c r="G60">
        <v>8.4052800003199017</v>
      </c>
      <c r="H60">
        <v>9.1284051790375589</v>
      </c>
    </row>
    <row r="61" spans="1:8" x14ac:dyDescent="0.25">
      <c r="A61" t="s">
        <v>530</v>
      </c>
      <c r="B61">
        <v>1</v>
      </c>
      <c r="C61">
        <v>0.87034015513760266</v>
      </c>
      <c r="D61">
        <v>1.3028471365176453</v>
      </c>
      <c r="E61">
        <v>8.2910323867489311E-2</v>
      </c>
      <c r="G61">
        <v>7.9737656868998732</v>
      </c>
      <c r="H61">
        <v>9.1859279869649875</v>
      </c>
    </row>
    <row r="62" spans="1:8" x14ac:dyDescent="0.25">
      <c r="A62" t="s">
        <v>47</v>
      </c>
      <c r="B62">
        <v>8</v>
      </c>
      <c r="C62">
        <v>-0.39500414540112005</v>
      </c>
      <c r="D62">
        <v>1.6628649148525276</v>
      </c>
      <c r="E62">
        <v>0.18616600986563853</v>
      </c>
      <c r="G62">
        <v>7.3266341448111554</v>
      </c>
      <c r="H62">
        <v>4.9846797299637808</v>
      </c>
    </row>
    <row r="63" spans="1:8" x14ac:dyDescent="0.25">
      <c r="A63" t="s">
        <v>48</v>
      </c>
      <c r="B63">
        <v>19</v>
      </c>
      <c r="C63">
        <v>0.44399176619937608</v>
      </c>
      <c r="D63">
        <v>0.63697213114589879</v>
      </c>
      <c r="E63">
        <v>-0.63427059931505958</v>
      </c>
      <c r="G63">
        <v>9.0589096334037382</v>
      </c>
      <c r="H63">
        <v>4.7301394124754834</v>
      </c>
    </row>
    <row r="64" spans="1:8" x14ac:dyDescent="0.25">
      <c r="A64" t="s">
        <v>531</v>
      </c>
      <c r="B64">
        <v>1</v>
      </c>
      <c r="C64">
        <v>1.0025894429461526</v>
      </c>
      <c r="D64">
        <v>1.5977317065162233</v>
      </c>
      <c r="E64">
        <v>-0.23790287838992563</v>
      </c>
      <c r="G64">
        <v>8.4481739580466471</v>
      </c>
      <c r="H64">
        <v>10.68666298671214</v>
      </c>
    </row>
    <row r="65" spans="1:8" x14ac:dyDescent="0.25">
      <c r="A65" t="s">
        <v>532</v>
      </c>
      <c r="B65">
        <v>1</v>
      </c>
      <c r="C65">
        <v>0.71356104606765269</v>
      </c>
      <c r="D65">
        <v>1.3057638871326185</v>
      </c>
      <c r="E65">
        <v>-0.1524437511531371</v>
      </c>
      <c r="G65">
        <v>7.534587975774615</v>
      </c>
      <c r="H65">
        <v>11.025828010092017</v>
      </c>
    </row>
    <row r="66" spans="1:8" x14ac:dyDescent="0.25">
      <c r="A66" t="s">
        <v>533</v>
      </c>
      <c r="B66">
        <v>2</v>
      </c>
      <c r="C66">
        <v>0.34516690117867682</v>
      </c>
      <c r="D66">
        <v>1.3875795879389612</v>
      </c>
      <c r="E66">
        <v>-0.41980584849265323</v>
      </c>
      <c r="G66">
        <v>9.2362008311829928</v>
      </c>
      <c r="H66">
        <v>17.584776464824191</v>
      </c>
    </row>
    <row r="67" spans="1:8" x14ac:dyDescent="0.25">
      <c r="A67" t="s">
        <v>49</v>
      </c>
      <c r="B67">
        <v>4</v>
      </c>
      <c r="C67">
        <v>-0.1018872773100204</v>
      </c>
      <c r="D67">
        <v>1.1636372862403535</v>
      </c>
      <c r="E67">
        <v>-4.1712660677440873E-2</v>
      </c>
      <c r="G67">
        <v>4.3680522568055524</v>
      </c>
      <c r="H67">
        <v>7.7262713141378638</v>
      </c>
    </row>
    <row r="68" spans="1:8" x14ac:dyDescent="0.25">
      <c r="A68" t="s">
        <v>534</v>
      </c>
      <c r="B68">
        <v>1</v>
      </c>
      <c r="C68">
        <v>-0.11941137152652911</v>
      </c>
      <c r="D68">
        <v>1.0521315158902131</v>
      </c>
      <c r="E68">
        <v>1.1426489202822614</v>
      </c>
      <c r="G68">
        <v>3.6879570525951579</v>
      </c>
      <c r="H68">
        <v>12.670616739747892</v>
      </c>
    </row>
    <row r="69" spans="1:8" x14ac:dyDescent="0.25">
      <c r="A69" t="s">
        <v>535</v>
      </c>
      <c r="B69">
        <v>1</v>
      </c>
      <c r="C69">
        <v>0.20799898993867369</v>
      </c>
      <c r="D69">
        <v>1.0609297723497326</v>
      </c>
      <c r="E69">
        <v>1.4623184324160314</v>
      </c>
      <c r="G69">
        <v>3.9081182460744555</v>
      </c>
      <c r="H69">
        <v>12.749407358072521</v>
      </c>
    </row>
    <row r="70" spans="1:8" x14ac:dyDescent="0.25">
      <c r="A70" t="s">
        <v>50</v>
      </c>
      <c r="B70">
        <v>5</v>
      </c>
      <c r="C70">
        <v>-0.27572975296575669</v>
      </c>
      <c r="D70">
        <v>0.56465992150012978</v>
      </c>
      <c r="E70">
        <v>0.62362714602870239</v>
      </c>
      <c r="G70">
        <v>-9.9502731473508188</v>
      </c>
      <c r="H70">
        <v>4.2923252225817556</v>
      </c>
    </row>
    <row r="71" spans="1:8" x14ac:dyDescent="0.25">
      <c r="A71" t="s">
        <v>536</v>
      </c>
      <c r="B71">
        <v>3</v>
      </c>
      <c r="C71">
        <v>-0.88677364698986327</v>
      </c>
      <c r="D71">
        <v>0.52187307176821529</v>
      </c>
      <c r="E71">
        <v>1.0674778595731897</v>
      </c>
      <c r="G71">
        <v>-0.14800118211888399</v>
      </c>
      <c r="H71">
        <v>13.16611983684056</v>
      </c>
    </row>
    <row r="72" spans="1:8" x14ac:dyDescent="0.25">
      <c r="A72" t="s">
        <v>537</v>
      </c>
      <c r="B72">
        <v>1</v>
      </c>
      <c r="C72">
        <v>-0.86245883740730622</v>
      </c>
      <c r="D72">
        <v>1.151964682617953</v>
      </c>
      <c r="E72">
        <v>2.1344797825435946</v>
      </c>
      <c r="G72">
        <v>2.1211699907729304</v>
      </c>
      <c r="H72">
        <v>12.832994843835554</v>
      </c>
    </row>
    <row r="73" spans="1:8" x14ac:dyDescent="0.25">
      <c r="A73" t="s">
        <v>538</v>
      </c>
      <c r="B73">
        <v>6</v>
      </c>
      <c r="C73">
        <v>-0.83018647056140382</v>
      </c>
      <c r="D73">
        <v>0.26977405162940193</v>
      </c>
      <c r="E73">
        <v>0.76452037342451962</v>
      </c>
      <c r="G73">
        <v>-15.578660356380462</v>
      </c>
      <c r="H73">
        <v>10.047611391937913</v>
      </c>
    </row>
    <row r="74" spans="1:8" x14ac:dyDescent="0.25">
      <c r="A74" t="s">
        <v>51</v>
      </c>
      <c r="B74">
        <v>7</v>
      </c>
      <c r="C74">
        <v>-0.36673409223320247</v>
      </c>
      <c r="D74">
        <v>7.6672000776241922E-2</v>
      </c>
      <c r="E74">
        <v>1.0547025533561347</v>
      </c>
      <c r="G74">
        <v>-4.9706556457576889</v>
      </c>
      <c r="H74">
        <v>7.2397417036924141</v>
      </c>
    </row>
    <row r="75" spans="1:8" x14ac:dyDescent="0.25">
      <c r="A75" t="s">
        <v>539</v>
      </c>
      <c r="B75">
        <v>1</v>
      </c>
      <c r="C75">
        <v>-0.80668994756061163</v>
      </c>
      <c r="D75">
        <v>0.78566781760615512</v>
      </c>
      <c r="E75">
        <v>1.8731376558435711</v>
      </c>
      <c r="G75">
        <v>-15.779643373099681</v>
      </c>
      <c r="H75">
        <v>26.935855398004616</v>
      </c>
    </row>
    <row r="76" spans="1:8" x14ac:dyDescent="0.25">
      <c r="A76" t="s">
        <v>540</v>
      </c>
      <c r="B76">
        <v>1</v>
      </c>
      <c r="C76">
        <v>-0.86048533335328814</v>
      </c>
      <c r="D76">
        <v>0.54943604354599807</v>
      </c>
      <c r="E76">
        <v>1.6059167130995502</v>
      </c>
      <c r="G76">
        <v>-15.702013118949683</v>
      </c>
      <c r="H76">
        <v>26.645853410152714</v>
      </c>
    </row>
    <row r="77" spans="1:8" x14ac:dyDescent="0.25">
      <c r="A77" t="s">
        <v>541</v>
      </c>
      <c r="B77">
        <v>2</v>
      </c>
      <c r="C77">
        <v>-1.2202636979893631</v>
      </c>
      <c r="D77">
        <v>1.3786443004307773</v>
      </c>
      <c r="E77">
        <v>1.0706130318839178</v>
      </c>
      <c r="G77">
        <v>-15.454509939612331</v>
      </c>
      <c r="H77">
        <v>24.550637235583213</v>
      </c>
    </row>
    <row r="78" spans="1:8" x14ac:dyDescent="0.25">
      <c r="A78" t="s">
        <v>542</v>
      </c>
      <c r="B78">
        <v>1</v>
      </c>
      <c r="C78">
        <v>-1.6042295661899499</v>
      </c>
      <c r="D78">
        <v>0.63500664803215556</v>
      </c>
      <c r="E78">
        <v>1.577653641785167</v>
      </c>
      <c r="G78">
        <v>-15.492603160704443</v>
      </c>
      <c r="H78">
        <v>25.307032982965012</v>
      </c>
    </row>
    <row r="79" spans="1:8" x14ac:dyDescent="0.25">
      <c r="A79" t="s">
        <v>543</v>
      </c>
      <c r="B79">
        <v>4</v>
      </c>
      <c r="C79">
        <v>-1.4923626865075197</v>
      </c>
      <c r="D79">
        <v>-0.76673231659109109</v>
      </c>
      <c r="E79">
        <v>0.48369644240960852</v>
      </c>
      <c r="G79">
        <v>-11.494348302536451</v>
      </c>
      <c r="H79">
        <v>10.477265911142485</v>
      </c>
    </row>
    <row r="80" spans="1:8" x14ac:dyDescent="0.25">
      <c r="A80" t="s">
        <v>544</v>
      </c>
      <c r="B80">
        <v>1</v>
      </c>
      <c r="C80">
        <v>-0.77767250673836952</v>
      </c>
      <c r="D80">
        <v>0.52243430104194388</v>
      </c>
      <c r="E80">
        <v>1.0775307735900594</v>
      </c>
      <c r="G80">
        <v>-17.836012574373779</v>
      </c>
      <c r="H80">
        <v>17.535532478020549</v>
      </c>
    </row>
    <row r="81" spans="1:8" x14ac:dyDescent="0.25">
      <c r="A81" t="s">
        <v>52</v>
      </c>
      <c r="B81">
        <v>15</v>
      </c>
      <c r="C81">
        <v>-0.24967890189564662</v>
      </c>
      <c r="D81">
        <v>0.4317442074058967</v>
      </c>
      <c r="E81">
        <v>0.75964899183733559</v>
      </c>
      <c r="G81">
        <v>-5.210952563198485</v>
      </c>
      <c r="H81">
        <v>5.4234670625420422</v>
      </c>
    </row>
    <row r="82" spans="1:8" x14ac:dyDescent="0.25">
      <c r="A82" t="s">
        <v>545</v>
      </c>
      <c r="B82">
        <v>1</v>
      </c>
      <c r="C82">
        <v>-1.6281561192544656</v>
      </c>
      <c r="D82">
        <v>0.3845847798718558</v>
      </c>
      <c r="E82">
        <v>1.6533505035477296</v>
      </c>
      <c r="G82">
        <v>-17.967403288758874</v>
      </c>
      <c r="H82">
        <v>16.652111912686884</v>
      </c>
    </row>
    <row r="83" spans="1:8" x14ac:dyDescent="0.25">
      <c r="A83" t="s">
        <v>546</v>
      </c>
      <c r="B83">
        <v>2</v>
      </c>
      <c r="C83">
        <v>-1.6557815750751583</v>
      </c>
      <c r="D83">
        <v>-0.10892738527578184</v>
      </c>
      <c r="E83">
        <v>0.92193685567382733</v>
      </c>
      <c r="G83">
        <v>-18.528073643055851</v>
      </c>
      <c r="H83">
        <v>15.92962764807014</v>
      </c>
    </row>
    <row r="84" spans="1:8" x14ac:dyDescent="0.25">
      <c r="A84" t="s">
        <v>547</v>
      </c>
      <c r="B84">
        <v>8</v>
      </c>
      <c r="C84">
        <v>-1.5964540155122857</v>
      </c>
      <c r="D84">
        <v>0.36699530945163966</v>
      </c>
      <c r="E84">
        <v>-0.53104662938152802</v>
      </c>
      <c r="G84">
        <v>-3.0102999945261968</v>
      </c>
      <c r="H84">
        <v>7.7258561663036671</v>
      </c>
    </row>
    <row r="85" spans="1:8" x14ac:dyDescent="0.25">
      <c r="A85" t="s">
        <v>548</v>
      </c>
      <c r="B85">
        <v>1</v>
      </c>
      <c r="C85">
        <v>-0.69047749260647406</v>
      </c>
      <c r="D85">
        <v>0.27993005052865277</v>
      </c>
      <c r="E85">
        <v>0.29762579605732603</v>
      </c>
      <c r="G85">
        <v>-15.314172968285694</v>
      </c>
      <c r="H85">
        <v>3.4020287459291572</v>
      </c>
    </row>
    <row r="86" spans="1:8" x14ac:dyDescent="0.25">
      <c r="A86" t="s">
        <v>53</v>
      </c>
      <c r="B86">
        <v>7</v>
      </c>
      <c r="C86">
        <v>-0.73283972065764369</v>
      </c>
      <c r="D86">
        <v>7.2400003422493905E-2</v>
      </c>
      <c r="E86">
        <v>0.28516985873196482</v>
      </c>
      <c r="G86">
        <v>-15.015883714460196</v>
      </c>
      <c r="H86">
        <v>8.0423132689539312</v>
      </c>
    </row>
    <row r="87" spans="1:8" x14ac:dyDescent="0.25">
      <c r="A87" t="s">
        <v>54</v>
      </c>
      <c r="B87">
        <v>4</v>
      </c>
      <c r="C87">
        <v>0.51155926624709924</v>
      </c>
      <c r="D87">
        <v>-4.9547318190291734E-2</v>
      </c>
      <c r="E87">
        <v>0.68235543982150959</v>
      </c>
      <c r="G87">
        <v>-1.4381760290441215</v>
      </c>
      <c r="H87">
        <v>14.626013029585799</v>
      </c>
    </row>
    <row r="88" spans="1:8" x14ac:dyDescent="0.25">
      <c r="A88" t="s">
        <v>549</v>
      </c>
      <c r="B88">
        <v>1</v>
      </c>
      <c r="C88">
        <v>-0.22027399556207611</v>
      </c>
      <c r="D88">
        <v>-0.10149173720892973</v>
      </c>
      <c r="E88">
        <v>-0.27202167643395969</v>
      </c>
      <c r="G88">
        <v>-32.655222657398177</v>
      </c>
      <c r="H88">
        <v>10.165310535414743</v>
      </c>
    </row>
    <row r="89" spans="1:8" x14ac:dyDescent="0.25">
      <c r="A89" t="s">
        <v>550</v>
      </c>
      <c r="B89">
        <v>4</v>
      </c>
      <c r="C89">
        <v>-1.0179744442132403</v>
      </c>
      <c r="D89">
        <v>-0.42376963780526117</v>
      </c>
      <c r="E89">
        <v>-0.57127720134622118</v>
      </c>
      <c r="G89">
        <v>-29.568103157966505</v>
      </c>
      <c r="H89">
        <v>7.7368948499084098</v>
      </c>
    </row>
    <row r="90" spans="1:8" x14ac:dyDescent="0.25">
      <c r="A90" t="s">
        <v>551</v>
      </c>
      <c r="B90">
        <v>1</v>
      </c>
      <c r="C90">
        <v>-0.10616522687463494</v>
      </c>
      <c r="D90">
        <v>-0.61040933221281202</v>
      </c>
      <c r="E90">
        <v>-0.63044545422101694</v>
      </c>
      <c r="G90">
        <v>-33.148884062771877</v>
      </c>
      <c r="H90">
        <v>9.9085544367610048</v>
      </c>
    </row>
    <row r="91" spans="1:8" x14ac:dyDescent="0.25">
      <c r="A91" t="s">
        <v>552</v>
      </c>
      <c r="B91">
        <v>2</v>
      </c>
      <c r="C91">
        <v>-0.35973362002126313</v>
      </c>
      <c r="D91">
        <v>-0.39765830669811092</v>
      </c>
      <c r="E91">
        <v>-1.5004661920211331</v>
      </c>
      <c r="G91">
        <v>-34.222113460885531</v>
      </c>
      <c r="H91">
        <v>9.6507862730782854</v>
      </c>
    </row>
    <row r="92" spans="1:8" x14ac:dyDescent="0.25">
      <c r="A92" t="s">
        <v>553</v>
      </c>
      <c r="B92">
        <v>2</v>
      </c>
      <c r="C92">
        <v>-0.44278857166821711</v>
      </c>
      <c r="D92">
        <v>-0.70167050407915821</v>
      </c>
      <c r="E92">
        <v>-1.5447922394521334</v>
      </c>
      <c r="G92">
        <v>-34.569623907744294</v>
      </c>
      <c r="H92">
        <v>9.5450596796937575</v>
      </c>
    </row>
    <row r="93" spans="1:8" x14ac:dyDescent="0.25">
      <c r="A93" t="s">
        <v>554</v>
      </c>
      <c r="B93">
        <v>13</v>
      </c>
      <c r="C93">
        <v>-0.94171557844843434</v>
      </c>
      <c r="D93">
        <v>-0.12996244008215133</v>
      </c>
      <c r="E93">
        <v>-0.99993166082273743</v>
      </c>
      <c r="G93">
        <v>-10.655280786061018</v>
      </c>
      <c r="H93">
        <v>2.1648712301616784</v>
      </c>
    </row>
    <row r="94" spans="1:8" x14ac:dyDescent="0.25">
      <c r="A94" t="s">
        <v>555</v>
      </c>
      <c r="B94">
        <v>5</v>
      </c>
      <c r="C94">
        <v>-0.6142953530775922</v>
      </c>
      <c r="D94">
        <v>-0.39939846261366452</v>
      </c>
      <c r="E94">
        <v>-1.0490491246298987</v>
      </c>
      <c r="G94">
        <v>-10.574359027352571</v>
      </c>
      <c r="H94">
        <v>1.5913302547098014</v>
      </c>
    </row>
    <row r="95" spans="1:8" x14ac:dyDescent="0.25">
      <c r="A95" t="s">
        <v>55</v>
      </c>
      <c r="B95">
        <v>2</v>
      </c>
      <c r="C95">
        <v>3.1259595711080744E-2</v>
      </c>
      <c r="D95">
        <v>-0.90021808138730741</v>
      </c>
      <c r="E95">
        <v>0.25214194067620849</v>
      </c>
      <c r="G95">
        <v>-5.3710449509039844</v>
      </c>
      <c r="H95">
        <v>-30.30769487626219</v>
      </c>
    </row>
    <row r="96" spans="1:8" x14ac:dyDescent="0.25">
      <c r="A96" t="s">
        <v>556</v>
      </c>
      <c r="B96">
        <v>2</v>
      </c>
      <c r="C96">
        <v>-1.8745672860025486</v>
      </c>
      <c r="D96">
        <v>-0.32385206945744049</v>
      </c>
      <c r="E96">
        <v>0.34532113532899061</v>
      </c>
      <c r="G96">
        <v>-25.321679231173245</v>
      </c>
      <c r="H96">
        <v>9.4480400798294646</v>
      </c>
    </row>
    <row r="97" spans="1:8" x14ac:dyDescent="0.25">
      <c r="A97" t="s">
        <v>557</v>
      </c>
      <c r="B97">
        <v>1</v>
      </c>
      <c r="C97">
        <v>-2.5579678074453267</v>
      </c>
      <c r="D97">
        <v>-0.86960351574005013</v>
      </c>
      <c r="E97">
        <v>0.21735868708751105</v>
      </c>
      <c r="G97">
        <v>-24.308567078188101</v>
      </c>
      <c r="H97">
        <v>9.8799399536447456</v>
      </c>
    </row>
    <row r="98" spans="1:8" x14ac:dyDescent="0.25">
      <c r="A98" t="s">
        <v>558</v>
      </c>
      <c r="B98">
        <v>1</v>
      </c>
      <c r="C98">
        <v>-2.2386037858477446</v>
      </c>
      <c r="D98">
        <v>-1.0136265094014498</v>
      </c>
      <c r="E98">
        <v>0.32888918613690621</v>
      </c>
      <c r="G98">
        <v>-23.87555077769969</v>
      </c>
      <c r="H98">
        <v>10.528792279325472</v>
      </c>
    </row>
    <row r="99" spans="1:8" x14ac:dyDescent="0.25">
      <c r="A99" t="s">
        <v>559</v>
      </c>
      <c r="B99">
        <v>1</v>
      </c>
      <c r="C99">
        <v>-1.2640040408900324</v>
      </c>
      <c r="D99">
        <v>-1.0648209160301321</v>
      </c>
      <c r="E99">
        <v>-0.28899244077316261</v>
      </c>
      <c r="G99">
        <v>-22.980616614252249</v>
      </c>
      <c r="H99">
        <v>14.719144875482527</v>
      </c>
    </row>
    <row r="100" spans="1:8" x14ac:dyDescent="0.25">
      <c r="A100" t="s">
        <v>56</v>
      </c>
      <c r="B100">
        <v>5</v>
      </c>
      <c r="C100">
        <v>0.13233110352169158</v>
      </c>
      <c r="D100">
        <v>-0.91974745498712074</v>
      </c>
      <c r="E100">
        <v>-0.77155410735801833</v>
      </c>
      <c r="G100">
        <v>-3.9190831333953917</v>
      </c>
      <c r="H100">
        <v>-2.0290561245569321</v>
      </c>
    </row>
    <row r="101" spans="1:8" x14ac:dyDescent="0.25">
      <c r="A101" t="s">
        <v>560</v>
      </c>
      <c r="B101">
        <v>1</v>
      </c>
      <c r="C101">
        <v>-1.1569253451138808</v>
      </c>
      <c r="D101">
        <v>-1.0629436569223796</v>
      </c>
      <c r="E101">
        <v>-0.99441689405844247</v>
      </c>
      <c r="G101">
        <v>-2.7549502688537029</v>
      </c>
      <c r="H101">
        <v>-1.761105837074064</v>
      </c>
    </row>
    <row r="102" spans="1:8" x14ac:dyDescent="0.25">
      <c r="A102" t="s">
        <v>57</v>
      </c>
      <c r="B102">
        <v>9</v>
      </c>
      <c r="C102">
        <v>-0.30543105323193304</v>
      </c>
      <c r="D102">
        <v>6.4017904528089501E-3</v>
      </c>
      <c r="E102">
        <v>-0.55666774283403819</v>
      </c>
      <c r="G102">
        <v>-2.0531611728399031</v>
      </c>
      <c r="H102">
        <v>-0.22104097313707455</v>
      </c>
    </row>
    <row r="103" spans="1:8" x14ac:dyDescent="0.25">
      <c r="A103" t="s">
        <v>58</v>
      </c>
      <c r="B103">
        <v>9</v>
      </c>
      <c r="C103">
        <v>-8.1491989648466434E-3</v>
      </c>
      <c r="D103">
        <v>-0.33423174106339126</v>
      </c>
      <c r="E103">
        <v>-0.27896599872320577</v>
      </c>
      <c r="G103">
        <v>-4.9252574518522465</v>
      </c>
      <c r="H103">
        <v>2.2773204292351386</v>
      </c>
    </row>
    <row r="104" spans="1:8" x14ac:dyDescent="0.25">
      <c r="A104" t="s">
        <v>59</v>
      </c>
      <c r="B104">
        <v>6</v>
      </c>
      <c r="C104">
        <v>-0.7924386790739234</v>
      </c>
      <c r="D104">
        <v>-0.62719855471027441</v>
      </c>
      <c r="E104">
        <v>7.2571979435692088E-2</v>
      </c>
      <c r="G104">
        <v>-7.5949105888647788</v>
      </c>
      <c r="H104">
        <v>1.6054981861060083</v>
      </c>
    </row>
    <row r="105" spans="1:8" x14ac:dyDescent="0.25">
      <c r="A105" t="s">
        <v>60</v>
      </c>
      <c r="B105">
        <v>5</v>
      </c>
      <c r="C105">
        <v>0.10737156014833224</v>
      </c>
      <c r="D105">
        <v>1.3090504651858219</v>
      </c>
      <c r="E105">
        <v>-0.65836845976789804</v>
      </c>
      <c r="G105">
        <v>-4.4784716053924818E-2</v>
      </c>
      <c r="H105">
        <v>-5.1164154138394267</v>
      </c>
    </row>
    <row r="106" spans="1:8" x14ac:dyDescent="0.25">
      <c r="A106" t="s">
        <v>561</v>
      </c>
      <c r="B106">
        <v>1</v>
      </c>
      <c r="C106">
        <v>-0.4779976688479039</v>
      </c>
      <c r="D106">
        <v>0.41395008154063645</v>
      </c>
      <c r="E106">
        <v>0.53287524220539406</v>
      </c>
      <c r="G106">
        <v>-16.956303253136866</v>
      </c>
      <c r="H106">
        <v>-6.8128628628064467</v>
      </c>
    </row>
    <row r="107" spans="1:8" x14ac:dyDescent="0.25">
      <c r="A107" t="s">
        <v>562</v>
      </c>
      <c r="B107">
        <v>1</v>
      </c>
      <c r="C107">
        <v>-0.59821891309209096</v>
      </c>
      <c r="D107">
        <v>0.36648798951718853</v>
      </c>
      <c r="E107">
        <v>0.43351227155665861</v>
      </c>
      <c r="G107">
        <v>-16.932407622304574</v>
      </c>
      <c r="H107">
        <v>-6.805503028773713</v>
      </c>
    </row>
    <row r="108" spans="1:8" x14ac:dyDescent="0.25">
      <c r="A108" t="s">
        <v>61</v>
      </c>
      <c r="B108">
        <v>2</v>
      </c>
      <c r="C108">
        <v>0.36265490674963763</v>
      </c>
      <c r="D108">
        <v>0.571213824102761</v>
      </c>
      <c r="E108">
        <v>0.56745134317585588</v>
      </c>
      <c r="G108">
        <v>1.3989906916728891</v>
      </c>
      <c r="H108">
        <v>-8.5136150604678758</v>
      </c>
    </row>
    <row r="109" spans="1:8" x14ac:dyDescent="0.25">
      <c r="A109" t="s">
        <v>62</v>
      </c>
      <c r="B109">
        <v>2</v>
      </c>
      <c r="C109">
        <v>-0.67130774963011142</v>
      </c>
      <c r="D109">
        <v>0.3226412467468478</v>
      </c>
      <c r="E109">
        <v>-0.51625880347471409</v>
      </c>
      <c r="G109">
        <v>-15.704448336955013</v>
      </c>
      <c r="H109">
        <v>6.7361677243461022</v>
      </c>
    </row>
    <row r="110" spans="1:8" x14ac:dyDescent="0.25">
      <c r="A110" t="s">
        <v>563</v>
      </c>
      <c r="B110">
        <v>2</v>
      </c>
      <c r="C110">
        <v>-0.26987310488583682</v>
      </c>
      <c r="D110">
        <v>0.44714874963277323</v>
      </c>
      <c r="E110">
        <v>-0.12398528800289545</v>
      </c>
      <c r="G110">
        <v>-17.37863240660343</v>
      </c>
      <c r="H110">
        <v>2.0093397778545463</v>
      </c>
    </row>
    <row r="111" spans="1:8" x14ac:dyDescent="0.25">
      <c r="A111" t="s">
        <v>63</v>
      </c>
      <c r="B111">
        <v>3</v>
      </c>
      <c r="C111">
        <v>-0.6561865074711335</v>
      </c>
      <c r="D111">
        <v>0.22436398716030945</v>
      </c>
      <c r="E111">
        <v>-0.16076562138988482</v>
      </c>
      <c r="G111">
        <v>-16.06064637639</v>
      </c>
      <c r="H111">
        <v>6.3808658897754711</v>
      </c>
    </row>
    <row r="112" spans="1:8" x14ac:dyDescent="0.25">
      <c r="A112" t="s">
        <v>64</v>
      </c>
      <c r="B112">
        <v>2</v>
      </c>
      <c r="C112">
        <v>-0.23868685628285743</v>
      </c>
      <c r="D112">
        <v>0.71279669298121007</v>
      </c>
      <c r="E112">
        <v>0.24370592681808675</v>
      </c>
      <c r="G112">
        <v>-15.824647811288759</v>
      </c>
      <c r="H112">
        <v>4.5624725648156179</v>
      </c>
    </row>
    <row r="113" spans="1:8" x14ac:dyDescent="0.25">
      <c r="A113" t="s">
        <v>564</v>
      </c>
      <c r="B113">
        <v>2</v>
      </c>
      <c r="C113">
        <v>-0.78821450700112416</v>
      </c>
      <c r="D113">
        <v>-0.12363472119857194</v>
      </c>
      <c r="E113">
        <v>0.73478065282116001</v>
      </c>
      <c r="G113">
        <v>-17.566312249295823</v>
      </c>
      <c r="H113">
        <v>4.8496195256965899</v>
      </c>
    </row>
    <row r="114" spans="1:8" x14ac:dyDescent="0.25">
      <c r="A114" t="s">
        <v>565</v>
      </c>
      <c r="B114">
        <v>2</v>
      </c>
      <c r="C114">
        <v>-0.86667238960416892</v>
      </c>
      <c r="D114">
        <v>-0.39056076486503599</v>
      </c>
      <c r="E114">
        <v>0.42962880339692161</v>
      </c>
      <c r="G114">
        <v>-17.41932599470314</v>
      </c>
      <c r="H114">
        <v>4.7277045245451053</v>
      </c>
    </row>
    <row r="115" spans="1:8" x14ac:dyDescent="0.25">
      <c r="A115" t="s">
        <v>566</v>
      </c>
      <c r="B115">
        <v>2</v>
      </c>
      <c r="C115">
        <v>-1.2767568290977491</v>
      </c>
      <c r="D115">
        <v>1.5039463905472178E-2</v>
      </c>
      <c r="E115">
        <v>-0.26831300026959171</v>
      </c>
      <c r="G115">
        <v>-18.778207490528544</v>
      </c>
      <c r="H115">
        <v>6.3673735912349914</v>
      </c>
    </row>
    <row r="116" spans="1:8" x14ac:dyDescent="0.25">
      <c r="A116" t="s">
        <v>65</v>
      </c>
      <c r="B116">
        <v>5</v>
      </c>
      <c r="C116">
        <v>-0.94195546178918865</v>
      </c>
      <c r="D116">
        <v>-0.52133623701487475</v>
      </c>
      <c r="E116">
        <v>-0.65339218695396284</v>
      </c>
      <c r="G116">
        <v>-11.629984937129331</v>
      </c>
      <c r="H116">
        <v>16.898832574432856</v>
      </c>
    </row>
    <row r="117" spans="1:8" x14ac:dyDescent="0.25">
      <c r="A117" t="s">
        <v>567</v>
      </c>
      <c r="B117">
        <v>1</v>
      </c>
      <c r="C117">
        <v>-1.1480484451414599</v>
      </c>
      <c r="D117">
        <v>-0.4433755183575836</v>
      </c>
      <c r="E117">
        <v>0.24198955185676632</v>
      </c>
      <c r="G117">
        <v>-12.173592635870639</v>
      </c>
      <c r="H117">
        <v>17.616051003821816</v>
      </c>
    </row>
    <row r="118" spans="1:8" x14ac:dyDescent="0.25">
      <c r="A118" t="s">
        <v>568</v>
      </c>
      <c r="B118">
        <v>1</v>
      </c>
      <c r="C118">
        <v>-1.1144916114137022</v>
      </c>
      <c r="D118">
        <v>-1.2743741886330213</v>
      </c>
      <c r="E118">
        <v>0.44813473357097372</v>
      </c>
      <c r="G118">
        <v>-12.84167457242823</v>
      </c>
      <c r="H118">
        <v>18.314561920186961</v>
      </c>
    </row>
    <row r="119" spans="1:8" x14ac:dyDescent="0.25">
      <c r="A119" t="s">
        <v>569</v>
      </c>
      <c r="B119">
        <v>1</v>
      </c>
      <c r="C119">
        <v>-2.0180104662469871</v>
      </c>
      <c r="D119">
        <v>-0.37416649698591292</v>
      </c>
      <c r="E119">
        <v>0.546037834554011</v>
      </c>
      <c r="G119">
        <v>-14.839445457856144</v>
      </c>
      <c r="H119">
        <v>18.792902156475161</v>
      </c>
    </row>
    <row r="120" spans="1:8" x14ac:dyDescent="0.25">
      <c r="A120" t="s">
        <v>570</v>
      </c>
      <c r="B120">
        <v>1</v>
      </c>
      <c r="C120">
        <v>-1.587207128004354</v>
      </c>
      <c r="D120">
        <v>0.33800716437574618</v>
      </c>
      <c r="E120">
        <v>0.58544088296770025</v>
      </c>
      <c r="G120">
        <v>-15.335582256135197</v>
      </c>
      <c r="H120">
        <v>19.787946548369284</v>
      </c>
    </row>
    <row r="121" spans="1:8" x14ac:dyDescent="0.25">
      <c r="A121" t="s">
        <v>571</v>
      </c>
      <c r="B121">
        <v>2</v>
      </c>
      <c r="C121">
        <v>-1.7042339636171475</v>
      </c>
      <c r="D121">
        <v>0.34316284983592782</v>
      </c>
      <c r="E121">
        <v>0.86746144667342739</v>
      </c>
      <c r="G121">
        <v>-15.333840697111063</v>
      </c>
      <c r="H121">
        <v>20.728244881479878</v>
      </c>
    </row>
    <row r="122" spans="1:8" x14ac:dyDescent="0.25">
      <c r="A122" t="s">
        <v>572</v>
      </c>
      <c r="B122">
        <v>4</v>
      </c>
      <c r="C122">
        <v>-1.3504432139452578</v>
      </c>
      <c r="D122">
        <v>-0.35254323486819333</v>
      </c>
      <c r="E122">
        <v>-0.67574310328618148</v>
      </c>
      <c r="G122">
        <v>-2.7040752576513616</v>
      </c>
      <c r="H122">
        <v>5.5968980237705326</v>
      </c>
    </row>
    <row r="123" spans="1:8" x14ac:dyDescent="0.25">
      <c r="A123" t="s">
        <v>66</v>
      </c>
      <c r="B123">
        <v>3</v>
      </c>
      <c r="C123">
        <v>-1.4484266990046359</v>
      </c>
      <c r="D123">
        <v>0.49182952178775596</v>
      </c>
      <c r="E123">
        <v>0.21427389689859586</v>
      </c>
      <c r="G123">
        <v>-23.743119581954737</v>
      </c>
      <c r="H123">
        <v>22.605149667648973</v>
      </c>
    </row>
    <row r="124" spans="1:8" x14ac:dyDescent="0.25">
      <c r="A124" t="s">
        <v>573</v>
      </c>
      <c r="B124">
        <v>1</v>
      </c>
      <c r="C124">
        <v>-1.8680160783641191</v>
      </c>
      <c r="D124">
        <v>-0.13610536309216545</v>
      </c>
      <c r="E124">
        <v>0.89603077369379325</v>
      </c>
      <c r="G124">
        <v>-22.555000977286973</v>
      </c>
      <c r="H124">
        <v>20.462632029278868</v>
      </c>
    </row>
    <row r="125" spans="1:8" x14ac:dyDescent="0.25">
      <c r="A125" t="s">
        <v>574</v>
      </c>
      <c r="B125">
        <v>3</v>
      </c>
      <c r="C125">
        <v>-1.7480519136968795</v>
      </c>
      <c r="D125">
        <v>0.33346803604831554</v>
      </c>
      <c r="E125">
        <v>1.6442403474896492</v>
      </c>
      <c r="G125">
        <v>-17.037182328530132</v>
      </c>
      <c r="H125">
        <v>8.6291866721732955</v>
      </c>
    </row>
    <row r="126" spans="1:8" x14ac:dyDescent="0.25">
      <c r="A126" t="s">
        <v>575</v>
      </c>
      <c r="B126">
        <v>1</v>
      </c>
      <c r="C126">
        <v>-0.7969611924601927</v>
      </c>
      <c r="D126">
        <v>-0.52407448621436714</v>
      </c>
      <c r="E126">
        <v>0.33729651167106123</v>
      </c>
      <c r="G126">
        <v>-17.089286305233347</v>
      </c>
      <c r="H126">
        <v>4.1396548104203363</v>
      </c>
    </row>
    <row r="127" spans="1:8" x14ac:dyDescent="0.25">
      <c r="A127" t="s">
        <v>576</v>
      </c>
      <c r="B127">
        <v>1</v>
      </c>
      <c r="C127">
        <v>-1.591139894871038</v>
      </c>
      <c r="D127">
        <v>0.42059432331615854</v>
      </c>
      <c r="E127">
        <v>0.63407965872980421</v>
      </c>
      <c r="G127">
        <v>-14.024905530240266</v>
      </c>
      <c r="H127">
        <v>22.568773672543966</v>
      </c>
    </row>
    <row r="128" spans="1:8" x14ac:dyDescent="0.25">
      <c r="A128" t="s">
        <v>577</v>
      </c>
      <c r="B128">
        <v>1</v>
      </c>
      <c r="C128">
        <v>-1.9043225854509338</v>
      </c>
      <c r="D128">
        <v>1.1513579901104802</v>
      </c>
      <c r="E128">
        <v>0.83666720548808193</v>
      </c>
      <c r="G128">
        <v>-14.918540498222431</v>
      </c>
      <c r="H128">
        <v>22.590740339712799</v>
      </c>
    </row>
    <row r="129" spans="1:8" x14ac:dyDescent="0.25">
      <c r="A129" t="s">
        <v>578</v>
      </c>
      <c r="B129">
        <v>1</v>
      </c>
      <c r="C129">
        <v>-1.6465022106529781</v>
      </c>
      <c r="D129">
        <v>1.1767699232952993</v>
      </c>
      <c r="E129">
        <v>0.99814193964179676</v>
      </c>
      <c r="G129">
        <v>-15.485157515735473</v>
      </c>
      <c r="H129">
        <v>22.406568443016972</v>
      </c>
    </row>
    <row r="130" spans="1:8" x14ac:dyDescent="0.25">
      <c r="A130" t="s">
        <v>579</v>
      </c>
      <c r="B130">
        <v>3</v>
      </c>
      <c r="C130">
        <v>-1.4041996667678165</v>
      </c>
      <c r="D130">
        <v>0.10426460240202484</v>
      </c>
      <c r="E130">
        <v>0.42241486715991527</v>
      </c>
      <c r="G130">
        <v>-13.485875754153389</v>
      </c>
      <c r="H130">
        <v>15.251172669674093</v>
      </c>
    </row>
    <row r="131" spans="1:8" x14ac:dyDescent="0.25">
      <c r="A131" t="s">
        <v>580</v>
      </c>
      <c r="B131">
        <v>1</v>
      </c>
      <c r="C131">
        <v>-0.9928227370775996</v>
      </c>
      <c r="D131">
        <v>0.13029989711357381</v>
      </c>
      <c r="E131">
        <v>1.2169728654515812</v>
      </c>
      <c r="G131">
        <v>-21.465854911345676</v>
      </c>
      <c r="H131">
        <v>-1.9566851084649719</v>
      </c>
    </row>
    <row r="132" spans="1:8" x14ac:dyDescent="0.25">
      <c r="A132" t="s">
        <v>581</v>
      </c>
      <c r="B132">
        <v>1</v>
      </c>
      <c r="C132">
        <v>-0.80713204193135213</v>
      </c>
      <c r="D132">
        <v>-6.5316035066641437E-2</v>
      </c>
      <c r="E132">
        <v>0.92863016886865946</v>
      </c>
      <c r="G132">
        <v>-21.323478865310129</v>
      </c>
      <c r="H132">
        <v>-1.5723098115820218</v>
      </c>
    </row>
    <row r="133" spans="1:8" x14ac:dyDescent="0.25">
      <c r="A133" t="s">
        <v>582</v>
      </c>
      <c r="B133">
        <v>5</v>
      </c>
      <c r="C133">
        <v>-1.0497660778407034</v>
      </c>
      <c r="D133">
        <v>0.37519741140270768</v>
      </c>
      <c r="E133">
        <v>-0.26013967543725608</v>
      </c>
      <c r="G133">
        <v>-9.6430071101171553</v>
      </c>
      <c r="H133">
        <v>6.3567933203755116</v>
      </c>
    </row>
    <row r="134" spans="1:8" x14ac:dyDescent="0.25">
      <c r="A134" t="s">
        <v>583</v>
      </c>
      <c r="B134">
        <v>1</v>
      </c>
      <c r="C134">
        <v>-1.1368129646343827</v>
      </c>
      <c r="D134">
        <v>0.22190682109019982</v>
      </c>
      <c r="E134">
        <v>0.82140537200282937</v>
      </c>
      <c r="G134">
        <v>-20.253253900105072</v>
      </c>
      <c r="H134">
        <v>0.24448800556181699</v>
      </c>
    </row>
    <row r="135" spans="1:8" x14ac:dyDescent="0.25">
      <c r="A135" t="s">
        <v>67</v>
      </c>
      <c r="B135">
        <v>13</v>
      </c>
      <c r="C135">
        <v>-0.77579679904079779</v>
      </c>
      <c r="D135">
        <v>0.58900130725378474</v>
      </c>
      <c r="E135">
        <v>-7.444831758473737E-2</v>
      </c>
      <c r="G135">
        <v>-9.2634444865582548</v>
      </c>
      <c r="H135">
        <v>6.9487323412465543</v>
      </c>
    </row>
    <row r="136" spans="1:8" x14ac:dyDescent="0.25">
      <c r="A136" t="s">
        <v>68</v>
      </c>
      <c r="B136">
        <v>2</v>
      </c>
      <c r="C136">
        <v>-0.13011220204988216</v>
      </c>
      <c r="D136">
        <v>8.7719302224693999E-2</v>
      </c>
      <c r="E136">
        <v>1.5911665618884208</v>
      </c>
      <c r="G136">
        <v>-14.029798637996528</v>
      </c>
      <c r="H136">
        <v>-18.205309083392578</v>
      </c>
    </row>
    <row r="137" spans="1:8" x14ac:dyDescent="0.25">
      <c r="A137" t="s">
        <v>584</v>
      </c>
      <c r="B137">
        <v>2</v>
      </c>
      <c r="C137">
        <v>-0.29006729939173842</v>
      </c>
      <c r="D137">
        <v>1.1353475536584572</v>
      </c>
      <c r="E137">
        <v>0.92285842366506599</v>
      </c>
      <c r="G137">
        <v>-15.962651997174852</v>
      </c>
      <c r="H137">
        <v>11.512069264712558</v>
      </c>
    </row>
    <row r="138" spans="1:8" x14ac:dyDescent="0.25">
      <c r="A138" t="s">
        <v>69</v>
      </c>
      <c r="B138">
        <v>3</v>
      </c>
      <c r="C138">
        <v>0.3568071666447043</v>
      </c>
      <c r="D138">
        <v>1.9653814366516595</v>
      </c>
      <c r="E138">
        <v>0.34136526658993244</v>
      </c>
      <c r="G138">
        <v>9.2253973864288579</v>
      </c>
      <c r="H138">
        <v>-6.3975478824231473</v>
      </c>
    </row>
    <row r="139" spans="1:8" x14ac:dyDescent="0.25">
      <c r="A139" t="s">
        <v>585</v>
      </c>
      <c r="B139">
        <v>1</v>
      </c>
      <c r="C139">
        <v>-0.26899463472058521</v>
      </c>
      <c r="D139">
        <v>1.195020229647709</v>
      </c>
      <c r="E139">
        <v>0.82626349728617121</v>
      </c>
      <c r="G139">
        <v>-14.82844487272969</v>
      </c>
      <c r="H139">
        <v>12.253725894188426</v>
      </c>
    </row>
    <row r="140" spans="1:8" x14ac:dyDescent="0.25">
      <c r="A140" t="s">
        <v>70</v>
      </c>
      <c r="B140">
        <v>2</v>
      </c>
      <c r="C140">
        <v>0.17356947850583387</v>
      </c>
      <c r="D140">
        <v>0.8476280388592462</v>
      </c>
      <c r="E140">
        <v>6.3313213926039627E-2</v>
      </c>
      <c r="G140">
        <v>30.956829746253625</v>
      </c>
      <c r="H140">
        <v>0.25348397457240185</v>
      </c>
    </row>
    <row r="141" spans="1:8" x14ac:dyDescent="0.25">
      <c r="A141" t="s">
        <v>586</v>
      </c>
      <c r="B141">
        <v>2</v>
      </c>
      <c r="C141">
        <v>-0.74781938070932519</v>
      </c>
      <c r="D141">
        <v>0.48644692712171395</v>
      </c>
      <c r="E141">
        <v>0.39490658873830176</v>
      </c>
      <c r="G141">
        <v>-15.629199132486782</v>
      </c>
      <c r="H141">
        <v>14.319460811232101</v>
      </c>
    </row>
    <row r="142" spans="1:8" x14ac:dyDescent="0.25">
      <c r="A142" t="s">
        <v>587</v>
      </c>
      <c r="B142">
        <v>3</v>
      </c>
      <c r="C142">
        <v>-0.73728926408511619</v>
      </c>
      <c r="D142">
        <v>0.47882814622509251</v>
      </c>
      <c r="E142">
        <v>0.31407137776921357</v>
      </c>
      <c r="G142">
        <v>-15.250242249618582</v>
      </c>
      <c r="H142">
        <v>13.18972978935442</v>
      </c>
    </row>
    <row r="143" spans="1:8" x14ac:dyDescent="0.25">
      <c r="A143" t="s">
        <v>71</v>
      </c>
      <c r="B143">
        <v>7</v>
      </c>
      <c r="C143">
        <v>-0.7103964035509035</v>
      </c>
      <c r="D143">
        <v>0.68961589095071207</v>
      </c>
      <c r="E143">
        <v>-0.96422322631089052</v>
      </c>
      <c r="G143">
        <v>-1.3429394934104464</v>
      </c>
      <c r="H143">
        <v>6.257827036733083</v>
      </c>
    </row>
    <row r="144" spans="1:8" x14ac:dyDescent="0.25">
      <c r="A144" t="s">
        <v>588</v>
      </c>
      <c r="B144">
        <v>1</v>
      </c>
      <c r="C144">
        <v>-1.2099473073402118</v>
      </c>
      <c r="D144">
        <v>0.53531723321422187</v>
      </c>
      <c r="E144">
        <v>-8.5695088019171667E-2</v>
      </c>
      <c r="G144">
        <v>-8.7362733133839203</v>
      </c>
      <c r="H144">
        <v>11.098590158466408</v>
      </c>
    </row>
    <row r="145" spans="1:8" x14ac:dyDescent="0.25">
      <c r="A145" t="s">
        <v>72</v>
      </c>
      <c r="B145">
        <v>3</v>
      </c>
      <c r="C145">
        <v>-0.70302890954127906</v>
      </c>
      <c r="D145">
        <v>0.45585887896264199</v>
      </c>
      <c r="E145">
        <v>-0.36421878414010106</v>
      </c>
      <c r="G145">
        <v>-30.946312583483788</v>
      </c>
      <c r="H145">
        <v>3.8060367088574116</v>
      </c>
    </row>
    <row r="146" spans="1:8" x14ac:dyDescent="0.25">
      <c r="A146" t="s">
        <v>589</v>
      </c>
      <c r="B146">
        <v>1</v>
      </c>
      <c r="C146">
        <v>-1.739222062279407E-2</v>
      </c>
      <c r="D146">
        <v>0.66022517416121573</v>
      </c>
      <c r="E146">
        <v>1.3728706277321956</v>
      </c>
      <c r="G146">
        <v>-16.673780233634645</v>
      </c>
      <c r="H146">
        <v>11.948255693691543</v>
      </c>
    </row>
    <row r="147" spans="1:8" x14ac:dyDescent="0.25">
      <c r="A147" t="s">
        <v>590</v>
      </c>
      <c r="B147">
        <v>2</v>
      </c>
      <c r="C147">
        <v>-0.93835196808760213</v>
      </c>
      <c r="D147">
        <v>7.2858370453427329E-2</v>
      </c>
      <c r="E147">
        <v>0.74614015665069899</v>
      </c>
      <c r="G147">
        <v>-16.952727391979263</v>
      </c>
      <c r="H147">
        <v>13.620419404956138</v>
      </c>
    </row>
    <row r="148" spans="1:8" x14ac:dyDescent="0.25">
      <c r="A148" t="s">
        <v>591</v>
      </c>
      <c r="B148">
        <v>1</v>
      </c>
      <c r="C148">
        <v>-0.1693965231003422</v>
      </c>
      <c r="D148">
        <v>-0.44775902293167069</v>
      </c>
      <c r="E148">
        <v>1.0568094123875194</v>
      </c>
      <c r="G148">
        <v>-1.139426745040178</v>
      </c>
      <c r="H148">
        <v>16.91399933334834</v>
      </c>
    </row>
    <row r="149" spans="1:8" x14ac:dyDescent="0.25">
      <c r="A149" t="s">
        <v>73</v>
      </c>
      <c r="B149">
        <v>2</v>
      </c>
      <c r="C149">
        <v>-0.16364780908904322</v>
      </c>
      <c r="D149">
        <v>-0.91610622100342265</v>
      </c>
      <c r="E149">
        <v>0.79686279628321321</v>
      </c>
      <c r="G149">
        <v>-5.9449597901632787</v>
      </c>
      <c r="H149">
        <v>-1.1939946348734392</v>
      </c>
    </row>
    <row r="150" spans="1:8" x14ac:dyDescent="0.25">
      <c r="A150" t="s">
        <v>592</v>
      </c>
      <c r="B150">
        <v>1</v>
      </c>
      <c r="C150">
        <v>-0.6176268146172903</v>
      </c>
      <c r="D150">
        <v>-0.59220932298072582</v>
      </c>
      <c r="E150">
        <v>0.61321222452365942</v>
      </c>
      <c r="G150">
        <v>-0.34965744703023183</v>
      </c>
      <c r="H150">
        <v>13.67813632643402</v>
      </c>
    </row>
    <row r="151" spans="1:8" x14ac:dyDescent="0.25">
      <c r="A151" t="s">
        <v>74</v>
      </c>
      <c r="B151">
        <v>5</v>
      </c>
      <c r="C151">
        <v>-1.1685229002693505</v>
      </c>
      <c r="D151">
        <v>0.73927205020069875</v>
      </c>
      <c r="E151">
        <v>0.70667508883130659</v>
      </c>
      <c r="G151">
        <v>-12.650066602169705</v>
      </c>
      <c r="H151">
        <v>8.4860239747740511</v>
      </c>
    </row>
    <row r="152" spans="1:8" x14ac:dyDescent="0.25">
      <c r="A152" t="s">
        <v>75</v>
      </c>
      <c r="B152">
        <v>5</v>
      </c>
      <c r="C152">
        <v>-1.6781033360750768</v>
      </c>
      <c r="D152">
        <v>0.35733376620865043</v>
      </c>
      <c r="E152">
        <v>-0.76760781375661447</v>
      </c>
      <c r="G152">
        <v>-12.141717926568951</v>
      </c>
      <c r="H152">
        <v>6.7693590064696636</v>
      </c>
    </row>
    <row r="153" spans="1:8" x14ac:dyDescent="0.25">
      <c r="A153" t="s">
        <v>593</v>
      </c>
      <c r="B153">
        <v>1</v>
      </c>
      <c r="C153">
        <v>-2.3986850048594222</v>
      </c>
      <c r="D153">
        <v>0.26906208638205364</v>
      </c>
      <c r="E153">
        <v>-1.073368246868754</v>
      </c>
      <c r="G153">
        <v>-22.214284229784344</v>
      </c>
      <c r="H153">
        <v>18.408071506969968</v>
      </c>
    </row>
    <row r="154" spans="1:8" x14ac:dyDescent="0.25">
      <c r="A154" t="s">
        <v>594</v>
      </c>
      <c r="B154">
        <v>3</v>
      </c>
      <c r="C154">
        <v>-1.6738904428309072</v>
      </c>
      <c r="D154">
        <v>-0.55383529548672172</v>
      </c>
      <c r="E154">
        <v>5.5274884697075574E-2</v>
      </c>
      <c r="G154">
        <v>-21.833280230294172</v>
      </c>
      <c r="H154">
        <v>19.169986406489304</v>
      </c>
    </row>
    <row r="155" spans="1:8" x14ac:dyDescent="0.25">
      <c r="A155" t="s">
        <v>595</v>
      </c>
      <c r="B155">
        <v>1</v>
      </c>
      <c r="C155">
        <v>-1.7530492691841693</v>
      </c>
      <c r="D155">
        <v>0.3414635492669244</v>
      </c>
      <c r="E155">
        <v>2.470391783492238E-2</v>
      </c>
      <c r="G155">
        <v>-21.149972028426724</v>
      </c>
      <c r="H155">
        <v>20.177202763253813</v>
      </c>
    </row>
    <row r="156" spans="1:8" x14ac:dyDescent="0.25">
      <c r="A156" t="s">
        <v>596</v>
      </c>
      <c r="B156">
        <v>2</v>
      </c>
      <c r="C156">
        <v>-1.091735651258845</v>
      </c>
      <c r="D156">
        <v>0.36960400282187544</v>
      </c>
      <c r="E156">
        <v>-0.3601724909249665</v>
      </c>
      <c r="G156">
        <v>-19.930458667776147</v>
      </c>
      <c r="H156">
        <v>20.273047424182408</v>
      </c>
    </row>
    <row r="157" spans="1:8" x14ac:dyDescent="0.25">
      <c r="A157" t="s">
        <v>597</v>
      </c>
      <c r="B157">
        <v>2</v>
      </c>
      <c r="C157">
        <v>-1.4713267072218952</v>
      </c>
      <c r="D157">
        <v>0.35419286416554818</v>
      </c>
      <c r="E157">
        <v>1.3495524256630453</v>
      </c>
      <c r="G157">
        <v>-12.913548578045395</v>
      </c>
      <c r="H157">
        <v>13.513481503535184</v>
      </c>
    </row>
    <row r="158" spans="1:8" x14ac:dyDescent="0.25">
      <c r="A158" t="s">
        <v>598</v>
      </c>
      <c r="B158">
        <v>3</v>
      </c>
      <c r="C158">
        <v>-1.5336699789423562</v>
      </c>
      <c r="D158">
        <v>-0.50981386956625097</v>
      </c>
      <c r="E158">
        <v>0.47751011514839531</v>
      </c>
      <c r="G158">
        <v>-25.011807281850718</v>
      </c>
      <c r="H158">
        <v>-0.10992147134923751</v>
      </c>
    </row>
    <row r="159" spans="1:8" x14ac:dyDescent="0.25">
      <c r="A159" t="s">
        <v>599</v>
      </c>
      <c r="B159">
        <v>1</v>
      </c>
      <c r="C159">
        <v>-1.8971677401954674</v>
      </c>
      <c r="D159">
        <v>-1.2294212744413642</v>
      </c>
      <c r="E159">
        <v>0.56376804165582617</v>
      </c>
      <c r="G159">
        <v>-13.575840359946532</v>
      </c>
      <c r="H159">
        <v>0.22440391448976518</v>
      </c>
    </row>
    <row r="160" spans="1:8" x14ac:dyDescent="0.25">
      <c r="A160" t="s">
        <v>600</v>
      </c>
      <c r="B160">
        <v>1</v>
      </c>
      <c r="C160">
        <v>-1.2326390414499651</v>
      </c>
      <c r="D160">
        <v>-1.2733404525030003</v>
      </c>
      <c r="E160">
        <v>0.44366657097380285</v>
      </c>
      <c r="G160">
        <v>-13.196260073075068</v>
      </c>
      <c r="H160">
        <v>-1.051735981246015E-2</v>
      </c>
    </row>
    <row r="161" spans="1:8" x14ac:dyDescent="0.25">
      <c r="A161" t="s">
        <v>601</v>
      </c>
      <c r="B161">
        <v>2</v>
      </c>
      <c r="C161">
        <v>-1.5205195129142706</v>
      </c>
      <c r="D161">
        <v>-0.46485652465120231</v>
      </c>
      <c r="E161">
        <v>-0.69606398371864164</v>
      </c>
      <c r="G161">
        <v>-16.441555115410903</v>
      </c>
      <c r="H161">
        <v>-0.11290869350921524</v>
      </c>
    </row>
    <row r="162" spans="1:8" x14ac:dyDescent="0.25">
      <c r="A162" t="s">
        <v>602</v>
      </c>
      <c r="B162">
        <v>4</v>
      </c>
      <c r="C162">
        <v>-1.7789170799395584</v>
      </c>
      <c r="D162">
        <v>-0.29160372792361311</v>
      </c>
      <c r="E162">
        <v>-0.99395784610503823</v>
      </c>
      <c r="G162">
        <v>-11.586867108512656</v>
      </c>
      <c r="H162">
        <v>3.1137177140491001</v>
      </c>
    </row>
    <row r="163" spans="1:8" x14ac:dyDescent="0.25">
      <c r="A163" t="s">
        <v>603</v>
      </c>
      <c r="B163">
        <v>1</v>
      </c>
      <c r="C163">
        <v>-1.0180022059119906</v>
      </c>
      <c r="D163">
        <v>-1.1577119966721903</v>
      </c>
      <c r="E163">
        <v>-1.0932836702120508</v>
      </c>
      <c r="G163">
        <v>-17.634541752612986</v>
      </c>
      <c r="H163">
        <v>-2.6176001007681537</v>
      </c>
    </row>
    <row r="164" spans="1:8" x14ac:dyDescent="0.25">
      <c r="A164" t="s">
        <v>604</v>
      </c>
      <c r="B164">
        <v>1</v>
      </c>
      <c r="C164">
        <v>-1.3264996727516585</v>
      </c>
      <c r="D164">
        <v>-1.3900902888518505</v>
      </c>
      <c r="E164">
        <v>-0.99582254585308538</v>
      </c>
      <c r="G164">
        <v>-17.112416618965071</v>
      </c>
      <c r="H164">
        <v>-2.3040891044841398</v>
      </c>
    </row>
    <row r="165" spans="1:8" x14ac:dyDescent="0.25">
      <c r="A165" t="s">
        <v>605</v>
      </c>
      <c r="B165">
        <v>1</v>
      </c>
      <c r="C165">
        <v>-1.4769411593718911</v>
      </c>
      <c r="D165">
        <v>-1.3448571750373302</v>
      </c>
      <c r="E165">
        <v>-0.78069148971214974</v>
      </c>
      <c r="G165">
        <v>-16.718275665268532</v>
      </c>
      <c r="H165">
        <v>-2.1400058966351234</v>
      </c>
    </row>
    <row r="166" spans="1:8" x14ac:dyDescent="0.25">
      <c r="A166" t="s">
        <v>76</v>
      </c>
      <c r="B166">
        <v>2</v>
      </c>
      <c r="C166">
        <v>-0.12343962488186092</v>
      </c>
      <c r="D166">
        <v>-1.3388440222211986</v>
      </c>
      <c r="E166">
        <v>-0.72003277468970317</v>
      </c>
      <c r="G166">
        <v>-13.513931032468909</v>
      </c>
      <c r="H166">
        <v>-8.6899468409353382</v>
      </c>
    </row>
    <row r="167" spans="1:8" x14ac:dyDescent="0.25">
      <c r="A167" t="s">
        <v>606</v>
      </c>
      <c r="B167">
        <v>2</v>
      </c>
      <c r="C167">
        <v>-1.3471708915815199</v>
      </c>
      <c r="D167">
        <v>-1.3338255615331234</v>
      </c>
      <c r="E167">
        <v>-0.72418327014142359</v>
      </c>
      <c r="G167">
        <v>-15.071064686081447</v>
      </c>
      <c r="H167">
        <v>-2.3458254510877876</v>
      </c>
    </row>
    <row r="168" spans="1:8" x14ac:dyDescent="0.25">
      <c r="A168" t="s">
        <v>77</v>
      </c>
      <c r="B168">
        <v>2</v>
      </c>
      <c r="C168">
        <v>-0.71204202261818117</v>
      </c>
      <c r="D168">
        <v>0.36711002608296622</v>
      </c>
      <c r="E168">
        <v>-0.14233875964645032</v>
      </c>
      <c r="G168">
        <v>-8.3126553441734892</v>
      </c>
      <c r="H168">
        <v>7.5770916830322372</v>
      </c>
    </row>
    <row r="169" spans="1:8" x14ac:dyDescent="0.25">
      <c r="A169" t="s">
        <v>607</v>
      </c>
      <c r="B169">
        <v>1</v>
      </c>
      <c r="C169">
        <v>-2.1451724685592262</v>
      </c>
      <c r="D169">
        <v>0.12640160909091114</v>
      </c>
      <c r="E169">
        <v>-7.288912354618933E-2</v>
      </c>
      <c r="G169">
        <v>-18.38170132787906</v>
      </c>
      <c r="H169">
        <v>8.9503358674326314</v>
      </c>
    </row>
    <row r="170" spans="1:8" x14ac:dyDescent="0.25">
      <c r="A170" t="s">
        <v>608</v>
      </c>
      <c r="B170">
        <v>1</v>
      </c>
      <c r="C170">
        <v>-1.9728138063589966</v>
      </c>
      <c r="D170">
        <v>0.39675386056678974</v>
      </c>
      <c r="E170">
        <v>-0.53668335114611365</v>
      </c>
      <c r="G170">
        <v>-20.787513448209108</v>
      </c>
      <c r="H170">
        <v>8.841429694790504</v>
      </c>
    </row>
    <row r="171" spans="1:8" x14ac:dyDescent="0.25">
      <c r="A171" t="s">
        <v>609</v>
      </c>
      <c r="B171">
        <v>1</v>
      </c>
      <c r="C171">
        <v>-1.8237239083657191</v>
      </c>
      <c r="D171">
        <v>0.22834517122068612</v>
      </c>
      <c r="E171">
        <v>-0.42818775118327845</v>
      </c>
      <c r="G171">
        <v>-20.818811297782855</v>
      </c>
      <c r="H171">
        <v>8.7638722261141488</v>
      </c>
    </row>
    <row r="172" spans="1:8" x14ac:dyDescent="0.25">
      <c r="A172" t="s">
        <v>610</v>
      </c>
      <c r="B172">
        <v>2</v>
      </c>
      <c r="C172">
        <v>-1.7704877111169612</v>
      </c>
      <c r="D172">
        <v>7.6439290926184039E-2</v>
      </c>
      <c r="E172">
        <v>-0.75145524379496431</v>
      </c>
      <c r="G172">
        <v>-26.904151151249405</v>
      </c>
      <c r="H172">
        <v>9.7723027823815425</v>
      </c>
    </row>
    <row r="173" spans="1:8" x14ac:dyDescent="0.25">
      <c r="A173" t="s">
        <v>611</v>
      </c>
      <c r="B173">
        <v>1</v>
      </c>
      <c r="C173">
        <v>-0.61775523887653527</v>
      </c>
      <c r="D173">
        <v>0.19727675523594493</v>
      </c>
      <c r="E173">
        <v>0.41356757055823118</v>
      </c>
      <c r="G173">
        <v>-13.741629191065279</v>
      </c>
      <c r="H173">
        <v>3.3621916226600517</v>
      </c>
    </row>
    <row r="174" spans="1:8" x14ac:dyDescent="0.25">
      <c r="A174" t="s">
        <v>612</v>
      </c>
      <c r="B174">
        <v>1</v>
      </c>
      <c r="C174">
        <v>-0.7284285628319852</v>
      </c>
      <c r="D174">
        <v>0.58154089513768348</v>
      </c>
      <c r="E174">
        <v>1.8611620920361402</v>
      </c>
      <c r="G174">
        <v>-9.2747752402670098</v>
      </c>
      <c r="H174">
        <v>20.974472024749112</v>
      </c>
    </row>
    <row r="175" spans="1:8" x14ac:dyDescent="0.25">
      <c r="A175" t="s">
        <v>78</v>
      </c>
      <c r="B175">
        <v>7</v>
      </c>
      <c r="C175">
        <v>-0.33412482396071547</v>
      </c>
      <c r="D175">
        <v>0.96899484735930053</v>
      </c>
      <c r="E175">
        <v>0.16608320321814535</v>
      </c>
      <c r="G175">
        <v>1.3197764457904315</v>
      </c>
      <c r="H175">
        <v>9.09807156415531</v>
      </c>
    </row>
    <row r="176" spans="1:8" x14ac:dyDescent="0.25">
      <c r="A176" t="s">
        <v>79</v>
      </c>
      <c r="B176">
        <v>4</v>
      </c>
      <c r="C176">
        <v>-0.47563082198389306</v>
      </c>
      <c r="D176">
        <v>-0.2162500705061248</v>
      </c>
      <c r="E176">
        <v>0.80786137337306629</v>
      </c>
      <c r="G176">
        <v>-6.5118886633749593</v>
      </c>
      <c r="H176">
        <v>24.280399517009705</v>
      </c>
    </row>
    <row r="177" spans="1:8" x14ac:dyDescent="0.25">
      <c r="A177" t="s">
        <v>613</v>
      </c>
      <c r="B177">
        <v>1</v>
      </c>
      <c r="C177">
        <v>-1.1264602343726882</v>
      </c>
      <c r="D177">
        <v>0.47022330543243351</v>
      </c>
      <c r="E177">
        <v>1.4711203003435012</v>
      </c>
      <c r="G177">
        <v>-9.0746061377742553</v>
      </c>
      <c r="H177">
        <v>22.004455855933305</v>
      </c>
    </row>
    <row r="178" spans="1:8" x14ac:dyDescent="0.25">
      <c r="A178" t="s">
        <v>614</v>
      </c>
      <c r="B178">
        <v>2</v>
      </c>
      <c r="C178">
        <v>-0.82180294880619931</v>
      </c>
      <c r="D178">
        <v>-0.18984782553042354</v>
      </c>
      <c r="E178">
        <v>1.1144523684565213</v>
      </c>
      <c r="G178">
        <v>-8.2911571559190023</v>
      </c>
      <c r="H178">
        <v>18.087958506386379</v>
      </c>
    </row>
    <row r="179" spans="1:8" x14ac:dyDescent="0.25">
      <c r="A179" t="s">
        <v>615</v>
      </c>
      <c r="B179">
        <v>2</v>
      </c>
      <c r="C179">
        <v>-0.59554475524645734</v>
      </c>
      <c r="D179">
        <v>-0.21348451342105051</v>
      </c>
      <c r="E179">
        <v>0.90630925480451119</v>
      </c>
      <c r="G179">
        <v>-6.8506127904347407</v>
      </c>
      <c r="H179">
        <v>18.919009243337157</v>
      </c>
    </row>
    <row r="180" spans="1:8" x14ac:dyDescent="0.25">
      <c r="A180" t="s">
        <v>616</v>
      </c>
      <c r="B180">
        <v>1</v>
      </c>
      <c r="C180">
        <v>-1.0398101091796443</v>
      </c>
      <c r="D180">
        <v>-0.13562714393124678</v>
      </c>
      <c r="E180">
        <v>1.0692428240297889</v>
      </c>
      <c r="G180">
        <v>26.296433804901373</v>
      </c>
      <c r="H180">
        <v>5.9354556439774324</v>
      </c>
    </row>
    <row r="181" spans="1:8" x14ac:dyDescent="0.25">
      <c r="A181" t="s">
        <v>80</v>
      </c>
      <c r="B181">
        <v>2</v>
      </c>
      <c r="C181">
        <v>-0.18376292813618014</v>
      </c>
      <c r="D181">
        <v>0.61615513062908245</v>
      </c>
      <c r="E181">
        <v>0.99961836841583729</v>
      </c>
      <c r="G181">
        <v>24.661277879245631</v>
      </c>
      <c r="H181">
        <v>4.6115265799545915</v>
      </c>
    </row>
    <row r="182" spans="1:8" x14ac:dyDescent="0.25">
      <c r="A182" t="s">
        <v>617</v>
      </c>
      <c r="B182">
        <v>1</v>
      </c>
      <c r="C182">
        <v>-1.1076566662014029</v>
      </c>
      <c r="D182">
        <v>0.36520023879928387</v>
      </c>
      <c r="E182">
        <v>0.80849907336604754</v>
      </c>
      <c r="G182">
        <v>26.180694376365295</v>
      </c>
      <c r="H182">
        <v>4.788688737957524</v>
      </c>
    </row>
    <row r="183" spans="1:8" x14ac:dyDescent="0.25">
      <c r="A183" t="s">
        <v>618</v>
      </c>
      <c r="B183">
        <v>1</v>
      </c>
      <c r="C183">
        <v>-0.99601099517404401</v>
      </c>
      <c r="D183">
        <v>0.14863821506189184</v>
      </c>
      <c r="E183">
        <v>0.26253816450276285</v>
      </c>
      <c r="G183">
        <v>26.689460361260132</v>
      </c>
      <c r="H183">
        <v>4.3470672363893499</v>
      </c>
    </row>
    <row r="184" spans="1:8" x14ac:dyDescent="0.25">
      <c r="A184" t="s">
        <v>81</v>
      </c>
      <c r="B184">
        <v>2</v>
      </c>
      <c r="C184">
        <v>-0.56263794691685387</v>
      </c>
      <c r="D184">
        <v>7.3733402197585698E-3</v>
      </c>
      <c r="E184">
        <v>-0.63462476209648699</v>
      </c>
      <c r="G184">
        <v>27.431025258615019</v>
      </c>
      <c r="H184">
        <v>1.9607828433905847</v>
      </c>
    </row>
    <row r="185" spans="1:8" x14ac:dyDescent="0.25">
      <c r="A185" t="s">
        <v>619</v>
      </c>
      <c r="B185">
        <v>1</v>
      </c>
      <c r="C185">
        <v>-1.0382838330492024</v>
      </c>
      <c r="D185">
        <v>0.51234799512063145</v>
      </c>
      <c r="E185">
        <v>0.42275854519134753</v>
      </c>
      <c r="G185">
        <v>27.107985376755479</v>
      </c>
      <c r="H185">
        <v>2.8338905130761267</v>
      </c>
    </row>
    <row r="186" spans="1:8" x14ac:dyDescent="0.25">
      <c r="A186" t="s">
        <v>620</v>
      </c>
      <c r="B186">
        <v>2</v>
      </c>
      <c r="C186">
        <v>-0.24490267066059243</v>
      </c>
      <c r="D186">
        <v>-3.6727412640150413E-2</v>
      </c>
      <c r="E186">
        <v>-0.4022578986648499</v>
      </c>
      <c r="G186">
        <v>21.601223990211029</v>
      </c>
      <c r="H186">
        <v>24.567169752157778</v>
      </c>
    </row>
    <row r="187" spans="1:8" x14ac:dyDescent="0.25">
      <c r="A187" t="s">
        <v>82</v>
      </c>
      <c r="B187">
        <v>7</v>
      </c>
      <c r="C187">
        <v>0.44374767607498289</v>
      </c>
      <c r="D187">
        <v>9.8106993864940359E-2</v>
      </c>
      <c r="E187">
        <v>-0.30958891205262695</v>
      </c>
      <c r="G187">
        <v>-0.86413204916145447</v>
      </c>
      <c r="H187">
        <v>2.3423725399718336</v>
      </c>
    </row>
    <row r="188" spans="1:8" x14ac:dyDescent="0.25">
      <c r="A188" t="s">
        <v>83</v>
      </c>
      <c r="B188">
        <v>5</v>
      </c>
      <c r="C188">
        <v>-0.55345237452989937</v>
      </c>
      <c r="D188">
        <v>-0.49818516662255741</v>
      </c>
      <c r="E188">
        <v>-0.54374837864847247</v>
      </c>
      <c r="G188">
        <v>-23.453721959160688</v>
      </c>
      <c r="H188">
        <v>3.4075386460457442</v>
      </c>
    </row>
    <row r="189" spans="1:8" x14ac:dyDescent="0.25">
      <c r="A189" t="s">
        <v>621</v>
      </c>
      <c r="B189">
        <v>1</v>
      </c>
      <c r="C189">
        <v>-1.2866968946516242</v>
      </c>
      <c r="D189">
        <v>0.39433422658528722</v>
      </c>
      <c r="E189">
        <v>0.2744175101291606</v>
      </c>
      <c r="G189">
        <v>-23.089190860012692</v>
      </c>
      <c r="H189">
        <v>12.671626625692456</v>
      </c>
    </row>
    <row r="190" spans="1:8" x14ac:dyDescent="0.25">
      <c r="A190" t="s">
        <v>622</v>
      </c>
      <c r="B190">
        <v>1</v>
      </c>
      <c r="C190">
        <v>-1.7672931303567658</v>
      </c>
      <c r="D190">
        <v>0.60941444705407144</v>
      </c>
      <c r="E190">
        <v>-0.1631721822383338</v>
      </c>
      <c r="G190">
        <v>-21.07262069004031</v>
      </c>
      <c r="H190">
        <v>11.116495607521619</v>
      </c>
    </row>
    <row r="191" spans="1:8" x14ac:dyDescent="0.25">
      <c r="A191" t="s">
        <v>623</v>
      </c>
      <c r="B191">
        <v>1</v>
      </c>
      <c r="C191">
        <v>-1.4477468986580642</v>
      </c>
      <c r="D191">
        <v>0.20373030275324908</v>
      </c>
      <c r="E191">
        <v>6.8403785951578235E-3</v>
      </c>
      <c r="G191">
        <v>-21.289741170284177</v>
      </c>
      <c r="H191">
        <v>11.654564216777247</v>
      </c>
    </row>
    <row r="192" spans="1:8" x14ac:dyDescent="0.25">
      <c r="A192" t="s">
        <v>624</v>
      </c>
      <c r="B192">
        <v>1</v>
      </c>
      <c r="C192">
        <v>-1.8342767891428193</v>
      </c>
      <c r="D192">
        <v>-6.0660390597147028E-2</v>
      </c>
      <c r="E192">
        <v>0.24834310573247478</v>
      </c>
      <c r="G192">
        <v>-21.672580255485364</v>
      </c>
      <c r="H192">
        <v>12.750274104413124</v>
      </c>
    </row>
    <row r="193" spans="1:8" x14ac:dyDescent="0.25">
      <c r="A193" t="s">
        <v>625</v>
      </c>
      <c r="B193">
        <v>1</v>
      </c>
      <c r="C193">
        <v>-1.8372339188081144</v>
      </c>
      <c r="D193">
        <v>-0.15521166280946896</v>
      </c>
      <c r="E193">
        <v>0.23062800834612299</v>
      </c>
      <c r="G193">
        <v>-20.603720149056343</v>
      </c>
      <c r="H193">
        <v>12.691953056732741</v>
      </c>
    </row>
    <row r="194" spans="1:8" x14ac:dyDescent="0.25">
      <c r="A194" t="s">
        <v>626</v>
      </c>
      <c r="B194">
        <v>1</v>
      </c>
      <c r="C194">
        <v>-2.4708439702997627</v>
      </c>
      <c r="D194">
        <v>-0.47188878167260945</v>
      </c>
      <c r="E194">
        <v>0.39191806119951561</v>
      </c>
      <c r="G194">
        <v>-20.79091319641628</v>
      </c>
      <c r="H194">
        <v>13.547613442267304</v>
      </c>
    </row>
    <row r="195" spans="1:8" x14ac:dyDescent="0.25">
      <c r="A195" t="s">
        <v>627</v>
      </c>
      <c r="B195">
        <v>1</v>
      </c>
      <c r="C195">
        <v>-2.577251278236325</v>
      </c>
      <c r="D195">
        <v>0.30761823097692809</v>
      </c>
      <c r="E195">
        <v>0.46244912230642421</v>
      </c>
      <c r="G195">
        <v>-20.204371480653624</v>
      </c>
      <c r="H195">
        <v>14.722074578813652</v>
      </c>
    </row>
    <row r="196" spans="1:8" x14ac:dyDescent="0.25">
      <c r="A196" t="s">
        <v>628</v>
      </c>
      <c r="B196">
        <v>1</v>
      </c>
      <c r="C196">
        <v>1.2887905945468351E-2</v>
      </c>
      <c r="D196">
        <v>0.23350962347080542</v>
      </c>
      <c r="E196">
        <v>-0.64131059215892761</v>
      </c>
      <c r="G196">
        <v>23.483132964113778</v>
      </c>
      <c r="H196">
        <v>23.409226419260349</v>
      </c>
    </row>
    <row r="197" spans="1:8" x14ac:dyDescent="0.25">
      <c r="A197" t="s">
        <v>629</v>
      </c>
      <c r="B197">
        <v>1</v>
      </c>
      <c r="C197">
        <v>-0.10045392505166124</v>
      </c>
      <c r="D197">
        <v>-2.868800064010091E-3</v>
      </c>
      <c r="E197">
        <v>-0.25538166876456503</v>
      </c>
      <c r="G197">
        <v>22.873703693147501</v>
      </c>
      <c r="H197">
        <v>24.88179942628803</v>
      </c>
    </row>
    <row r="198" spans="1:8" x14ac:dyDescent="0.25">
      <c r="A198" t="s">
        <v>630</v>
      </c>
      <c r="B198">
        <v>1</v>
      </c>
      <c r="C198">
        <v>-0.34994991400645975</v>
      </c>
      <c r="D198">
        <v>-0.39220253360374319</v>
      </c>
      <c r="E198">
        <v>-0.62937149175618845</v>
      </c>
      <c r="G198">
        <v>23.571350309366075</v>
      </c>
      <c r="H198">
        <v>25.856131416716906</v>
      </c>
    </row>
    <row r="199" spans="1:8" x14ac:dyDescent="0.25">
      <c r="A199" t="s">
        <v>631</v>
      </c>
      <c r="B199">
        <v>1</v>
      </c>
      <c r="C199">
        <v>-0.1248452805982067</v>
      </c>
      <c r="D199">
        <v>-0.71774873744576828</v>
      </c>
      <c r="E199">
        <v>-0.5471161962115848</v>
      </c>
      <c r="G199">
        <v>23.833620813230823</v>
      </c>
      <c r="H199">
        <v>26.367019302690224</v>
      </c>
    </row>
    <row r="200" spans="1:8" x14ac:dyDescent="0.25">
      <c r="A200" t="s">
        <v>632</v>
      </c>
      <c r="B200">
        <v>1</v>
      </c>
      <c r="C200">
        <v>-0.16211020740010695</v>
      </c>
      <c r="D200">
        <v>-0.37489879308633661</v>
      </c>
      <c r="E200">
        <v>-1.1561489582006288</v>
      </c>
      <c r="G200">
        <v>24.491323618365801</v>
      </c>
      <c r="H200">
        <v>26.591725292232073</v>
      </c>
    </row>
    <row r="201" spans="1:8" x14ac:dyDescent="0.25">
      <c r="A201" t="s">
        <v>633</v>
      </c>
      <c r="B201">
        <v>1</v>
      </c>
      <c r="C201">
        <v>-1.0427387196207907</v>
      </c>
      <c r="D201">
        <v>-0.68097841109554835</v>
      </c>
      <c r="E201">
        <v>-0.74797795695537328</v>
      </c>
      <c r="G201">
        <v>24.578343339073488</v>
      </c>
      <c r="H201">
        <v>28.198383527099459</v>
      </c>
    </row>
    <row r="202" spans="1:8" x14ac:dyDescent="0.25">
      <c r="A202" t="s">
        <v>634</v>
      </c>
      <c r="B202">
        <v>1</v>
      </c>
      <c r="C202">
        <v>-0.90359468746962479</v>
      </c>
      <c r="D202">
        <v>-0.64826083431927661</v>
      </c>
      <c r="E202">
        <v>-0.4166868302304147</v>
      </c>
      <c r="G202">
        <v>24.238232424623121</v>
      </c>
      <c r="H202">
        <v>28.025377812916993</v>
      </c>
    </row>
    <row r="203" spans="1:8" x14ac:dyDescent="0.25">
      <c r="A203" t="s">
        <v>635</v>
      </c>
      <c r="B203">
        <v>1</v>
      </c>
      <c r="C203">
        <v>-2.1682795700930289</v>
      </c>
      <c r="D203">
        <v>-0.15451787236358333</v>
      </c>
      <c r="E203">
        <v>1.3179324846427354</v>
      </c>
      <c r="G203">
        <v>-10.308767214158015</v>
      </c>
      <c r="H203">
        <v>19.5173480504588</v>
      </c>
    </row>
    <row r="204" spans="1:8" x14ac:dyDescent="0.25">
      <c r="A204" t="s">
        <v>84</v>
      </c>
      <c r="B204">
        <v>6</v>
      </c>
      <c r="C204">
        <v>-4.1664690960120251E-2</v>
      </c>
      <c r="D204">
        <v>-1.1037468177220453</v>
      </c>
      <c r="E204">
        <v>6.418475321460082E-2</v>
      </c>
      <c r="G204">
        <v>-6.9933929442791367</v>
      </c>
      <c r="H204">
        <v>0.12403830383966444</v>
      </c>
    </row>
    <row r="205" spans="1:8" x14ac:dyDescent="0.25">
      <c r="A205" t="s">
        <v>636</v>
      </c>
      <c r="B205">
        <v>3</v>
      </c>
      <c r="C205">
        <v>-0.94353982559201532</v>
      </c>
      <c r="D205">
        <v>-0.16721968988862027</v>
      </c>
      <c r="E205">
        <v>-0.86929077995715121</v>
      </c>
      <c r="G205">
        <v>-2.4155351135573424</v>
      </c>
      <c r="H205">
        <v>4.1944448657692694</v>
      </c>
    </row>
    <row r="206" spans="1:8" x14ac:dyDescent="0.25">
      <c r="A206" t="s">
        <v>637</v>
      </c>
      <c r="B206">
        <v>1</v>
      </c>
      <c r="C206">
        <v>-0.77606724756116852</v>
      </c>
      <c r="D206">
        <v>0.37288124793127975</v>
      </c>
      <c r="E206">
        <v>-0.95252704562881074</v>
      </c>
      <c r="G206">
        <v>34.089796028956293</v>
      </c>
      <c r="H206">
        <v>8.1161064574273851</v>
      </c>
    </row>
    <row r="207" spans="1:8" x14ac:dyDescent="0.25">
      <c r="A207" t="s">
        <v>638</v>
      </c>
      <c r="B207">
        <v>1</v>
      </c>
      <c r="C207">
        <v>-0.69889375502656192</v>
      </c>
      <c r="D207">
        <v>0.53918686633028778</v>
      </c>
      <c r="E207">
        <v>-0.90148119661587378</v>
      </c>
      <c r="G207">
        <v>34.56737299590246</v>
      </c>
      <c r="H207">
        <v>7.6450867936837295</v>
      </c>
    </row>
    <row r="208" spans="1:8" x14ac:dyDescent="0.25">
      <c r="A208" t="s">
        <v>639</v>
      </c>
      <c r="B208">
        <v>1</v>
      </c>
      <c r="C208">
        <v>-1.2955326313080844</v>
      </c>
      <c r="D208">
        <v>0.59623857750347875</v>
      </c>
      <c r="E208">
        <v>-1.0899535359878667</v>
      </c>
      <c r="G208">
        <v>35.036049897836278</v>
      </c>
      <c r="H208">
        <v>6.5449157675021095</v>
      </c>
    </row>
    <row r="209" spans="1:8" x14ac:dyDescent="0.25">
      <c r="A209" t="s">
        <v>640</v>
      </c>
      <c r="B209">
        <v>1</v>
      </c>
      <c r="C209">
        <v>-1.3360875298738217</v>
      </c>
      <c r="D209">
        <v>0.72533810526787068</v>
      </c>
      <c r="E209">
        <v>-1.2016734113371734</v>
      </c>
      <c r="G209">
        <v>34.950174815638391</v>
      </c>
      <c r="H209">
        <v>6.4644676674855708</v>
      </c>
    </row>
    <row r="210" spans="1:8" x14ac:dyDescent="0.25">
      <c r="A210" t="s">
        <v>641</v>
      </c>
      <c r="B210">
        <v>3</v>
      </c>
      <c r="C210">
        <v>-0.48888214148693343</v>
      </c>
      <c r="D210">
        <v>0.41637801113822703</v>
      </c>
      <c r="E210">
        <v>-1.307425968907582</v>
      </c>
      <c r="G210">
        <v>-2.0886979901409806</v>
      </c>
      <c r="H210">
        <v>7.8512285194770008</v>
      </c>
    </row>
    <row r="211" spans="1:8" x14ac:dyDescent="0.25">
      <c r="A211" t="s">
        <v>85</v>
      </c>
      <c r="B211">
        <v>3</v>
      </c>
      <c r="C211">
        <v>-0.10207098964829388</v>
      </c>
      <c r="D211">
        <v>1.1508621659737002</v>
      </c>
      <c r="E211">
        <v>-1.2735447935571658</v>
      </c>
      <c r="G211">
        <v>14.17063929107254</v>
      </c>
      <c r="H211">
        <v>-6.5669405247368102</v>
      </c>
    </row>
    <row r="212" spans="1:8" x14ac:dyDescent="0.25">
      <c r="A212" t="s">
        <v>642</v>
      </c>
      <c r="B212">
        <v>1</v>
      </c>
      <c r="C212">
        <v>-1.3171068732365261</v>
      </c>
      <c r="D212">
        <v>0.54649292498596547</v>
      </c>
      <c r="E212">
        <v>-1.3085098383330853</v>
      </c>
      <c r="G212">
        <v>-29.032364275015961</v>
      </c>
      <c r="H212">
        <v>10.655562856444398</v>
      </c>
    </row>
    <row r="213" spans="1:8" x14ac:dyDescent="0.25">
      <c r="A213" t="s">
        <v>643</v>
      </c>
      <c r="B213">
        <v>1</v>
      </c>
      <c r="C213">
        <v>-1.5456744699758651</v>
      </c>
      <c r="D213">
        <v>1.0733672752356096</v>
      </c>
      <c r="E213">
        <v>-1.3902122028583583</v>
      </c>
      <c r="G213">
        <v>-28.573408112977969</v>
      </c>
      <c r="H213">
        <v>10.503854900844589</v>
      </c>
    </row>
    <row r="214" spans="1:8" x14ac:dyDescent="0.25">
      <c r="A214" t="s">
        <v>86</v>
      </c>
      <c r="B214">
        <v>2</v>
      </c>
      <c r="C214">
        <v>-1.5579632406096302</v>
      </c>
      <c r="D214">
        <v>0.96856464456504821</v>
      </c>
      <c r="E214">
        <v>-0.18893790855002141</v>
      </c>
      <c r="G214">
        <v>-28.173713869038391</v>
      </c>
      <c r="H214">
        <v>16.281101739488342</v>
      </c>
    </row>
    <row r="215" spans="1:8" x14ac:dyDescent="0.25">
      <c r="A215" t="s">
        <v>644</v>
      </c>
      <c r="B215">
        <v>2</v>
      </c>
      <c r="C215">
        <v>-1.4663121835224497</v>
      </c>
      <c r="D215">
        <v>0.52521937739072477</v>
      </c>
      <c r="E215">
        <v>-1.0193304475468421</v>
      </c>
      <c r="G215">
        <v>-28.662572269598172</v>
      </c>
      <c r="H215">
        <v>15.589930791958572</v>
      </c>
    </row>
    <row r="216" spans="1:8" x14ac:dyDescent="0.25">
      <c r="A216" t="s">
        <v>645</v>
      </c>
      <c r="B216">
        <v>2</v>
      </c>
      <c r="C216">
        <v>-0.87856199410747748</v>
      </c>
      <c r="D216">
        <v>-0.89146983018803105</v>
      </c>
      <c r="E216">
        <v>0.47442439272123432</v>
      </c>
      <c r="G216">
        <v>-25.236613124064476</v>
      </c>
      <c r="H216">
        <v>0.10242557138104612</v>
      </c>
    </row>
    <row r="217" spans="1:8" x14ac:dyDescent="0.25">
      <c r="A217" t="s">
        <v>87</v>
      </c>
      <c r="B217">
        <v>3</v>
      </c>
      <c r="C217">
        <v>-0.12723702107389623</v>
      </c>
      <c r="D217">
        <v>1.4115044300159845</v>
      </c>
      <c r="E217">
        <v>-1.2949909005299841E-3</v>
      </c>
      <c r="G217">
        <v>17.510139637447185</v>
      </c>
      <c r="H217">
        <v>5.4653326722272206</v>
      </c>
    </row>
    <row r="218" spans="1:8" x14ac:dyDescent="0.25">
      <c r="A218" t="s">
        <v>646</v>
      </c>
      <c r="B218">
        <v>1</v>
      </c>
      <c r="C218">
        <v>-0.40566614852451316</v>
      </c>
      <c r="D218">
        <v>1.0500919603726016</v>
      </c>
      <c r="E218">
        <v>1.0461310275174494</v>
      </c>
      <c r="G218">
        <v>24.157426860794239</v>
      </c>
      <c r="H218">
        <v>14.420387445437912</v>
      </c>
    </row>
    <row r="219" spans="1:8" x14ac:dyDescent="0.25">
      <c r="A219" t="s">
        <v>88</v>
      </c>
      <c r="B219">
        <v>3</v>
      </c>
      <c r="C219">
        <v>0.42387777285730127</v>
      </c>
      <c r="D219">
        <v>0.32856620080432214</v>
      </c>
      <c r="E219">
        <v>0.4769407762026231</v>
      </c>
      <c r="G219">
        <v>24.298161855791271</v>
      </c>
      <c r="H219">
        <v>13.482314708390739</v>
      </c>
    </row>
    <row r="220" spans="1:8" x14ac:dyDescent="0.25">
      <c r="A220" t="s">
        <v>647</v>
      </c>
      <c r="B220">
        <v>1</v>
      </c>
      <c r="C220">
        <v>-1.4726290036382543</v>
      </c>
      <c r="D220">
        <v>0.93659131328062628</v>
      </c>
      <c r="E220">
        <v>1.3249335674865947</v>
      </c>
      <c r="G220">
        <v>23.761474228509538</v>
      </c>
      <c r="H220">
        <v>15.840457589714388</v>
      </c>
    </row>
    <row r="221" spans="1:8" x14ac:dyDescent="0.25">
      <c r="A221" t="b">
        <v>1</v>
      </c>
      <c r="B221">
        <v>1</v>
      </c>
      <c r="C221">
        <v>-1.3504081833546235</v>
      </c>
      <c r="D221">
        <v>1.1407661207449118</v>
      </c>
      <c r="E221">
        <v>0.94090032764954501</v>
      </c>
      <c r="G221">
        <v>23.819764164989028</v>
      </c>
      <c r="H221">
        <v>15.414325688246599</v>
      </c>
    </row>
    <row r="222" spans="1:8" x14ac:dyDescent="0.25">
      <c r="A222" t="s">
        <v>648</v>
      </c>
      <c r="B222">
        <v>2</v>
      </c>
      <c r="C222">
        <v>-0.51437553666145797</v>
      </c>
      <c r="D222">
        <v>0.41060188665354919</v>
      </c>
      <c r="E222">
        <v>-1.5433902338381615</v>
      </c>
      <c r="G222">
        <v>15.507511717265508</v>
      </c>
      <c r="H222">
        <v>20.531779360333793</v>
      </c>
    </row>
    <row r="223" spans="1:8" x14ac:dyDescent="0.25">
      <c r="A223" t="s">
        <v>649</v>
      </c>
      <c r="B223">
        <v>2</v>
      </c>
      <c r="C223">
        <v>-1.3175113259287281</v>
      </c>
      <c r="D223">
        <v>-0.36116948353411138</v>
      </c>
      <c r="E223">
        <v>-1.1707609627608138</v>
      </c>
      <c r="G223">
        <v>7.7158952389932765</v>
      </c>
      <c r="H223">
        <v>34.532894567517779</v>
      </c>
    </row>
    <row r="224" spans="1:8" x14ac:dyDescent="0.25">
      <c r="A224" t="s">
        <v>89</v>
      </c>
      <c r="B224">
        <v>2</v>
      </c>
      <c r="C224">
        <v>-0.59500156844989804</v>
      </c>
      <c r="D224">
        <v>-0.16716620960290374</v>
      </c>
      <c r="E224">
        <v>-1.392912368102653</v>
      </c>
      <c r="G224">
        <v>-3.3470896999801143</v>
      </c>
      <c r="H224">
        <v>2.6310580046290974</v>
      </c>
    </row>
    <row r="225" spans="1:8" x14ac:dyDescent="0.25">
      <c r="A225" t="s">
        <v>650</v>
      </c>
      <c r="B225">
        <v>1</v>
      </c>
      <c r="C225">
        <v>-1.2996326428864955</v>
      </c>
      <c r="D225">
        <v>1.2374217704489365</v>
      </c>
      <c r="E225">
        <v>-1.5161030439513403</v>
      </c>
      <c r="G225">
        <v>17.602567466806128</v>
      </c>
      <c r="H225">
        <v>10.49413212178205</v>
      </c>
    </row>
    <row r="226" spans="1:8" x14ac:dyDescent="0.25">
      <c r="A226" t="s">
        <v>651</v>
      </c>
      <c r="B226">
        <v>2</v>
      </c>
      <c r="C226">
        <v>-1.3214954100241951</v>
      </c>
      <c r="D226">
        <v>0.803037095320007</v>
      </c>
      <c r="E226">
        <v>-1.2352392385334174</v>
      </c>
      <c r="G226">
        <v>18.87861285157145</v>
      </c>
      <c r="H226">
        <v>10.684300122039321</v>
      </c>
    </row>
    <row r="227" spans="1:8" x14ac:dyDescent="0.25">
      <c r="A227" t="s">
        <v>652</v>
      </c>
      <c r="B227">
        <v>2</v>
      </c>
      <c r="C227">
        <v>-1.4320551433007671</v>
      </c>
      <c r="D227">
        <v>-0.29175797079210597</v>
      </c>
      <c r="E227">
        <v>-0.43277163800763735</v>
      </c>
      <c r="G227">
        <v>-2.6422599726135267</v>
      </c>
      <c r="H227">
        <v>10.7456122672576</v>
      </c>
    </row>
    <row r="228" spans="1:8" x14ac:dyDescent="0.25">
      <c r="A228" t="s">
        <v>653</v>
      </c>
      <c r="B228">
        <v>1</v>
      </c>
      <c r="C228">
        <v>-1.6154233378715492</v>
      </c>
      <c r="D228">
        <v>-0.17362562017720737</v>
      </c>
      <c r="E228">
        <v>-0.92002471277287379</v>
      </c>
      <c r="G228">
        <v>-2.0936999601418136</v>
      </c>
      <c r="H228">
        <v>10.630926228565293</v>
      </c>
    </row>
    <row r="229" spans="1:8" x14ac:dyDescent="0.25">
      <c r="A229" t="s">
        <v>90</v>
      </c>
      <c r="B229">
        <v>6</v>
      </c>
      <c r="C229">
        <v>-0.32227152201560777</v>
      </c>
      <c r="D229">
        <v>1.2251010039899954</v>
      </c>
      <c r="E229">
        <v>9.5230378660976944E-2</v>
      </c>
      <c r="G229">
        <v>3.6773121427393778</v>
      </c>
      <c r="H229">
        <v>20.125462402270184</v>
      </c>
    </row>
    <row r="230" spans="1:8" x14ac:dyDescent="0.25">
      <c r="A230" t="s">
        <v>654</v>
      </c>
      <c r="B230">
        <v>1</v>
      </c>
      <c r="C230">
        <v>-0.79715048015082379</v>
      </c>
      <c r="D230">
        <v>0.44336538153833605</v>
      </c>
      <c r="E230">
        <v>-0.65470563528806358</v>
      </c>
      <c r="G230">
        <v>7.9744903429046516</v>
      </c>
      <c r="H230">
        <v>19.629172578757672</v>
      </c>
    </row>
    <row r="231" spans="1:8" x14ac:dyDescent="0.25">
      <c r="A231" t="s">
        <v>91</v>
      </c>
      <c r="B231">
        <v>3</v>
      </c>
      <c r="C231">
        <v>1.4895079377388581E-2</v>
      </c>
      <c r="D231">
        <v>1.3027827774460627</v>
      </c>
      <c r="E231">
        <v>-0.61854654100238238</v>
      </c>
      <c r="G231">
        <v>7.617269782197007</v>
      </c>
      <c r="H231">
        <v>20.764130391312488</v>
      </c>
    </row>
    <row r="232" spans="1:8" x14ac:dyDescent="0.25">
      <c r="A232" t="s">
        <v>655</v>
      </c>
      <c r="B232">
        <v>2</v>
      </c>
      <c r="C232">
        <v>-0.16237937075407746</v>
      </c>
      <c r="D232">
        <v>1.1128946676226672</v>
      </c>
      <c r="E232">
        <v>-0.56183045625682049</v>
      </c>
      <c r="G232">
        <v>6.8627494581824928</v>
      </c>
      <c r="H232">
        <v>17.077814337752763</v>
      </c>
    </row>
    <row r="233" spans="1:8" x14ac:dyDescent="0.25">
      <c r="A233" t="s">
        <v>656</v>
      </c>
      <c r="B233">
        <v>1</v>
      </c>
      <c r="C233">
        <v>0.43984862483402415</v>
      </c>
      <c r="D233">
        <v>1.2218848692086088</v>
      </c>
      <c r="E233">
        <v>-0.69732615610001414</v>
      </c>
      <c r="G233">
        <v>8.3326612224238907</v>
      </c>
      <c r="H233">
        <v>17.192375559922148</v>
      </c>
    </row>
    <row r="234" spans="1:8" x14ac:dyDescent="0.25">
      <c r="A234" t="s">
        <v>657</v>
      </c>
      <c r="B234">
        <v>1</v>
      </c>
      <c r="C234">
        <v>0.53946594800283032</v>
      </c>
      <c r="D234">
        <v>1.0975564123977237</v>
      </c>
      <c r="E234">
        <v>-0.84116556444602641</v>
      </c>
      <c r="G234">
        <v>8.7589713484003422</v>
      </c>
      <c r="H234">
        <v>16.248511572625631</v>
      </c>
    </row>
    <row r="235" spans="1:8" x14ac:dyDescent="0.25">
      <c r="A235" t="s">
        <v>658</v>
      </c>
      <c r="B235">
        <v>2</v>
      </c>
      <c r="C235">
        <v>-0.26667303187414093</v>
      </c>
      <c r="D235">
        <v>1.2374522987172039</v>
      </c>
      <c r="E235">
        <v>-1.4587328617864153</v>
      </c>
      <c r="G235">
        <v>12.374787614711956</v>
      </c>
      <c r="H235">
        <v>19.216362733874774</v>
      </c>
    </row>
    <row r="236" spans="1:8" x14ac:dyDescent="0.25">
      <c r="A236" t="s">
        <v>659</v>
      </c>
      <c r="B236">
        <v>1</v>
      </c>
      <c r="C236">
        <v>-0.1759252706541361</v>
      </c>
      <c r="D236">
        <v>1.3960199948007175</v>
      </c>
      <c r="E236">
        <v>-0.8546743293752429</v>
      </c>
      <c r="G236">
        <v>12.016644435122945</v>
      </c>
      <c r="H236">
        <v>18.772037797165755</v>
      </c>
    </row>
    <row r="237" spans="1:8" x14ac:dyDescent="0.25">
      <c r="A237" t="s">
        <v>92</v>
      </c>
      <c r="B237">
        <v>2</v>
      </c>
      <c r="C237">
        <v>-1.0971985210161319</v>
      </c>
      <c r="D237">
        <v>1.0391479841091484</v>
      </c>
      <c r="E237">
        <v>-0.77683460625687284</v>
      </c>
      <c r="G237">
        <v>20.666920026486515</v>
      </c>
      <c r="H237">
        <v>10.567606743251147</v>
      </c>
    </row>
    <row r="238" spans="1:8" x14ac:dyDescent="0.25">
      <c r="A238" t="s">
        <v>660</v>
      </c>
      <c r="B238">
        <v>1</v>
      </c>
      <c r="C238">
        <v>-1.3766676188955478</v>
      </c>
      <c r="D238">
        <v>1.3853366758996746</v>
      </c>
      <c r="E238">
        <v>-0.39333818111266866</v>
      </c>
      <c r="G238">
        <v>19.83457222952773</v>
      </c>
      <c r="H238">
        <v>10.698435533386995</v>
      </c>
    </row>
    <row r="239" spans="1:8" x14ac:dyDescent="0.25">
      <c r="A239" t="s">
        <v>661</v>
      </c>
      <c r="B239">
        <v>4</v>
      </c>
      <c r="C239">
        <v>-1.0945288109825166</v>
      </c>
      <c r="D239">
        <v>3.7734946623223756E-2</v>
      </c>
      <c r="E239">
        <v>-0.21073549711285466</v>
      </c>
      <c r="G239">
        <v>-7.4021571848896395</v>
      </c>
      <c r="H239">
        <v>-4.2857517530978946</v>
      </c>
    </row>
    <row r="240" spans="1:8" x14ac:dyDescent="0.25">
      <c r="A240" t="s">
        <v>662</v>
      </c>
      <c r="B240">
        <v>1</v>
      </c>
      <c r="C240">
        <v>-1.2601039537644809</v>
      </c>
      <c r="D240">
        <v>-0.80090640465017049</v>
      </c>
      <c r="E240">
        <v>0.7158261823849531</v>
      </c>
      <c r="G240">
        <v>-26.977432643291134</v>
      </c>
      <c r="H240">
        <v>-17.151320130731037</v>
      </c>
    </row>
    <row r="241" spans="1:8" x14ac:dyDescent="0.25">
      <c r="A241" t="s">
        <v>663</v>
      </c>
      <c r="B241">
        <v>1</v>
      </c>
      <c r="C241">
        <v>-0.91372013340285851</v>
      </c>
      <c r="D241">
        <v>-0.28244455556694364</v>
      </c>
      <c r="E241">
        <v>1.1267508147438108</v>
      </c>
      <c r="G241">
        <v>-26.447055724813293</v>
      </c>
      <c r="H241">
        <v>-16.648210323688243</v>
      </c>
    </row>
    <row r="242" spans="1:8" x14ac:dyDescent="0.25">
      <c r="A242" t="s">
        <v>664</v>
      </c>
      <c r="B242">
        <v>1</v>
      </c>
      <c r="C242">
        <v>-0.12047664517327727</v>
      </c>
      <c r="D242">
        <v>-0.43255680473145158</v>
      </c>
      <c r="E242">
        <v>0.84568036640635869</v>
      </c>
      <c r="G242">
        <v>-26.105241740880107</v>
      </c>
      <c r="H242">
        <v>-16.353160235592327</v>
      </c>
    </row>
    <row r="243" spans="1:8" x14ac:dyDescent="0.25">
      <c r="A243" t="s">
        <v>665</v>
      </c>
      <c r="B243">
        <v>1</v>
      </c>
      <c r="C243">
        <v>0.16272364548580012</v>
      </c>
      <c r="D243">
        <v>-0.89405210016174619</v>
      </c>
      <c r="E243">
        <v>0.896466908333163</v>
      </c>
      <c r="G243">
        <v>-25.125783588650297</v>
      </c>
      <c r="H243">
        <v>-15.19767034012717</v>
      </c>
    </row>
    <row r="244" spans="1:8" x14ac:dyDescent="0.25">
      <c r="A244" t="s">
        <v>666</v>
      </c>
      <c r="B244">
        <v>1</v>
      </c>
      <c r="C244">
        <v>0.32284294905357303</v>
      </c>
      <c r="D244">
        <v>-0.1688282911896285</v>
      </c>
      <c r="E244">
        <v>1.3779053909216783</v>
      </c>
      <c r="G244">
        <v>-24.548347568059437</v>
      </c>
      <c r="H244">
        <v>-13.68823745666373</v>
      </c>
    </row>
    <row r="245" spans="1:8" x14ac:dyDescent="0.25">
      <c r="A245" t="s">
        <v>667</v>
      </c>
      <c r="B245">
        <v>1</v>
      </c>
      <c r="C245">
        <v>-1.8113213276651611E-2</v>
      </c>
      <c r="D245">
        <v>-0.54308989236566574</v>
      </c>
      <c r="E245">
        <v>1.5362241116334343</v>
      </c>
      <c r="G245">
        <v>-24.120138758797147</v>
      </c>
      <c r="H245">
        <v>-14.135835985528296</v>
      </c>
    </row>
    <row r="246" spans="1:8" x14ac:dyDescent="0.25">
      <c r="A246" t="s">
        <v>668</v>
      </c>
      <c r="B246">
        <v>1</v>
      </c>
      <c r="C246">
        <v>-7.0437098153153882E-2</v>
      </c>
      <c r="D246">
        <v>-0.20132709081881259</v>
      </c>
      <c r="E246">
        <v>1.3166250610057233</v>
      </c>
      <c r="G246">
        <v>-24.382372511772566</v>
      </c>
      <c r="H246">
        <v>-13.148238800143798</v>
      </c>
    </row>
    <row r="247" spans="1:8" x14ac:dyDescent="0.25">
      <c r="A247" t="s">
        <v>93</v>
      </c>
      <c r="B247">
        <v>3</v>
      </c>
      <c r="C247">
        <v>-0.98849669028020171</v>
      </c>
      <c r="D247">
        <v>3.5297863043213709E-2</v>
      </c>
      <c r="E247">
        <v>0.58937195071583215</v>
      </c>
      <c r="G247">
        <v>-27.613438408023072</v>
      </c>
      <c r="H247">
        <v>3.3036175459415085</v>
      </c>
    </row>
    <row r="248" spans="1:8" x14ac:dyDescent="0.25">
      <c r="A248" t="s">
        <v>669</v>
      </c>
      <c r="B248">
        <v>1</v>
      </c>
      <c r="C248">
        <v>-0.68261897291452134</v>
      </c>
      <c r="D248">
        <v>-0.83387231664664774</v>
      </c>
      <c r="E248">
        <v>0.66298546579617246</v>
      </c>
      <c r="G248">
        <v>-27.155710746339771</v>
      </c>
      <c r="H248">
        <v>2.7994518793248413</v>
      </c>
    </row>
    <row r="249" spans="1:8" x14ac:dyDescent="0.25">
      <c r="A249" t="s">
        <v>670</v>
      </c>
      <c r="B249">
        <v>1</v>
      </c>
      <c r="C249">
        <v>-1.2637789491660072</v>
      </c>
      <c r="D249">
        <v>-1.7072662984468487</v>
      </c>
      <c r="E249">
        <v>0.95001982671516649</v>
      </c>
      <c r="G249">
        <v>-26.104456088949455</v>
      </c>
      <c r="H249">
        <v>1.6563509124480151</v>
      </c>
    </row>
    <row r="250" spans="1:8" x14ac:dyDescent="0.25">
      <c r="A250" t="s">
        <v>94</v>
      </c>
      <c r="B250">
        <v>3</v>
      </c>
      <c r="C250">
        <v>-8.4711600086648672E-2</v>
      </c>
      <c r="D250">
        <v>-1.238001620191306</v>
      </c>
      <c r="E250">
        <v>0.54873299552019017</v>
      </c>
      <c r="G250">
        <v>-3.8967363194955218</v>
      </c>
      <c r="H250">
        <v>-25.33999649850433</v>
      </c>
    </row>
    <row r="251" spans="1:8" x14ac:dyDescent="0.25">
      <c r="A251" t="s">
        <v>671</v>
      </c>
      <c r="B251">
        <v>1</v>
      </c>
      <c r="C251">
        <v>-1.1088129774251938</v>
      </c>
      <c r="D251">
        <v>-1.1599644723795042</v>
      </c>
      <c r="E251">
        <v>-0.61685191523605776</v>
      </c>
      <c r="G251">
        <v>-23.706477229192565</v>
      </c>
      <c r="H251">
        <v>5.9743337875634097</v>
      </c>
    </row>
    <row r="252" spans="1:8" x14ac:dyDescent="0.25">
      <c r="A252" t="s">
        <v>672</v>
      </c>
      <c r="B252">
        <v>1</v>
      </c>
      <c r="C252">
        <v>-1.2624117081440511</v>
      </c>
      <c r="D252">
        <v>-0.71584162701789333</v>
      </c>
      <c r="E252">
        <v>0.14005847927913767</v>
      </c>
      <c r="G252">
        <v>-24.746093484041847</v>
      </c>
      <c r="H252">
        <v>4.8800157810773266</v>
      </c>
    </row>
    <row r="253" spans="1:8" x14ac:dyDescent="0.25">
      <c r="A253" t="s">
        <v>673</v>
      </c>
      <c r="B253">
        <v>1</v>
      </c>
      <c r="C253">
        <v>-0.99300267578042989</v>
      </c>
      <c r="D253">
        <v>-0.22314697243849738</v>
      </c>
      <c r="E253">
        <v>-0.26880236469938457</v>
      </c>
      <c r="G253">
        <v>-25.604771679611712</v>
      </c>
      <c r="H253">
        <v>5.6698578195462757</v>
      </c>
    </row>
    <row r="254" spans="1:8" x14ac:dyDescent="0.25">
      <c r="A254" t="s">
        <v>674</v>
      </c>
      <c r="B254">
        <v>1</v>
      </c>
      <c r="C254">
        <v>-1.124751254109315</v>
      </c>
      <c r="D254">
        <v>0.30268416291647443</v>
      </c>
      <c r="E254">
        <v>-1.1697544597091061</v>
      </c>
      <c r="G254">
        <v>-28.417208226251116</v>
      </c>
      <c r="H254">
        <v>13.439382578945875</v>
      </c>
    </row>
    <row r="255" spans="1:8" x14ac:dyDescent="0.25">
      <c r="A255" t="s">
        <v>95</v>
      </c>
      <c r="B255">
        <v>2</v>
      </c>
      <c r="C255">
        <v>-1.0450014247942647</v>
      </c>
      <c r="D255">
        <v>0.48070918355658421</v>
      </c>
      <c r="E255">
        <v>-0.26572077672734384</v>
      </c>
      <c r="G255">
        <v>-27.690613140777167</v>
      </c>
      <c r="H255">
        <v>13.163672327103622</v>
      </c>
    </row>
    <row r="256" spans="1:8" x14ac:dyDescent="0.25">
      <c r="A256" t="s">
        <v>675</v>
      </c>
      <c r="B256">
        <v>3</v>
      </c>
      <c r="C256">
        <v>-0.89349365428556071</v>
      </c>
      <c r="D256">
        <v>0.8569625358014491</v>
      </c>
      <c r="E256">
        <v>-0.98777355239955489</v>
      </c>
      <c r="G256">
        <v>-30.398934176370876</v>
      </c>
      <c r="H256">
        <v>14.675699066461345</v>
      </c>
    </row>
    <row r="257" spans="1:8" x14ac:dyDescent="0.25">
      <c r="A257" t="s">
        <v>676</v>
      </c>
      <c r="B257">
        <v>1</v>
      </c>
      <c r="C257">
        <v>-1.2950661256123164</v>
      </c>
      <c r="D257">
        <v>0.7009815803966315</v>
      </c>
      <c r="E257">
        <v>-0.99903674926816177</v>
      </c>
      <c r="G257">
        <v>-29.435719426535709</v>
      </c>
      <c r="H257">
        <v>14.412911942672277</v>
      </c>
    </row>
    <row r="258" spans="1:8" x14ac:dyDescent="0.25">
      <c r="A258" t="s">
        <v>677</v>
      </c>
      <c r="B258">
        <v>2</v>
      </c>
      <c r="C258">
        <v>-1.6717943918868454</v>
      </c>
      <c r="D258">
        <v>-1.2579486308582359</v>
      </c>
      <c r="E258">
        <v>0.52561364596445614</v>
      </c>
      <c r="G258">
        <v>-6.5059341687520948</v>
      </c>
      <c r="H258">
        <v>10.939538201250057</v>
      </c>
    </row>
    <row r="259" spans="1:8" x14ac:dyDescent="0.25">
      <c r="A259" t="s">
        <v>678</v>
      </c>
      <c r="B259">
        <v>2</v>
      </c>
      <c r="C259">
        <v>-2.1898353173370997</v>
      </c>
      <c r="D259">
        <v>-1.0180883782217691</v>
      </c>
      <c r="E259">
        <v>0.43705497603702037</v>
      </c>
      <c r="G259">
        <v>-5.1413220825751367</v>
      </c>
      <c r="H259">
        <v>11.222593708290564</v>
      </c>
    </row>
    <row r="260" spans="1:8" x14ac:dyDescent="0.25">
      <c r="A260" t="s">
        <v>679</v>
      </c>
      <c r="B260">
        <v>1</v>
      </c>
      <c r="C260">
        <v>-1.7659414019244204</v>
      </c>
      <c r="D260">
        <v>-1.5196510235604093</v>
      </c>
      <c r="E260">
        <v>0.4013296893787564</v>
      </c>
      <c r="G260">
        <v>-4.1718517565775013</v>
      </c>
      <c r="H260">
        <v>10.981399703495784</v>
      </c>
    </row>
    <row r="261" spans="1:8" x14ac:dyDescent="0.25">
      <c r="A261" t="s">
        <v>96</v>
      </c>
      <c r="B261">
        <v>2</v>
      </c>
      <c r="C261">
        <v>-0.47939686190812808</v>
      </c>
      <c r="D261">
        <v>-1.0308878567491084</v>
      </c>
      <c r="E261">
        <v>1.2054248802273644</v>
      </c>
      <c r="G261">
        <v>-4.9873123964462387</v>
      </c>
      <c r="H261">
        <v>10.108307402118429</v>
      </c>
    </row>
    <row r="262" spans="1:8" x14ac:dyDescent="0.25">
      <c r="A262" t="s">
        <v>680</v>
      </c>
      <c r="B262">
        <v>1</v>
      </c>
      <c r="C262">
        <v>-0.91357172862074254</v>
      </c>
      <c r="D262">
        <v>-0.55203179972849714</v>
      </c>
      <c r="E262">
        <v>7.1437658578803118E-2</v>
      </c>
      <c r="G262">
        <v>-8.2120204533334125</v>
      </c>
      <c r="H262">
        <v>25.757033433525994</v>
      </c>
    </row>
    <row r="263" spans="1:8" x14ac:dyDescent="0.25">
      <c r="A263" t="s">
        <v>681</v>
      </c>
      <c r="B263">
        <v>1</v>
      </c>
      <c r="C263">
        <v>-0.95762417309398851</v>
      </c>
      <c r="D263">
        <v>-0.96402009253693843</v>
      </c>
      <c r="E263">
        <v>-0.1262370654274276</v>
      </c>
      <c r="G263">
        <v>-8.3174356859733152</v>
      </c>
      <c r="H263">
        <v>25.867866447295381</v>
      </c>
    </row>
    <row r="264" spans="1:8" x14ac:dyDescent="0.25">
      <c r="A264" t="s">
        <v>97</v>
      </c>
      <c r="B264">
        <v>9</v>
      </c>
      <c r="C264">
        <v>0.3461696233526862</v>
      </c>
      <c r="D264">
        <v>-1.0291237788489578</v>
      </c>
      <c r="E264">
        <v>0.50322379292886954</v>
      </c>
      <c r="G264">
        <v>-9.330299013454086</v>
      </c>
      <c r="H264">
        <v>-18.64659223023375</v>
      </c>
    </row>
    <row r="265" spans="1:8" x14ac:dyDescent="0.25">
      <c r="A265" t="s">
        <v>682</v>
      </c>
      <c r="B265">
        <v>1</v>
      </c>
      <c r="C265">
        <v>-1.3980966156198162</v>
      </c>
      <c r="D265">
        <v>-0.75508942086869268</v>
      </c>
      <c r="E265">
        <v>-0.93077523579595911</v>
      </c>
      <c r="G265">
        <v>-30.379097810695484</v>
      </c>
      <c r="H265">
        <v>6.8993420019781908</v>
      </c>
    </row>
    <row r="266" spans="1:8" x14ac:dyDescent="0.25">
      <c r="A266" t="s">
        <v>683</v>
      </c>
      <c r="B266">
        <v>1</v>
      </c>
      <c r="C266">
        <v>-1.8049335769988113</v>
      </c>
      <c r="D266">
        <v>-0.66867927626950296</v>
      </c>
      <c r="E266">
        <v>-1.0714596343963685</v>
      </c>
      <c r="G266">
        <v>-30.777936183185428</v>
      </c>
      <c r="H266">
        <v>6.0070375886564848</v>
      </c>
    </row>
    <row r="267" spans="1:8" x14ac:dyDescent="0.25">
      <c r="A267" t="s">
        <v>98</v>
      </c>
      <c r="B267">
        <v>6</v>
      </c>
      <c r="C267">
        <v>-0.25962740317455485</v>
      </c>
      <c r="D267">
        <v>1.3199902269108093</v>
      </c>
      <c r="E267">
        <v>-1.0386347386796686</v>
      </c>
      <c r="G267">
        <v>12.731895831407552</v>
      </c>
      <c r="H267">
        <v>3.5152333048822006</v>
      </c>
    </row>
    <row r="268" spans="1:8" x14ac:dyDescent="0.25">
      <c r="A268" t="s">
        <v>684</v>
      </c>
      <c r="B268">
        <v>1</v>
      </c>
      <c r="C268">
        <v>-0.32187014654783586</v>
      </c>
      <c r="D268">
        <v>0.55978775176365492</v>
      </c>
      <c r="E268">
        <v>-1.6098867440118199</v>
      </c>
      <c r="G268">
        <v>13.279816956900005</v>
      </c>
      <c r="H268">
        <v>20.338342008029585</v>
      </c>
    </row>
    <row r="269" spans="1:8" x14ac:dyDescent="0.25">
      <c r="A269" t="s">
        <v>685</v>
      </c>
      <c r="B269">
        <v>2</v>
      </c>
      <c r="C269">
        <v>-0.59869879074782517</v>
      </c>
      <c r="D269">
        <v>-0.30155863456924359</v>
      </c>
      <c r="E269">
        <v>-1.4270074773242316</v>
      </c>
      <c r="G269">
        <v>14.006515168507896</v>
      </c>
      <c r="H269">
        <v>22.460525201553168</v>
      </c>
    </row>
    <row r="270" spans="1:8" x14ac:dyDescent="0.25">
      <c r="A270" t="s">
        <v>686</v>
      </c>
      <c r="B270">
        <v>1</v>
      </c>
      <c r="C270">
        <v>-0.32691342135509222</v>
      </c>
      <c r="D270">
        <v>0.28526726858215595</v>
      </c>
      <c r="E270">
        <v>-1.2886696942125775</v>
      </c>
      <c r="G270">
        <v>13.572881869339069</v>
      </c>
      <c r="H270">
        <v>20.997667483654372</v>
      </c>
    </row>
    <row r="271" spans="1:8" x14ac:dyDescent="0.25">
      <c r="A271" t="s">
        <v>687</v>
      </c>
      <c r="B271">
        <v>1</v>
      </c>
      <c r="C271">
        <v>-0.24450348326535928</v>
      </c>
      <c r="D271">
        <v>0.33610531090018353</v>
      </c>
      <c r="E271">
        <v>-0.38536119272225422</v>
      </c>
      <c r="G271">
        <v>15.479331803042811</v>
      </c>
      <c r="H271">
        <v>19.852773572870728</v>
      </c>
    </row>
    <row r="272" spans="1:8" x14ac:dyDescent="0.25">
      <c r="A272" t="s">
        <v>99</v>
      </c>
      <c r="B272">
        <v>2</v>
      </c>
      <c r="C272">
        <v>0.16250768285109798</v>
      </c>
      <c r="D272">
        <v>-7.251420234992853E-2</v>
      </c>
      <c r="E272">
        <v>5.7419354215911926E-2</v>
      </c>
      <c r="G272">
        <v>16.616242700003561</v>
      </c>
      <c r="H272">
        <v>17.437050162542658</v>
      </c>
    </row>
    <row r="273" spans="1:8" x14ac:dyDescent="0.25">
      <c r="A273" t="s">
        <v>688</v>
      </c>
      <c r="B273">
        <v>1</v>
      </c>
      <c r="C273">
        <v>-0.30262706889049762</v>
      </c>
      <c r="D273">
        <v>0.67954784169151883</v>
      </c>
      <c r="E273">
        <v>0.78176484482035269</v>
      </c>
      <c r="G273">
        <v>15.649514303181611</v>
      </c>
      <c r="H273">
        <v>28.484397414431456</v>
      </c>
    </row>
    <row r="274" spans="1:8" x14ac:dyDescent="0.25">
      <c r="A274" t="s">
        <v>100</v>
      </c>
      <c r="B274">
        <v>5</v>
      </c>
      <c r="C274">
        <v>0.30016712072548896</v>
      </c>
      <c r="D274">
        <v>-0.52078805562420127</v>
      </c>
      <c r="E274">
        <v>0.86938820440032172</v>
      </c>
      <c r="G274">
        <v>-11.80447530443724</v>
      </c>
      <c r="H274">
        <v>-18.652684479733765</v>
      </c>
    </row>
    <row r="275" spans="1:8" x14ac:dyDescent="0.25">
      <c r="A275" t="s">
        <v>689</v>
      </c>
      <c r="B275">
        <v>1</v>
      </c>
      <c r="C275">
        <v>-0.3952484963962587</v>
      </c>
      <c r="D275">
        <v>0.40984697666671199</v>
      </c>
      <c r="E275">
        <v>0.53795449973266141</v>
      </c>
      <c r="G275">
        <v>16.378294273289086</v>
      </c>
      <c r="H275">
        <v>29.226531708322415</v>
      </c>
    </row>
    <row r="276" spans="1:8" x14ac:dyDescent="0.25">
      <c r="A276" t="s">
        <v>690</v>
      </c>
      <c r="B276">
        <v>1</v>
      </c>
      <c r="C276">
        <v>-0.38712206176256159</v>
      </c>
      <c r="D276">
        <v>0.66380938137390966</v>
      </c>
      <c r="E276">
        <v>0.52897329810793792</v>
      </c>
      <c r="G276">
        <v>16.18452241536307</v>
      </c>
      <c r="H276">
        <v>29.650758530780365</v>
      </c>
    </row>
    <row r="277" spans="1:8" x14ac:dyDescent="0.25">
      <c r="A277" t="s">
        <v>691</v>
      </c>
      <c r="B277">
        <v>1</v>
      </c>
      <c r="C277">
        <v>-0.96027456896517593</v>
      </c>
      <c r="D277">
        <v>0.13563008563170775</v>
      </c>
      <c r="E277">
        <v>4.9772531071806618E-2</v>
      </c>
      <c r="G277">
        <v>15.759646381574958</v>
      </c>
      <c r="H277">
        <v>30.010898504677826</v>
      </c>
    </row>
    <row r="278" spans="1:8" x14ac:dyDescent="0.25">
      <c r="A278" t="s">
        <v>692</v>
      </c>
      <c r="B278">
        <v>1</v>
      </c>
      <c r="C278">
        <v>-2.230727131501419</v>
      </c>
      <c r="D278">
        <v>-0.29063095835029884</v>
      </c>
      <c r="E278">
        <v>-0.62468614053545368</v>
      </c>
      <c r="G278">
        <v>-21.097356027318895</v>
      </c>
      <c r="H278">
        <v>4.9140808613314295</v>
      </c>
    </row>
    <row r="279" spans="1:8" x14ac:dyDescent="0.25">
      <c r="A279" t="s">
        <v>693</v>
      </c>
      <c r="B279">
        <v>1</v>
      </c>
      <c r="C279">
        <v>-1.9704601868102387</v>
      </c>
      <c r="D279">
        <v>-0.6582381224461118</v>
      </c>
      <c r="E279">
        <v>-0.33258778146262141</v>
      </c>
      <c r="G279">
        <v>-21.302390297434936</v>
      </c>
      <c r="H279">
        <v>5.057569052292104</v>
      </c>
    </row>
    <row r="280" spans="1:8" x14ac:dyDescent="0.25">
      <c r="A280" t="s">
        <v>694</v>
      </c>
      <c r="B280">
        <v>1</v>
      </c>
      <c r="C280">
        <v>-1.0521901710741146</v>
      </c>
      <c r="D280">
        <v>-0.87369733228177626</v>
      </c>
      <c r="E280">
        <v>-0.20777240358128793</v>
      </c>
      <c r="G280">
        <v>-22.505603134639376</v>
      </c>
      <c r="H280">
        <v>5.5137351004589465</v>
      </c>
    </row>
    <row r="281" spans="1:8" x14ac:dyDescent="0.25">
      <c r="A281" t="s">
        <v>695</v>
      </c>
      <c r="B281">
        <v>1</v>
      </c>
      <c r="C281">
        <v>-0.82517208356998262</v>
      </c>
      <c r="D281">
        <v>-6.9038487861336192E-2</v>
      </c>
      <c r="E281">
        <v>-0.82985734203699135</v>
      </c>
      <c r="G281">
        <v>-1.3777605796367423</v>
      </c>
      <c r="H281">
        <v>-3.8067004601362129</v>
      </c>
    </row>
    <row r="282" spans="1:8" x14ac:dyDescent="0.25">
      <c r="A282" t="s">
        <v>696</v>
      </c>
      <c r="B282">
        <v>1</v>
      </c>
      <c r="C282">
        <v>-0.59578334469953254</v>
      </c>
      <c r="D282">
        <v>4.1834346383526171E-2</v>
      </c>
      <c r="E282">
        <v>-1.1696075217603736</v>
      </c>
      <c r="G282">
        <v>-1.1677036798201312</v>
      </c>
      <c r="H282">
        <v>-4.0207102054559174</v>
      </c>
    </row>
    <row r="283" spans="1:8" x14ac:dyDescent="0.25">
      <c r="A283" t="s">
        <v>101</v>
      </c>
      <c r="B283">
        <v>10</v>
      </c>
      <c r="C283">
        <v>0.60227433788559337</v>
      </c>
      <c r="D283">
        <v>-0.50775534703551861</v>
      </c>
      <c r="E283">
        <v>0.61660290393832007</v>
      </c>
      <c r="G283">
        <v>0.6491215215493793</v>
      </c>
      <c r="H283">
        <v>-14.460437582715938</v>
      </c>
    </row>
    <row r="284" spans="1:8" x14ac:dyDescent="0.25">
      <c r="A284" t="s">
        <v>697</v>
      </c>
      <c r="B284">
        <v>2</v>
      </c>
      <c r="C284">
        <v>-0.86892442041911688</v>
      </c>
      <c r="D284">
        <v>-0.79400956929048783</v>
      </c>
      <c r="E284">
        <v>-1.4229491619409029</v>
      </c>
      <c r="G284">
        <v>-9.7834606710031942</v>
      </c>
      <c r="H284">
        <v>-0.87052072894778798</v>
      </c>
    </row>
    <row r="285" spans="1:8" x14ac:dyDescent="0.25">
      <c r="A285" t="s">
        <v>102</v>
      </c>
      <c r="B285">
        <v>2</v>
      </c>
      <c r="C285">
        <v>-7.4652959547003558E-2</v>
      </c>
      <c r="D285">
        <v>-1.7134845048840699</v>
      </c>
      <c r="E285">
        <v>-0.68572195207848596</v>
      </c>
      <c r="G285">
        <v>-18.312207291224549</v>
      </c>
      <c r="H285">
        <v>-10.875251197107712</v>
      </c>
    </row>
    <row r="286" spans="1:8" x14ac:dyDescent="0.25">
      <c r="A286" t="s">
        <v>698</v>
      </c>
      <c r="B286">
        <v>1</v>
      </c>
      <c r="C286">
        <v>0.50444756460655316</v>
      </c>
      <c r="D286">
        <v>-0.99432288066812624</v>
      </c>
      <c r="E286">
        <v>-1.1811257210714514</v>
      </c>
      <c r="G286">
        <v>-8.6364076841315196</v>
      </c>
      <c r="H286">
        <v>-2.4165004495435469</v>
      </c>
    </row>
    <row r="287" spans="1:8" x14ac:dyDescent="0.25">
      <c r="A287" t="s">
        <v>699</v>
      </c>
      <c r="B287">
        <v>1</v>
      </c>
      <c r="C287">
        <v>0.73493131560180636</v>
      </c>
      <c r="D287">
        <v>-0.26033911135560317</v>
      </c>
      <c r="E287">
        <v>0.28951106264843385</v>
      </c>
      <c r="G287">
        <v>-5.6812176708693105</v>
      </c>
      <c r="H287">
        <v>-5.5755391962732537</v>
      </c>
    </row>
    <row r="288" spans="1:8" x14ac:dyDescent="0.25">
      <c r="A288" t="s">
        <v>700</v>
      </c>
      <c r="B288">
        <v>1</v>
      </c>
      <c r="C288">
        <v>0.55010783371604699</v>
      </c>
      <c r="D288">
        <v>-1.4331157157761814E-3</v>
      </c>
      <c r="E288">
        <v>-0.66690836581651125</v>
      </c>
      <c r="G288">
        <v>-7.0938605997292141</v>
      </c>
      <c r="H288">
        <v>-6.4212579793353353</v>
      </c>
    </row>
    <row r="289" spans="1:8" x14ac:dyDescent="0.25">
      <c r="A289" t="s">
        <v>701</v>
      </c>
      <c r="B289">
        <v>1</v>
      </c>
      <c r="C289">
        <v>0.37674084550407239</v>
      </c>
      <c r="D289">
        <v>-7.2484787974238074E-2</v>
      </c>
      <c r="E289">
        <v>-0.49631787861880305</v>
      </c>
      <c r="G289">
        <v>-8.007895096449289</v>
      </c>
      <c r="H289">
        <v>-6.7266080974360563</v>
      </c>
    </row>
    <row r="290" spans="1:8" x14ac:dyDescent="0.25">
      <c r="A290" t="s">
        <v>702</v>
      </c>
      <c r="B290">
        <v>1</v>
      </c>
      <c r="C290">
        <v>0.19845330002477243</v>
      </c>
      <c r="D290">
        <v>-0.23829892058324831</v>
      </c>
      <c r="E290">
        <v>-2.880390559917341E-2</v>
      </c>
      <c r="G290">
        <v>-7.9103386480052791</v>
      </c>
      <c r="H290">
        <v>-6.9921359429066312</v>
      </c>
    </row>
    <row r="291" spans="1:8" x14ac:dyDescent="0.25">
      <c r="A291" t="s">
        <v>103</v>
      </c>
      <c r="B291">
        <v>2</v>
      </c>
      <c r="C291">
        <v>0.63377193386872122</v>
      </c>
      <c r="D291">
        <v>0.42412397846606065</v>
      </c>
      <c r="E291">
        <v>-0.19839576864620143</v>
      </c>
      <c r="G291">
        <v>-6.153017910385385</v>
      </c>
      <c r="H291">
        <v>-7.7424989596216909</v>
      </c>
    </row>
    <row r="292" spans="1:8" x14ac:dyDescent="0.25">
      <c r="A292" t="s">
        <v>703</v>
      </c>
      <c r="B292">
        <v>1</v>
      </c>
      <c r="C292">
        <v>-0.49840137227105719</v>
      </c>
      <c r="D292">
        <v>-0.46934213108422174</v>
      </c>
      <c r="E292">
        <v>0.12938141049917132</v>
      </c>
      <c r="G292">
        <v>-9.4002518094910243</v>
      </c>
      <c r="H292">
        <v>-6.8825805950309968</v>
      </c>
    </row>
    <row r="293" spans="1:8" x14ac:dyDescent="0.25">
      <c r="A293" t="s">
        <v>704</v>
      </c>
      <c r="B293">
        <v>1</v>
      </c>
      <c r="C293">
        <v>-1.1294505120669496</v>
      </c>
      <c r="D293">
        <v>-1.0486645036272808</v>
      </c>
      <c r="E293">
        <v>-0.14519291998979569</v>
      </c>
      <c r="G293">
        <v>-10.222719705213631</v>
      </c>
      <c r="H293">
        <v>-6.4983810458048819</v>
      </c>
    </row>
    <row r="294" spans="1:8" x14ac:dyDescent="0.25">
      <c r="A294" t="s">
        <v>705</v>
      </c>
      <c r="B294">
        <v>1</v>
      </c>
      <c r="C294">
        <v>-1.1783489913142329</v>
      </c>
      <c r="D294">
        <v>-0.87858936446239932</v>
      </c>
      <c r="E294">
        <v>-0.97085945086911374</v>
      </c>
      <c r="G294">
        <v>-13.609885219064973</v>
      </c>
      <c r="H294">
        <v>-4.1865861418871093</v>
      </c>
    </row>
    <row r="295" spans="1:8" x14ac:dyDescent="0.25">
      <c r="A295" t="s">
        <v>706</v>
      </c>
      <c r="B295">
        <v>1</v>
      </c>
      <c r="C295">
        <v>-1.3467398072373862</v>
      </c>
      <c r="D295">
        <v>-0.60081857945827866</v>
      </c>
      <c r="E295">
        <v>-1.0321129110631466</v>
      </c>
      <c r="G295">
        <v>-13.237705142336775</v>
      </c>
      <c r="H295">
        <v>-3.4159543724067256</v>
      </c>
    </row>
    <row r="296" spans="1:8" x14ac:dyDescent="0.25">
      <c r="A296" t="s">
        <v>707</v>
      </c>
      <c r="B296">
        <v>1</v>
      </c>
      <c r="C296">
        <v>-1.2687404143941043</v>
      </c>
      <c r="D296">
        <v>-0.23368922228308631</v>
      </c>
      <c r="E296">
        <v>-0.81908412428329125</v>
      </c>
      <c r="G296">
        <v>-12.629403772614499</v>
      </c>
      <c r="H296">
        <v>-3.2948565684312943</v>
      </c>
    </row>
    <row r="297" spans="1:8" x14ac:dyDescent="0.25">
      <c r="A297" t="s">
        <v>708</v>
      </c>
      <c r="B297">
        <v>1</v>
      </c>
      <c r="C297">
        <v>-1.1228231955221035</v>
      </c>
      <c r="D297">
        <v>9.4046949097482957E-2</v>
      </c>
      <c r="E297">
        <v>-0.94865687918187169</v>
      </c>
      <c r="G297">
        <v>-12.044326809159731</v>
      </c>
      <c r="H297">
        <v>-3.6638291113487749</v>
      </c>
    </row>
    <row r="298" spans="1:8" x14ac:dyDescent="0.25">
      <c r="A298" t="s">
        <v>709</v>
      </c>
      <c r="B298">
        <v>1</v>
      </c>
      <c r="C298">
        <v>-0.69706590739117946</v>
      </c>
      <c r="D298">
        <v>0.44448086824622718</v>
      </c>
      <c r="E298">
        <v>-1.2118967482532881</v>
      </c>
      <c r="G298">
        <v>-11.091775147548406</v>
      </c>
      <c r="H298">
        <v>-3.7530607429737377</v>
      </c>
    </row>
    <row r="299" spans="1:8" x14ac:dyDescent="0.25">
      <c r="A299" t="s">
        <v>710</v>
      </c>
      <c r="B299">
        <v>1</v>
      </c>
      <c r="C299">
        <v>-0.37473595380543478</v>
      </c>
      <c r="D299">
        <v>0.99148981694323912</v>
      </c>
      <c r="E299">
        <v>-1.3033953908420313</v>
      </c>
      <c r="G299">
        <v>0.78186781759164292</v>
      </c>
      <c r="H299">
        <v>6.9090754758073691</v>
      </c>
    </row>
    <row r="300" spans="1:8" x14ac:dyDescent="0.25">
      <c r="A300" t="s">
        <v>711</v>
      </c>
      <c r="B300">
        <v>1</v>
      </c>
      <c r="C300">
        <v>-1.9019588691635441</v>
      </c>
      <c r="D300">
        <v>-0.2479164508996807</v>
      </c>
      <c r="E300">
        <v>-0.39623160351793135</v>
      </c>
      <c r="G300">
        <v>9.8440744153854318</v>
      </c>
      <c r="H300">
        <v>36.022124787493439</v>
      </c>
    </row>
    <row r="301" spans="1:8" x14ac:dyDescent="0.25">
      <c r="A301" t="s">
        <v>712</v>
      </c>
      <c r="B301">
        <v>1</v>
      </c>
      <c r="C301">
        <v>-1.634350875910384</v>
      </c>
      <c r="D301">
        <v>-0.72461679551565161</v>
      </c>
      <c r="E301">
        <v>-0.51821424499722235</v>
      </c>
      <c r="G301">
        <v>9.4455073457504284</v>
      </c>
      <c r="H301">
        <v>35.202164099828629</v>
      </c>
    </row>
    <row r="302" spans="1:8" x14ac:dyDescent="0.25">
      <c r="A302" t="s">
        <v>713</v>
      </c>
      <c r="B302">
        <v>1</v>
      </c>
      <c r="C302">
        <v>-1.3579820294340967</v>
      </c>
      <c r="D302">
        <v>-0.53573362809674863</v>
      </c>
      <c r="E302">
        <v>-0.76945701387841137</v>
      </c>
      <c r="G302">
        <v>9.2265042606855001</v>
      </c>
      <c r="H302">
        <v>34.875050900035944</v>
      </c>
    </row>
    <row r="303" spans="1:8" x14ac:dyDescent="0.25">
      <c r="A303" t="s">
        <v>714</v>
      </c>
      <c r="B303">
        <v>1</v>
      </c>
      <c r="C303">
        <v>-1.4671207978310279</v>
      </c>
      <c r="D303">
        <v>-0.68458283354689242</v>
      </c>
      <c r="E303">
        <v>-1.3437003777151326</v>
      </c>
      <c r="G303">
        <v>10.325580184251487</v>
      </c>
      <c r="H303">
        <v>33.473416161756333</v>
      </c>
    </row>
    <row r="304" spans="1:8" x14ac:dyDescent="0.25">
      <c r="A304" t="s">
        <v>715</v>
      </c>
      <c r="B304">
        <v>1</v>
      </c>
      <c r="C304">
        <v>-1.1767736683227212</v>
      </c>
      <c r="D304">
        <v>-0.89278920962103803</v>
      </c>
      <c r="E304">
        <v>-1.2929154614352305</v>
      </c>
      <c r="G304">
        <v>10.564758266498846</v>
      </c>
      <c r="H304">
        <v>33.146055587127726</v>
      </c>
    </row>
    <row r="305" spans="1:8" x14ac:dyDescent="0.25">
      <c r="A305" t="s">
        <v>716</v>
      </c>
      <c r="B305">
        <v>1</v>
      </c>
      <c r="C305">
        <v>-1.2811026553812166</v>
      </c>
      <c r="D305">
        <v>-0.68578795800617254</v>
      </c>
      <c r="E305">
        <v>-1.5894053542039135</v>
      </c>
      <c r="G305">
        <v>13.714130826578188</v>
      </c>
      <c r="H305">
        <v>24.00840656990777</v>
      </c>
    </row>
    <row r="306" spans="1:8" x14ac:dyDescent="0.25">
      <c r="A306" t="s">
        <v>717</v>
      </c>
      <c r="B306">
        <v>1</v>
      </c>
      <c r="C306">
        <v>-1.6999686896193749</v>
      </c>
      <c r="D306">
        <v>-8.9248758463083416E-2</v>
      </c>
      <c r="E306">
        <v>-1.6083928136545924</v>
      </c>
      <c r="G306">
        <v>-10.02674107384264</v>
      </c>
      <c r="H306">
        <v>-0.60975244525856354</v>
      </c>
    </row>
    <row r="307" spans="1:8" x14ac:dyDescent="0.25">
      <c r="A307" t="s">
        <v>718</v>
      </c>
      <c r="B307">
        <v>1</v>
      </c>
      <c r="C307">
        <v>-1.088373604185946</v>
      </c>
      <c r="D307">
        <v>1.3313549300718106</v>
      </c>
      <c r="E307">
        <v>0.33875478163679235</v>
      </c>
      <c r="G307">
        <v>5.7868269837711157</v>
      </c>
      <c r="H307">
        <v>16.519771483573972</v>
      </c>
    </row>
    <row r="308" spans="1:8" x14ac:dyDescent="0.25">
      <c r="A308" t="s">
        <v>128</v>
      </c>
      <c r="B308">
        <v>4</v>
      </c>
      <c r="C308">
        <v>8.3797720033654127E-2</v>
      </c>
      <c r="D308">
        <v>1.3500210632750649</v>
      </c>
      <c r="E308">
        <v>0.18816548438417716</v>
      </c>
      <c r="G308">
        <v>3.6608415653357933</v>
      </c>
      <c r="H308">
        <v>19.031902772823916</v>
      </c>
    </row>
    <row r="309" spans="1:8" x14ac:dyDescent="0.25">
      <c r="A309" t="s">
        <v>129</v>
      </c>
      <c r="B309">
        <v>1</v>
      </c>
      <c r="C309">
        <v>0.3483542476196374</v>
      </c>
      <c r="D309">
        <v>1.2029454791019005</v>
      </c>
      <c r="E309">
        <v>0.25253224652467948</v>
      </c>
      <c r="G309">
        <v>6.7665896391386209</v>
      </c>
      <c r="H309">
        <v>15.513144813223608</v>
      </c>
    </row>
    <row r="310" spans="1:8" x14ac:dyDescent="0.25">
      <c r="A310" t="s">
        <v>130</v>
      </c>
      <c r="B310">
        <v>1</v>
      </c>
      <c r="C310">
        <v>0.52731751479295363</v>
      </c>
      <c r="D310">
        <v>1.5732045185749117</v>
      </c>
      <c r="E310">
        <v>0.50853424262039759</v>
      </c>
      <c r="G310">
        <v>6.9889008543703746</v>
      </c>
      <c r="H310">
        <v>14.99103293882518</v>
      </c>
    </row>
    <row r="311" spans="1:8" x14ac:dyDescent="0.25">
      <c r="A311" t="s">
        <v>131</v>
      </c>
      <c r="B311">
        <v>1</v>
      </c>
      <c r="C311">
        <v>0.18117951283448869</v>
      </c>
      <c r="D311">
        <v>1.6837442300323453</v>
      </c>
      <c r="E311">
        <v>0.68738808591367095</v>
      </c>
      <c r="G311">
        <v>7.4215729132552477</v>
      </c>
      <c r="H311">
        <v>14.761873243840332</v>
      </c>
    </row>
    <row r="312" spans="1:8" x14ac:dyDescent="0.25">
      <c r="A312" t="s">
        <v>132</v>
      </c>
      <c r="B312">
        <v>2</v>
      </c>
      <c r="C312">
        <v>0.60191586190923885</v>
      </c>
      <c r="D312">
        <v>1.4372619762289813</v>
      </c>
      <c r="E312">
        <v>0.82742077341866893</v>
      </c>
      <c r="G312">
        <v>2.539134767724458</v>
      </c>
      <c r="H312">
        <v>1.9967634011727733</v>
      </c>
    </row>
    <row r="313" spans="1:8" x14ac:dyDescent="0.25">
      <c r="A313" t="s">
        <v>133</v>
      </c>
      <c r="B313">
        <v>1</v>
      </c>
      <c r="C313">
        <v>0.6825147569197394</v>
      </c>
      <c r="D313">
        <v>1.3940153118137459</v>
      </c>
      <c r="E313">
        <v>0.80561252246109805</v>
      </c>
      <c r="G313">
        <v>9.4504519469367469</v>
      </c>
      <c r="H313">
        <v>13.884332794766161</v>
      </c>
    </row>
    <row r="314" spans="1:8" x14ac:dyDescent="0.25">
      <c r="A314" t="s">
        <v>134</v>
      </c>
      <c r="B314">
        <v>2</v>
      </c>
      <c r="C314">
        <v>0.77910708642228921</v>
      </c>
      <c r="D314">
        <v>1.971700702276552</v>
      </c>
      <c r="E314">
        <v>1.6377178634696279</v>
      </c>
      <c r="G314">
        <v>11.115010793467803</v>
      </c>
      <c r="H314">
        <v>13.124656766193338</v>
      </c>
    </row>
    <row r="315" spans="1:8" x14ac:dyDescent="0.25">
      <c r="A315" t="s">
        <v>135</v>
      </c>
      <c r="B315">
        <v>2</v>
      </c>
      <c r="C315">
        <v>0.77527233750566704</v>
      </c>
      <c r="D315">
        <v>1.9268732586430115</v>
      </c>
      <c r="E315">
        <v>1.4707246796986386</v>
      </c>
      <c r="G315">
        <v>11.402679586428057</v>
      </c>
      <c r="H315">
        <v>12.933322939212525</v>
      </c>
    </row>
    <row r="316" spans="1:8" x14ac:dyDescent="0.25">
      <c r="A316" t="s">
        <v>136</v>
      </c>
      <c r="B316">
        <v>2</v>
      </c>
      <c r="C316">
        <v>-0.58079289766336439</v>
      </c>
      <c r="D316">
        <v>2.0671207453586313</v>
      </c>
      <c r="E316">
        <v>1.2872579586046553</v>
      </c>
      <c r="G316">
        <v>2.3870002342353258</v>
      </c>
      <c r="H316">
        <v>16.686751864966389</v>
      </c>
    </row>
    <row r="317" spans="1:8" x14ac:dyDescent="0.25">
      <c r="A317" t="s">
        <v>137</v>
      </c>
      <c r="B317">
        <v>2</v>
      </c>
      <c r="C317">
        <v>0.13708662980868933</v>
      </c>
      <c r="D317">
        <v>1.7416975515689175</v>
      </c>
      <c r="E317">
        <v>0.94345281188884289</v>
      </c>
      <c r="G317">
        <v>1.9114238339557816</v>
      </c>
      <c r="H317">
        <v>21.984772031262459</v>
      </c>
    </row>
    <row r="318" spans="1:8" x14ac:dyDescent="0.25">
      <c r="A318" t="s">
        <v>138</v>
      </c>
      <c r="B318">
        <v>3</v>
      </c>
      <c r="C318">
        <v>-0.91100913266967221</v>
      </c>
      <c r="D318">
        <v>1.3455416484353908</v>
      </c>
      <c r="E318">
        <v>0.51498794312001706</v>
      </c>
      <c r="G318">
        <v>-0.66442179222008579</v>
      </c>
      <c r="H318">
        <v>22.051461409542679</v>
      </c>
    </row>
    <row r="319" spans="1:8" x14ac:dyDescent="0.25">
      <c r="A319" t="s">
        <v>139</v>
      </c>
      <c r="B319">
        <v>1</v>
      </c>
      <c r="C319">
        <v>-0.37344169032809976</v>
      </c>
      <c r="D319">
        <v>0.92053585003396521</v>
      </c>
      <c r="E319">
        <v>0.15145997043266149</v>
      </c>
      <c r="G319">
        <v>-1.4145883143540372</v>
      </c>
      <c r="H319">
        <v>24.190613518282483</v>
      </c>
    </row>
    <row r="320" spans="1:8" x14ac:dyDescent="0.25">
      <c r="A320" t="s">
        <v>140</v>
      </c>
      <c r="B320">
        <v>1</v>
      </c>
      <c r="C320">
        <v>-0.75229145732742098</v>
      </c>
      <c r="D320">
        <v>1.2161472164869909</v>
      </c>
      <c r="E320">
        <v>-5.9018895912809538E-2</v>
      </c>
      <c r="G320">
        <v>-2.1128826929303952</v>
      </c>
      <c r="H320">
        <v>24.573760579153745</v>
      </c>
    </row>
    <row r="321" spans="1:8" x14ac:dyDescent="0.25">
      <c r="A321" t="s">
        <v>141</v>
      </c>
      <c r="B321">
        <v>1</v>
      </c>
      <c r="C321">
        <v>-0.74828529031136037</v>
      </c>
      <c r="D321">
        <v>1.446930985192125</v>
      </c>
      <c r="E321">
        <v>-0.28124640713829074</v>
      </c>
      <c r="G321">
        <v>-2.40429964528726</v>
      </c>
      <c r="H321">
        <v>24.676733364005724</v>
      </c>
    </row>
    <row r="322" spans="1:8" x14ac:dyDescent="0.25">
      <c r="A322" t="s">
        <v>142</v>
      </c>
      <c r="B322">
        <v>2</v>
      </c>
      <c r="C322">
        <v>-0.26221191173524239</v>
      </c>
      <c r="D322">
        <v>1.772273397312577</v>
      </c>
      <c r="E322">
        <v>-0.23076026634122307</v>
      </c>
      <c r="G322">
        <v>-2.3188657787351463</v>
      </c>
      <c r="H322">
        <v>26.779259428734541</v>
      </c>
    </row>
    <row r="323" spans="1:8" x14ac:dyDescent="0.25">
      <c r="A323" t="s">
        <v>143</v>
      </c>
      <c r="B323">
        <v>1</v>
      </c>
      <c r="C323">
        <v>-0.70800293049404783</v>
      </c>
      <c r="D323">
        <v>0.88640388845428475</v>
      </c>
      <c r="E323">
        <v>0.12504742030731542</v>
      </c>
      <c r="G323">
        <v>-3.4792570823782527</v>
      </c>
      <c r="H323">
        <v>24.221184608522364</v>
      </c>
    </row>
    <row r="324" spans="1:8" x14ac:dyDescent="0.25">
      <c r="A324" t="s">
        <v>144</v>
      </c>
      <c r="B324">
        <v>1</v>
      </c>
      <c r="C324">
        <v>-0.6673258377290342</v>
      </c>
      <c r="D324">
        <v>0.19331714336944081</v>
      </c>
      <c r="E324">
        <v>-2.2654179873231907E-2</v>
      </c>
      <c r="G324">
        <v>-3.2366278583211359</v>
      </c>
      <c r="H324">
        <v>22.344902833316148</v>
      </c>
    </row>
    <row r="325" spans="1:8" x14ac:dyDescent="0.25">
      <c r="A325" t="s">
        <v>145</v>
      </c>
      <c r="B325">
        <v>2</v>
      </c>
      <c r="C325">
        <v>-1.0864751195386861</v>
      </c>
      <c r="D325">
        <v>-9.5282145188290021E-2</v>
      </c>
      <c r="E325">
        <v>0.18890959167947927</v>
      </c>
      <c r="G325">
        <v>-24.541641786407794</v>
      </c>
      <c r="H325">
        <v>23.290119843430396</v>
      </c>
    </row>
    <row r="326" spans="1:8" x14ac:dyDescent="0.25">
      <c r="A326" t="s">
        <v>146</v>
      </c>
      <c r="B326">
        <v>1</v>
      </c>
      <c r="C326">
        <v>-0.21614116982811549</v>
      </c>
      <c r="D326">
        <v>7.4283671114789146E-2</v>
      </c>
      <c r="E326">
        <v>-0.40562534494844821</v>
      </c>
      <c r="G326">
        <v>-2.9912606825093011</v>
      </c>
      <c r="H326">
        <v>22.015058445096358</v>
      </c>
    </row>
    <row r="327" spans="1:8" x14ac:dyDescent="0.25">
      <c r="A327" t="s">
        <v>147</v>
      </c>
      <c r="B327">
        <v>1</v>
      </c>
      <c r="C327">
        <v>0.44433792855257043</v>
      </c>
      <c r="D327">
        <v>0.2611622426040171</v>
      </c>
      <c r="E327">
        <v>-1.4960352859118186E-2</v>
      </c>
      <c r="G327">
        <v>-1.995119050834214</v>
      </c>
      <c r="H327">
        <v>20.389842072157656</v>
      </c>
    </row>
    <row r="328" spans="1:8" x14ac:dyDescent="0.25">
      <c r="A328" t="s">
        <v>148</v>
      </c>
      <c r="B328">
        <v>3</v>
      </c>
      <c r="C328">
        <v>0.59701601671034332</v>
      </c>
      <c r="D328">
        <v>-0.73483911976695548</v>
      </c>
      <c r="E328">
        <v>-3.7746628467196131E-3</v>
      </c>
      <c r="G328">
        <v>-16.429390570879139</v>
      </c>
      <c r="H328">
        <v>-15.973242555629458</v>
      </c>
    </row>
    <row r="329" spans="1:8" x14ac:dyDescent="0.25">
      <c r="A329" t="s">
        <v>149</v>
      </c>
      <c r="B329">
        <v>20</v>
      </c>
      <c r="C329">
        <v>0.58990708592024454</v>
      </c>
      <c r="D329">
        <v>1.0657599733363394</v>
      </c>
      <c r="E329">
        <v>-0.24400850137105651</v>
      </c>
      <c r="G329">
        <v>12.408382742884514</v>
      </c>
      <c r="H329">
        <v>-1.2240447834489967</v>
      </c>
    </row>
    <row r="330" spans="1:8" x14ac:dyDescent="0.25">
      <c r="A330" t="s">
        <v>150</v>
      </c>
      <c r="B330">
        <v>4</v>
      </c>
      <c r="C330">
        <v>0.69468520170526549</v>
      </c>
      <c r="D330">
        <v>0.61375014236152658</v>
      </c>
      <c r="E330">
        <v>-0.82997200521622327</v>
      </c>
      <c r="G330">
        <v>10.813955443520188</v>
      </c>
      <c r="H330">
        <v>0.23147426272276755</v>
      </c>
    </row>
    <row r="331" spans="1:8" x14ac:dyDescent="0.25">
      <c r="A331" t="s">
        <v>151</v>
      </c>
      <c r="B331">
        <v>1</v>
      </c>
      <c r="C331">
        <v>0.46856657222239595</v>
      </c>
      <c r="D331">
        <v>0.88437712001211233</v>
      </c>
      <c r="E331">
        <v>-0.39421587166747746</v>
      </c>
      <c r="G331">
        <v>-22.199554532618972</v>
      </c>
      <c r="H331">
        <v>25.312191269272265</v>
      </c>
    </row>
    <row r="332" spans="1:8" x14ac:dyDescent="0.25">
      <c r="A332" t="s">
        <v>152</v>
      </c>
      <c r="B332">
        <v>10</v>
      </c>
      <c r="C332">
        <v>0.72080396649317913</v>
      </c>
      <c r="D332">
        <v>0.57327528167129416</v>
      </c>
      <c r="E332">
        <v>-1.2406548184222865</v>
      </c>
      <c r="G332">
        <v>9.5400519722880066</v>
      </c>
      <c r="H332">
        <v>4.5266967225190946</v>
      </c>
    </row>
    <row r="333" spans="1:8" x14ac:dyDescent="0.25">
      <c r="A333" t="s">
        <v>153</v>
      </c>
      <c r="B333">
        <v>1</v>
      </c>
      <c r="C333">
        <v>-1.1795169902455536</v>
      </c>
      <c r="D333">
        <v>0.44727354291820881</v>
      </c>
      <c r="E333">
        <v>-0.45374236438514404</v>
      </c>
      <c r="G333">
        <v>-24.318948799948824</v>
      </c>
      <c r="H333">
        <v>23.739557385919607</v>
      </c>
    </row>
    <row r="334" spans="1:8" x14ac:dyDescent="0.25">
      <c r="A334" t="s">
        <v>154</v>
      </c>
      <c r="B334">
        <v>1</v>
      </c>
      <c r="C334">
        <v>-9.1358915591888329E-2</v>
      </c>
      <c r="D334">
        <v>0.82086852248601894</v>
      </c>
      <c r="E334">
        <v>0.26347054359523081</v>
      </c>
      <c r="G334">
        <v>-28.551540892406162</v>
      </c>
      <c r="H334">
        <v>3.0731521901894014</v>
      </c>
    </row>
    <row r="335" spans="1:8" x14ac:dyDescent="0.25">
      <c r="A335" t="s">
        <v>155</v>
      </c>
      <c r="B335">
        <v>1</v>
      </c>
      <c r="C335">
        <v>1.5388341879680716</v>
      </c>
      <c r="D335">
        <v>1.221736298057476</v>
      </c>
      <c r="E335">
        <v>-1.1342337634866946</v>
      </c>
      <c r="G335">
        <v>10.172564532033448</v>
      </c>
      <c r="H335">
        <v>-1.1399445936496653</v>
      </c>
    </row>
    <row r="336" spans="1:8" x14ac:dyDescent="0.25">
      <c r="A336" t="s">
        <v>156</v>
      </c>
      <c r="B336">
        <v>8</v>
      </c>
      <c r="C336">
        <v>1.0388011795618222</v>
      </c>
      <c r="D336">
        <v>1.2915240565349488</v>
      </c>
      <c r="E336">
        <v>-0.19765844608809621</v>
      </c>
      <c r="G336">
        <v>12.805570945597943</v>
      </c>
      <c r="H336">
        <v>-1.2308147115744528</v>
      </c>
    </row>
    <row r="337" spans="1:8" x14ac:dyDescent="0.25">
      <c r="A337" t="s">
        <v>157</v>
      </c>
      <c r="B337">
        <v>1</v>
      </c>
      <c r="C337">
        <v>1.1480928774886263</v>
      </c>
      <c r="D337">
        <v>1.2597747607787348</v>
      </c>
      <c r="E337">
        <v>-0.87254664565999318</v>
      </c>
      <c r="G337">
        <v>9.4910104179301928</v>
      </c>
      <c r="H337">
        <v>-2.1886086399905049</v>
      </c>
    </row>
    <row r="338" spans="1:8" x14ac:dyDescent="0.25">
      <c r="A338" t="s">
        <v>158</v>
      </c>
      <c r="B338">
        <v>1</v>
      </c>
      <c r="C338">
        <v>0.86166193699407934</v>
      </c>
      <c r="D338">
        <v>1.025666010501679</v>
      </c>
      <c r="E338">
        <v>-1.2557052172195819</v>
      </c>
      <c r="G338">
        <v>9.0738353170866173</v>
      </c>
      <c r="H338">
        <v>-1.6486436815295045</v>
      </c>
    </row>
    <row r="339" spans="1:8" x14ac:dyDescent="0.25">
      <c r="A339" t="s">
        <v>159</v>
      </c>
      <c r="B339">
        <v>1</v>
      </c>
      <c r="C339">
        <v>-0.1897187325558117</v>
      </c>
      <c r="D339">
        <v>0.97519905929791351</v>
      </c>
      <c r="E339">
        <v>-1.2631689625930316</v>
      </c>
      <c r="G339">
        <v>8.7914048114263093</v>
      </c>
      <c r="H339">
        <v>-2.5451452922398254</v>
      </c>
    </row>
    <row r="340" spans="1:8" x14ac:dyDescent="0.25">
      <c r="A340" t="s">
        <v>160</v>
      </c>
      <c r="B340">
        <v>5</v>
      </c>
      <c r="C340">
        <v>1.4602034835473253E-2</v>
      </c>
      <c r="D340">
        <v>2.0117904932713495</v>
      </c>
      <c r="E340">
        <v>-0.57747092616203033</v>
      </c>
      <c r="G340">
        <v>9.8341796005403825</v>
      </c>
      <c r="H340">
        <v>-4.2688806602252081</v>
      </c>
    </row>
    <row r="341" spans="1:8" x14ac:dyDescent="0.25">
      <c r="A341" t="s">
        <v>161</v>
      </c>
      <c r="B341">
        <v>1</v>
      </c>
      <c r="C341">
        <v>-1.2810251675322861</v>
      </c>
      <c r="D341">
        <v>4.4750594960201451E-2</v>
      </c>
      <c r="E341">
        <v>-1.6775217412600507</v>
      </c>
      <c r="G341">
        <v>-14.381505324897873</v>
      </c>
      <c r="H341">
        <v>6.2366057430276243</v>
      </c>
    </row>
    <row r="342" spans="1:8" x14ac:dyDescent="0.25">
      <c r="A342" t="s">
        <v>162</v>
      </c>
      <c r="B342">
        <v>2</v>
      </c>
      <c r="C342">
        <v>0.61882839708700077</v>
      </c>
      <c r="D342">
        <v>1.619678345768355</v>
      </c>
      <c r="E342">
        <v>-1.5510188938125007</v>
      </c>
      <c r="G342">
        <v>14.77641343342315</v>
      </c>
      <c r="H342">
        <v>-5.5981697306142939</v>
      </c>
    </row>
    <row r="343" spans="1:8" x14ac:dyDescent="0.25">
      <c r="A343" t="s">
        <v>163</v>
      </c>
      <c r="B343">
        <v>1</v>
      </c>
      <c r="C343">
        <v>0.39799723407635046</v>
      </c>
      <c r="D343">
        <v>1.5982070793648724</v>
      </c>
      <c r="E343">
        <v>-0.46361765240741659</v>
      </c>
      <c r="G343">
        <v>15.121792662598381</v>
      </c>
      <c r="H343">
        <v>-4.9437838807924033</v>
      </c>
    </row>
    <row r="344" spans="1:8" x14ac:dyDescent="0.25">
      <c r="A344" t="s">
        <v>164</v>
      </c>
      <c r="B344">
        <v>1</v>
      </c>
      <c r="C344">
        <v>-0.39665135379038025</v>
      </c>
      <c r="D344">
        <v>1.7695894853588419</v>
      </c>
      <c r="E344">
        <v>0.25974313080669953</v>
      </c>
      <c r="G344">
        <v>11.843212113739702</v>
      </c>
      <c r="H344">
        <v>-3.8425215787594613</v>
      </c>
    </row>
    <row r="345" spans="1:8" x14ac:dyDescent="0.25">
      <c r="A345" t="s">
        <v>165</v>
      </c>
      <c r="B345">
        <v>1</v>
      </c>
      <c r="C345">
        <v>0.20918563965289269</v>
      </c>
      <c r="D345">
        <v>1.5381984168192393</v>
      </c>
      <c r="E345">
        <v>-7.9062488093810696E-2</v>
      </c>
      <c r="G345">
        <v>11.322020993320066</v>
      </c>
      <c r="H345">
        <v>-4.0532171723280532</v>
      </c>
    </row>
    <row r="346" spans="1:8" x14ac:dyDescent="0.25">
      <c r="A346" t="s">
        <v>166</v>
      </c>
      <c r="B346">
        <v>1</v>
      </c>
      <c r="C346">
        <v>0.28743861697366568</v>
      </c>
      <c r="D346">
        <v>1.6027920533171931</v>
      </c>
      <c r="E346">
        <v>-0.25910819461043272</v>
      </c>
      <c r="G346">
        <v>2.4221875104687896</v>
      </c>
      <c r="H346">
        <v>9.499367002768949</v>
      </c>
    </row>
    <row r="347" spans="1:8" x14ac:dyDescent="0.25">
      <c r="A347" t="s">
        <v>167</v>
      </c>
      <c r="B347">
        <v>1</v>
      </c>
      <c r="C347">
        <v>0.57358463582522623</v>
      </c>
      <c r="D347">
        <v>1.002048069094823</v>
      </c>
      <c r="E347">
        <v>0.26588856395706062</v>
      </c>
      <c r="G347">
        <v>8.8147205626049931</v>
      </c>
      <c r="H347">
        <v>28.059635951489735</v>
      </c>
    </row>
    <row r="348" spans="1:8" x14ac:dyDescent="0.25">
      <c r="A348" t="s">
        <v>168</v>
      </c>
      <c r="B348">
        <v>1</v>
      </c>
      <c r="C348">
        <v>2.885129977987122E-2</v>
      </c>
      <c r="D348">
        <v>1.151155008537786</v>
      </c>
      <c r="E348">
        <v>0.44317450263456915</v>
      </c>
      <c r="G348">
        <v>7.3849320232450433</v>
      </c>
      <c r="H348">
        <v>27.752360999776887</v>
      </c>
    </row>
    <row r="349" spans="1:8" x14ac:dyDescent="0.25">
      <c r="A349" t="s">
        <v>169</v>
      </c>
      <c r="B349">
        <v>3</v>
      </c>
      <c r="C349">
        <v>0.51499198104695865</v>
      </c>
      <c r="D349">
        <v>1.5833797780443539</v>
      </c>
      <c r="E349">
        <v>-0.2375348786752445</v>
      </c>
      <c r="G349">
        <v>6.2396299771288488</v>
      </c>
      <c r="H349">
        <v>27.63775820314347</v>
      </c>
    </row>
    <row r="350" spans="1:8" x14ac:dyDescent="0.25">
      <c r="A350" t="s">
        <v>170</v>
      </c>
      <c r="B350">
        <v>2</v>
      </c>
      <c r="C350">
        <v>0.17478774461533894</v>
      </c>
      <c r="D350">
        <v>1.3171030915365609</v>
      </c>
      <c r="E350">
        <v>0.82506758259289792</v>
      </c>
      <c r="G350">
        <v>6.2312025635587025</v>
      </c>
      <c r="H350">
        <v>27.556746725943725</v>
      </c>
    </row>
    <row r="351" spans="1:8" x14ac:dyDescent="0.25">
      <c r="A351" t="s">
        <v>171</v>
      </c>
      <c r="B351">
        <v>2</v>
      </c>
      <c r="C351">
        <v>-9.7348901530267679E-2</v>
      </c>
      <c r="D351">
        <v>0.8267238730600156</v>
      </c>
      <c r="E351">
        <v>0.92488455985263773</v>
      </c>
      <c r="G351">
        <v>3.4137870647854829</v>
      </c>
      <c r="H351">
        <v>28.420209048145818</v>
      </c>
    </row>
    <row r="352" spans="1:8" x14ac:dyDescent="0.25">
      <c r="A352" t="s">
        <v>172</v>
      </c>
      <c r="B352">
        <v>2</v>
      </c>
      <c r="C352">
        <v>0.17158765506222315</v>
      </c>
      <c r="D352">
        <v>1.1482237824520469</v>
      </c>
      <c r="E352">
        <v>0.53320907923084437</v>
      </c>
      <c r="G352">
        <v>5.3069441165154014</v>
      </c>
      <c r="H352">
        <v>25.058150968881762</v>
      </c>
    </row>
    <row r="353" spans="1:8" x14ac:dyDescent="0.25">
      <c r="A353" t="s">
        <v>173</v>
      </c>
      <c r="B353">
        <v>1</v>
      </c>
      <c r="C353">
        <v>-0.2815254764494346</v>
      </c>
      <c r="D353">
        <v>1.3908785520870375</v>
      </c>
      <c r="E353">
        <v>0.93484715260190987</v>
      </c>
      <c r="G353">
        <v>4.5435384227946161</v>
      </c>
      <c r="H353">
        <v>25.819973729420035</v>
      </c>
    </row>
    <row r="354" spans="1:8" x14ac:dyDescent="0.25">
      <c r="A354" t="s">
        <v>174</v>
      </c>
      <c r="B354">
        <v>1</v>
      </c>
      <c r="C354">
        <v>0.33384181427024767</v>
      </c>
      <c r="D354">
        <v>0.87136499003024059</v>
      </c>
      <c r="E354">
        <v>1.2756954163721517</v>
      </c>
      <c r="G354">
        <v>2.4267331117665005</v>
      </c>
      <c r="H354">
        <v>26.164835741071073</v>
      </c>
    </row>
    <row r="355" spans="1:8" x14ac:dyDescent="0.25">
      <c r="A355" t="s">
        <v>175</v>
      </c>
      <c r="B355">
        <v>1</v>
      </c>
      <c r="C355">
        <v>0.10741786957876581</v>
      </c>
      <c r="D355">
        <v>0.70702465994028885</v>
      </c>
      <c r="E355">
        <v>1.2145114349936015</v>
      </c>
      <c r="G355">
        <v>2.2319458286694371</v>
      </c>
      <c r="H355">
        <v>25.680167636430134</v>
      </c>
    </row>
    <row r="356" spans="1:8" x14ac:dyDescent="0.25">
      <c r="A356" t="s">
        <v>176</v>
      </c>
      <c r="B356">
        <v>1</v>
      </c>
      <c r="C356">
        <v>-1.1404331430744222E-2</v>
      </c>
      <c r="D356">
        <v>0.87220333286642548</v>
      </c>
      <c r="E356">
        <v>0.92261749211312805</v>
      </c>
      <c r="G356">
        <v>2.5303476257061468</v>
      </c>
      <c r="H356">
        <v>25.230046572433768</v>
      </c>
    </row>
    <row r="357" spans="1:8" x14ac:dyDescent="0.25">
      <c r="A357" t="s">
        <v>177</v>
      </c>
      <c r="B357">
        <v>3</v>
      </c>
      <c r="C357">
        <v>1.3171541330863594</v>
      </c>
      <c r="D357">
        <v>0.36595882936083851</v>
      </c>
      <c r="E357">
        <v>-0.34531156080249792</v>
      </c>
      <c r="G357">
        <v>15.264768763905783</v>
      </c>
      <c r="H357">
        <v>-22.056575166384626</v>
      </c>
    </row>
    <row r="358" spans="1:8" x14ac:dyDescent="0.25">
      <c r="A358" t="s">
        <v>178</v>
      </c>
      <c r="B358">
        <v>1</v>
      </c>
      <c r="C358">
        <v>1.2854334528771458</v>
      </c>
      <c r="D358">
        <v>0.43315637702796789</v>
      </c>
      <c r="E358">
        <v>-0.49488096653972097</v>
      </c>
      <c r="G358">
        <v>18.919462163668992</v>
      </c>
      <c r="H358">
        <v>16.037892024380476</v>
      </c>
    </row>
    <row r="359" spans="1:8" x14ac:dyDescent="0.25">
      <c r="A359" t="s">
        <v>179</v>
      </c>
      <c r="B359">
        <v>1</v>
      </c>
      <c r="C359">
        <v>0.83097575190324813</v>
      </c>
      <c r="D359">
        <v>0.18276049337796896</v>
      </c>
      <c r="E359">
        <v>-0.67896558796747453</v>
      </c>
      <c r="G359">
        <v>18.344884564103033</v>
      </c>
      <c r="H359">
        <v>16.356007419039511</v>
      </c>
    </row>
    <row r="360" spans="1:8" x14ac:dyDescent="0.25">
      <c r="A360" t="s">
        <v>180</v>
      </c>
      <c r="B360">
        <v>2</v>
      </c>
      <c r="C360">
        <v>1.0421304458767766</v>
      </c>
      <c r="D360">
        <v>0.70138214259966181</v>
      </c>
      <c r="E360">
        <v>-0.86684489156190569</v>
      </c>
      <c r="G360">
        <v>17.575018072601765</v>
      </c>
      <c r="H360">
        <v>16.6273657934562</v>
      </c>
    </row>
    <row r="361" spans="1:8" x14ac:dyDescent="0.25">
      <c r="A361" t="s">
        <v>181</v>
      </c>
      <c r="B361">
        <v>1</v>
      </c>
      <c r="C361">
        <v>0.84914783603862221</v>
      </c>
      <c r="D361">
        <v>0.17585057374842322</v>
      </c>
      <c r="E361">
        <v>-0.10238292760330943</v>
      </c>
      <c r="G361">
        <v>16.052391454351643</v>
      </c>
      <c r="H361">
        <v>14.707652329073678</v>
      </c>
    </row>
    <row r="362" spans="1:8" x14ac:dyDescent="0.25">
      <c r="A362" t="s">
        <v>182</v>
      </c>
      <c r="B362">
        <v>1</v>
      </c>
      <c r="C362">
        <v>0.88393926654937949</v>
      </c>
      <c r="D362">
        <v>0.8448896027193038</v>
      </c>
      <c r="E362">
        <v>0.13964119453848933</v>
      </c>
      <c r="G362">
        <v>15.77343085528079</v>
      </c>
      <c r="H362">
        <v>14.33828357508094</v>
      </c>
    </row>
    <row r="363" spans="1:8" x14ac:dyDescent="0.25">
      <c r="A363" t="s">
        <v>183</v>
      </c>
      <c r="B363">
        <v>1</v>
      </c>
      <c r="C363">
        <v>0.68625811050677687</v>
      </c>
      <c r="D363">
        <v>1.3830628629406545</v>
      </c>
      <c r="E363">
        <v>-2.9969801113156072E-2</v>
      </c>
      <c r="G363">
        <v>15.355251796321541</v>
      </c>
      <c r="H363">
        <v>13.955023155162884</v>
      </c>
    </row>
    <row r="364" spans="1:8" x14ac:dyDescent="0.25">
      <c r="A364" t="s">
        <v>184</v>
      </c>
      <c r="B364">
        <v>3</v>
      </c>
      <c r="C364">
        <v>5.9361378705638956E-2</v>
      </c>
      <c r="D364">
        <v>1.8039504129134796</v>
      </c>
      <c r="E364">
        <v>0.34510373599900135</v>
      </c>
      <c r="G364">
        <v>12.41873498243239</v>
      </c>
      <c r="H364">
        <v>6.8925260741510543</v>
      </c>
    </row>
    <row r="365" spans="1:8" x14ac:dyDescent="0.25">
      <c r="A365" t="s">
        <v>185</v>
      </c>
      <c r="B365">
        <v>2</v>
      </c>
      <c r="C365">
        <v>0.64372400226257698</v>
      </c>
      <c r="D365">
        <v>1.7283272775911787</v>
      </c>
      <c r="E365">
        <v>0.18944979082345631</v>
      </c>
      <c r="G365">
        <v>13.154384073496665</v>
      </c>
      <c r="H365">
        <v>6.7413349289049629</v>
      </c>
    </row>
    <row r="366" spans="1:8" x14ac:dyDescent="0.25">
      <c r="A366" t="s">
        <v>186</v>
      </c>
      <c r="B366">
        <v>1</v>
      </c>
      <c r="C366">
        <v>1.0310165473258073</v>
      </c>
      <c r="D366">
        <v>1.2141644138003262</v>
      </c>
      <c r="E366">
        <v>1.3165445811777639</v>
      </c>
      <c r="G366">
        <v>12.22206087345833</v>
      </c>
      <c r="H366">
        <v>12.201287761501845</v>
      </c>
    </row>
    <row r="367" spans="1:8" x14ac:dyDescent="0.25">
      <c r="A367" t="s">
        <v>187</v>
      </c>
      <c r="B367">
        <v>1</v>
      </c>
      <c r="C367">
        <v>1.1580836007339166</v>
      </c>
      <c r="D367">
        <v>1.1437989995249045</v>
      </c>
      <c r="E367">
        <v>1.5826362641916578</v>
      </c>
      <c r="G367">
        <v>13.125824210492185</v>
      </c>
      <c r="H367">
        <v>11.144835737697155</v>
      </c>
    </row>
    <row r="368" spans="1:8" x14ac:dyDescent="0.25">
      <c r="A368" t="s">
        <v>188</v>
      </c>
      <c r="B368">
        <v>1</v>
      </c>
      <c r="C368">
        <v>1.1326509481225804</v>
      </c>
      <c r="D368">
        <v>1.5010509992882433</v>
      </c>
      <c r="E368">
        <v>1.5520933781409436</v>
      </c>
      <c r="G368">
        <v>13.391149050404193</v>
      </c>
      <c r="H368">
        <v>10.716819595702907</v>
      </c>
    </row>
    <row r="369" spans="1:8" x14ac:dyDescent="0.25">
      <c r="A369" t="s">
        <v>189</v>
      </c>
      <c r="B369">
        <v>2</v>
      </c>
      <c r="C369">
        <v>1.2442248361932378</v>
      </c>
      <c r="D369">
        <v>1.0168059876283881</v>
      </c>
      <c r="E369">
        <v>0.153276076302822</v>
      </c>
      <c r="G369">
        <v>11.17490504690325</v>
      </c>
      <c r="H369">
        <v>-11.658447136700316</v>
      </c>
    </row>
    <row r="370" spans="1:8" x14ac:dyDescent="0.25">
      <c r="A370" t="s">
        <v>190</v>
      </c>
      <c r="B370">
        <v>1</v>
      </c>
      <c r="C370">
        <v>1.7799810488211074</v>
      </c>
      <c r="D370">
        <v>1.5141676671389028</v>
      </c>
      <c r="E370">
        <v>0.34528152029785752</v>
      </c>
      <c r="G370">
        <v>14.010534899541462</v>
      </c>
      <c r="H370">
        <v>9.8464229149805114</v>
      </c>
    </row>
    <row r="371" spans="1:8" x14ac:dyDescent="0.25">
      <c r="A371">
        <v>2019</v>
      </c>
      <c r="B371">
        <v>2</v>
      </c>
      <c r="C371">
        <v>1.0344686188272327</v>
      </c>
      <c r="D371">
        <v>0.46858761781055647</v>
      </c>
      <c r="E371">
        <v>0.64602529898005867</v>
      </c>
      <c r="G371">
        <v>17.689910771569476</v>
      </c>
      <c r="H371">
        <v>-23.670970108353398</v>
      </c>
    </row>
    <row r="372" spans="1:8" x14ac:dyDescent="0.25">
      <c r="A372" t="s">
        <v>191</v>
      </c>
      <c r="B372">
        <v>2</v>
      </c>
      <c r="C372">
        <v>1.4123110272949722</v>
      </c>
      <c r="D372">
        <v>-1.3334422604978873E-2</v>
      </c>
      <c r="E372">
        <v>1.6634979605416024E-2</v>
      </c>
      <c r="G372">
        <v>18.23805579548668</v>
      </c>
      <c r="H372">
        <v>-24.383934851027657</v>
      </c>
    </row>
    <row r="373" spans="1:8" x14ac:dyDescent="0.25">
      <c r="A373" t="s">
        <v>192</v>
      </c>
      <c r="B373">
        <v>1</v>
      </c>
      <c r="C373">
        <v>1.1600434790586704</v>
      </c>
      <c r="D373">
        <v>0.37033689738771813</v>
      </c>
      <c r="E373">
        <v>0.34351134243750231</v>
      </c>
      <c r="G373">
        <v>19.403355979540624</v>
      </c>
      <c r="H373">
        <v>-24.103955711731899</v>
      </c>
    </row>
    <row r="374" spans="1:8" x14ac:dyDescent="0.25">
      <c r="A374" t="s">
        <v>193</v>
      </c>
      <c r="B374">
        <v>1</v>
      </c>
      <c r="C374">
        <v>0.85947712600174042</v>
      </c>
      <c r="D374">
        <v>-2.3912727407114278E-2</v>
      </c>
      <c r="E374">
        <v>0.84733082879641963</v>
      </c>
      <c r="G374">
        <v>20.661836094651619</v>
      </c>
      <c r="H374">
        <v>-23.599987654061533</v>
      </c>
    </row>
    <row r="375" spans="1:8" x14ac:dyDescent="0.25">
      <c r="A375" t="s">
        <v>194</v>
      </c>
      <c r="B375">
        <v>1</v>
      </c>
      <c r="C375">
        <v>0.89492859747095099</v>
      </c>
      <c r="D375">
        <v>-1.2721087005337712E-2</v>
      </c>
      <c r="E375">
        <v>0.16353858241286362</v>
      </c>
      <c r="G375">
        <v>21.285352297556237</v>
      </c>
      <c r="H375">
        <v>-23.09224044147118</v>
      </c>
    </row>
    <row r="376" spans="1:8" x14ac:dyDescent="0.25">
      <c r="A376" t="s">
        <v>195</v>
      </c>
      <c r="B376">
        <v>1</v>
      </c>
      <c r="C376">
        <v>0.98264580671374535</v>
      </c>
      <c r="D376">
        <v>0.34968837468891534</v>
      </c>
      <c r="E376">
        <v>4.2641249794436367E-3</v>
      </c>
      <c r="G376">
        <v>21.698137308809578</v>
      </c>
      <c r="H376">
        <v>-22.357222516208644</v>
      </c>
    </row>
    <row r="377" spans="1:8" x14ac:dyDescent="0.25">
      <c r="A377" t="s">
        <v>196</v>
      </c>
      <c r="B377">
        <v>1</v>
      </c>
      <c r="C377">
        <v>0.9325950557879068</v>
      </c>
      <c r="D377">
        <v>-9.7250890125625822E-2</v>
      </c>
      <c r="E377">
        <v>0.18235162201369148</v>
      </c>
      <c r="G377">
        <v>22.480177649275916</v>
      </c>
      <c r="H377">
        <v>-22.361190125679965</v>
      </c>
    </row>
    <row r="378" spans="1:8" x14ac:dyDescent="0.25">
      <c r="A378" t="s">
        <v>197</v>
      </c>
      <c r="B378">
        <v>1</v>
      </c>
      <c r="C378">
        <v>0.91387378983037348</v>
      </c>
      <c r="D378">
        <v>4.1109930729258476E-2</v>
      </c>
      <c r="E378">
        <v>0.51514681711877108</v>
      </c>
      <c r="G378">
        <v>22.854630665755415</v>
      </c>
      <c r="H378">
        <v>-21.560147484207935</v>
      </c>
    </row>
    <row r="379" spans="1:8" x14ac:dyDescent="0.25">
      <c r="A379" t="s">
        <v>198</v>
      </c>
      <c r="B379">
        <v>1</v>
      </c>
      <c r="C379">
        <v>0.79816650668448696</v>
      </c>
      <c r="D379">
        <v>0.18881902336717662</v>
      </c>
      <c r="E379">
        <v>-5.7316772034314992E-3</v>
      </c>
      <c r="G379">
        <v>22.770675055783133</v>
      </c>
      <c r="H379">
        <v>-20.869433230794883</v>
      </c>
    </row>
    <row r="380" spans="1:8" x14ac:dyDescent="0.25">
      <c r="A380" t="s">
        <v>199</v>
      </c>
      <c r="B380">
        <v>1</v>
      </c>
      <c r="C380">
        <v>0.84155770059716062</v>
      </c>
      <c r="D380">
        <v>0.64819711239076461</v>
      </c>
      <c r="E380">
        <v>-0.40884384312023098</v>
      </c>
      <c r="G380">
        <v>22.282815018465012</v>
      </c>
      <c r="H380">
        <v>-20.360848257836551</v>
      </c>
    </row>
    <row r="381" spans="1:8" x14ac:dyDescent="0.25">
      <c r="A381">
        <v>27</v>
      </c>
      <c r="B381">
        <v>1</v>
      </c>
      <c r="C381">
        <v>0.70981642704029091</v>
      </c>
      <c r="D381">
        <v>0.80611118128485515</v>
      </c>
      <c r="E381">
        <v>-1.4141097972595791</v>
      </c>
      <c r="G381">
        <v>22.140847902744085</v>
      </c>
      <c r="H381">
        <v>-18.966063772036517</v>
      </c>
    </row>
    <row r="382" spans="1:8" x14ac:dyDescent="0.25">
      <c r="A382" t="s">
        <v>200</v>
      </c>
      <c r="B382">
        <v>5</v>
      </c>
      <c r="C382">
        <v>1.2081324456983393</v>
      </c>
      <c r="D382">
        <v>0.68831651409092598</v>
      </c>
      <c r="E382">
        <v>-1.1553318461596904</v>
      </c>
      <c r="G382">
        <v>21.016767495445446</v>
      </c>
      <c r="H382">
        <v>-11.024047622785352</v>
      </c>
    </row>
    <row r="383" spans="1:8" x14ac:dyDescent="0.25">
      <c r="A383" t="s">
        <v>201</v>
      </c>
      <c r="B383">
        <v>1</v>
      </c>
      <c r="C383">
        <v>1.0455115614668604</v>
      </c>
      <c r="D383">
        <v>5.4008854460697441E-2</v>
      </c>
      <c r="E383">
        <v>-0.60968341364810807</v>
      </c>
      <c r="G383">
        <v>21.783340591290507</v>
      </c>
      <c r="H383">
        <v>-17.818690169689265</v>
      </c>
    </row>
    <row r="384" spans="1:8" x14ac:dyDescent="0.25">
      <c r="A384" t="s">
        <v>202</v>
      </c>
      <c r="B384">
        <v>1</v>
      </c>
      <c r="C384">
        <v>0.78045077415419373</v>
      </c>
      <c r="D384">
        <v>5.7626823791954163E-2</v>
      </c>
      <c r="E384">
        <v>-0.95011013586929038</v>
      </c>
      <c r="G384">
        <v>21.321034397639945</v>
      </c>
      <c r="H384">
        <v>-16.7293718691494</v>
      </c>
    </row>
    <row r="385" spans="1:8" x14ac:dyDescent="0.25">
      <c r="A385" t="s">
        <v>203</v>
      </c>
      <c r="B385">
        <v>2</v>
      </c>
      <c r="C385">
        <v>1.0772958630963829</v>
      </c>
      <c r="D385">
        <v>1.2245958195626869</v>
      </c>
      <c r="E385">
        <v>-1.3247439056896706</v>
      </c>
      <c r="G385">
        <v>20.50899174086997</v>
      </c>
      <c r="H385">
        <v>-13.473375223927693</v>
      </c>
    </row>
    <row r="386" spans="1:8" x14ac:dyDescent="0.25">
      <c r="A386" t="s">
        <v>204</v>
      </c>
      <c r="B386">
        <v>1</v>
      </c>
      <c r="C386">
        <v>0.49951670829913097</v>
      </c>
      <c r="D386">
        <v>-0.26832309614858169</v>
      </c>
      <c r="E386">
        <v>-0.64527483020863252</v>
      </c>
      <c r="G386">
        <v>20.82572599300028</v>
      </c>
      <c r="H386">
        <v>-15.768907305312132</v>
      </c>
    </row>
    <row r="387" spans="1:8" x14ac:dyDescent="0.25">
      <c r="A387" t="s">
        <v>205</v>
      </c>
      <c r="B387">
        <v>2</v>
      </c>
      <c r="C387">
        <v>-5.2295770088645749E-2</v>
      </c>
      <c r="D387">
        <v>0.80377845629721567</v>
      </c>
      <c r="E387">
        <v>-1.0033209700267978</v>
      </c>
      <c r="G387">
        <v>16.811807204956338</v>
      </c>
      <c r="H387">
        <v>-14.232422902667372</v>
      </c>
    </row>
    <row r="388" spans="1:8" x14ac:dyDescent="0.25">
      <c r="A388" t="s">
        <v>206</v>
      </c>
      <c r="B388">
        <v>1</v>
      </c>
      <c r="C388">
        <v>0.79972764984131228</v>
      </c>
      <c r="D388">
        <v>0.11242333810339825</v>
      </c>
      <c r="E388">
        <v>-0.94054665586183572</v>
      </c>
      <c r="G388">
        <v>18.991547175036768</v>
      </c>
      <c r="H388">
        <v>-15.38197913379941</v>
      </c>
    </row>
    <row r="389" spans="1:8" x14ac:dyDescent="0.25">
      <c r="A389" t="s">
        <v>207</v>
      </c>
      <c r="B389">
        <v>1</v>
      </c>
      <c r="C389">
        <v>1.0697486025115823</v>
      </c>
      <c r="D389">
        <v>0.25146000485372738</v>
      </c>
      <c r="E389">
        <v>-0.94185778921072827</v>
      </c>
      <c r="G389">
        <v>19.498393831917621</v>
      </c>
      <c r="H389">
        <v>-15.087051631505986</v>
      </c>
    </row>
    <row r="390" spans="1:8" x14ac:dyDescent="0.25">
      <c r="A390" t="s">
        <v>208</v>
      </c>
      <c r="B390">
        <v>1</v>
      </c>
      <c r="C390">
        <v>0.88996172907530235</v>
      </c>
      <c r="D390">
        <v>0.72481549634268816</v>
      </c>
      <c r="E390">
        <v>-0.83491593004328568</v>
      </c>
      <c r="G390">
        <v>19.197660737586656</v>
      </c>
      <c r="H390">
        <v>-14.427699130119452</v>
      </c>
    </row>
    <row r="391" spans="1:8" x14ac:dyDescent="0.25">
      <c r="A391" t="s">
        <v>209</v>
      </c>
      <c r="B391">
        <v>1</v>
      </c>
      <c r="C391">
        <v>1.8406156178790485</v>
      </c>
      <c r="D391">
        <v>1.2721105231893206</v>
      </c>
      <c r="E391">
        <v>-0.78081767900292309</v>
      </c>
      <c r="G391">
        <v>17.820595169467072</v>
      </c>
      <c r="H391">
        <v>-9.3652334823622567</v>
      </c>
    </row>
    <row r="392" spans="1:8" x14ac:dyDescent="0.25">
      <c r="A392">
        <v>479</v>
      </c>
      <c r="B392">
        <v>1</v>
      </c>
      <c r="C392">
        <v>2.0429258990958146</v>
      </c>
      <c r="D392">
        <v>1.2299985965676457</v>
      </c>
      <c r="E392">
        <v>-0.84933530947827496</v>
      </c>
      <c r="G392">
        <v>17.83520125062255</v>
      </c>
      <c r="H392">
        <v>-9.3137858827337663</v>
      </c>
    </row>
    <row r="393" spans="1:8" x14ac:dyDescent="0.25">
      <c r="A393" t="s">
        <v>210</v>
      </c>
      <c r="B393">
        <v>6</v>
      </c>
      <c r="C393">
        <v>1.5237043043004304</v>
      </c>
      <c r="D393">
        <v>-0.22598912552407224</v>
      </c>
      <c r="E393">
        <v>-0.74707695584755729</v>
      </c>
      <c r="G393">
        <v>8.5550749666480268</v>
      </c>
      <c r="H393">
        <v>-15.220488532084884</v>
      </c>
    </row>
    <row r="394" spans="1:8" x14ac:dyDescent="0.25">
      <c r="A394" t="s">
        <v>211</v>
      </c>
      <c r="B394">
        <v>4</v>
      </c>
      <c r="C394">
        <v>1.9123733247897032</v>
      </c>
      <c r="D394">
        <v>0.76179445183732009</v>
      </c>
      <c r="E394">
        <v>-0.72852596703350769</v>
      </c>
      <c r="G394">
        <v>19.996832193487904</v>
      </c>
      <c r="H394">
        <v>-9.979436974159384</v>
      </c>
    </row>
    <row r="395" spans="1:8" x14ac:dyDescent="0.25">
      <c r="A395" t="s">
        <v>212</v>
      </c>
      <c r="B395">
        <v>1</v>
      </c>
      <c r="C395">
        <v>2.1506163423030276</v>
      </c>
      <c r="D395">
        <v>0.75581548465151982</v>
      </c>
      <c r="E395">
        <v>-0.81490199142194675</v>
      </c>
      <c r="G395">
        <v>19.220462231361932</v>
      </c>
      <c r="H395">
        <v>-8.2195049113444352</v>
      </c>
    </row>
    <row r="396" spans="1:8" x14ac:dyDescent="0.25">
      <c r="A396" t="s">
        <v>213</v>
      </c>
      <c r="B396">
        <v>1</v>
      </c>
      <c r="C396">
        <v>1.8932542890702335</v>
      </c>
      <c r="D396">
        <v>0.47231866100056769</v>
      </c>
      <c r="E396">
        <v>-1.2353329213759725</v>
      </c>
      <c r="G396">
        <v>19.837284422721506</v>
      </c>
      <c r="H396">
        <v>-8.147002052296056</v>
      </c>
    </row>
    <row r="397" spans="1:8" x14ac:dyDescent="0.25">
      <c r="A397" t="s">
        <v>214</v>
      </c>
      <c r="B397">
        <v>1</v>
      </c>
      <c r="C397">
        <v>2.197872266953278</v>
      </c>
      <c r="D397">
        <v>0.64015245347850847</v>
      </c>
      <c r="E397">
        <v>-0.71727484831880672</v>
      </c>
      <c r="G397">
        <v>20.347091576477073</v>
      </c>
      <c r="H397">
        <v>-8.6529080232182558</v>
      </c>
    </row>
    <row r="398" spans="1:8" x14ac:dyDescent="0.25">
      <c r="A398" t="s">
        <v>215</v>
      </c>
      <c r="B398">
        <v>3</v>
      </c>
      <c r="C398">
        <v>1.8694301181168835</v>
      </c>
      <c r="D398">
        <v>-0.5304259559698028</v>
      </c>
      <c r="E398">
        <v>-1.1980336092424542</v>
      </c>
      <c r="G398">
        <v>23.58823298116787</v>
      </c>
      <c r="H398">
        <v>-10.642311166631943</v>
      </c>
    </row>
    <row r="399" spans="1:8" x14ac:dyDescent="0.25">
      <c r="A399" t="s">
        <v>216</v>
      </c>
      <c r="B399">
        <v>1</v>
      </c>
      <c r="C399">
        <v>1.9242458572941101</v>
      </c>
      <c r="D399">
        <v>0.1893015937393342</v>
      </c>
      <c r="E399">
        <v>-1.5816638785137875</v>
      </c>
      <c r="G399">
        <v>22.53295233213062</v>
      </c>
      <c r="H399">
        <v>-10.24321075108019</v>
      </c>
    </row>
    <row r="400" spans="1:8" x14ac:dyDescent="0.25">
      <c r="A400" t="s">
        <v>217</v>
      </c>
      <c r="B400">
        <v>1</v>
      </c>
      <c r="C400">
        <v>0.61851551786967152</v>
      </c>
      <c r="D400">
        <v>-4.1260130694439533E-2</v>
      </c>
      <c r="E400">
        <v>-1.6270348600510478</v>
      </c>
      <c r="G400">
        <v>29.240916591087661</v>
      </c>
      <c r="H400">
        <v>-2.1064798370765656</v>
      </c>
    </row>
    <row r="401" spans="1:8" x14ac:dyDescent="0.25">
      <c r="A401">
        <v>88</v>
      </c>
      <c r="B401">
        <v>1</v>
      </c>
      <c r="C401">
        <v>7.8455784482746441E-2</v>
      </c>
      <c r="D401">
        <v>5.03175202498405E-3</v>
      </c>
      <c r="E401">
        <v>-1.4007485100670185</v>
      </c>
      <c r="G401">
        <v>27.988841502728118</v>
      </c>
      <c r="H401">
        <v>-1.0180573206917407</v>
      </c>
    </row>
    <row r="402" spans="1:8" x14ac:dyDescent="0.25">
      <c r="A402" t="s">
        <v>218</v>
      </c>
      <c r="B402">
        <v>1</v>
      </c>
      <c r="C402">
        <v>1.0240539937309159E-2</v>
      </c>
      <c r="D402">
        <v>0.44139589192391615</v>
      </c>
      <c r="E402">
        <v>-1.2012339237863094</v>
      </c>
      <c r="G402">
        <v>28.74006828504351</v>
      </c>
      <c r="H402">
        <v>-1.0326617256639572</v>
      </c>
    </row>
    <row r="403" spans="1:8" x14ac:dyDescent="0.25">
      <c r="A403" t="s">
        <v>219</v>
      </c>
      <c r="B403">
        <v>1</v>
      </c>
      <c r="C403">
        <v>8.2933719527709619E-3</v>
      </c>
      <c r="D403">
        <v>0.33194378792424178</v>
      </c>
      <c r="E403">
        <v>-1.16233907246645</v>
      </c>
      <c r="G403">
        <v>29.231865583652162</v>
      </c>
      <c r="H403">
        <v>-1.3677900274659092</v>
      </c>
    </row>
    <row r="404" spans="1:8" x14ac:dyDescent="0.25">
      <c r="A404">
        <v>179</v>
      </c>
      <c r="B404">
        <v>1</v>
      </c>
      <c r="C404">
        <v>0.28076381566123493</v>
      </c>
      <c r="D404">
        <v>1.2348953937127225</v>
      </c>
      <c r="E404">
        <v>-0.93349618713275351</v>
      </c>
      <c r="G404">
        <v>29.825392686875475</v>
      </c>
      <c r="H404">
        <v>-0.36429624503111002</v>
      </c>
    </row>
    <row r="405" spans="1:8" x14ac:dyDescent="0.25">
      <c r="A405" t="s">
        <v>220</v>
      </c>
      <c r="B405">
        <v>1</v>
      </c>
      <c r="C405">
        <v>0.48045591033800278</v>
      </c>
      <c r="D405">
        <v>1.9495073182515148</v>
      </c>
      <c r="E405">
        <v>-0.38859908250418168</v>
      </c>
      <c r="G405">
        <v>9.1376633739716766</v>
      </c>
      <c r="H405">
        <v>27.071507323366919</v>
      </c>
    </row>
    <row r="406" spans="1:8" x14ac:dyDescent="0.25">
      <c r="A406" t="s">
        <v>221</v>
      </c>
      <c r="B406">
        <v>5</v>
      </c>
      <c r="C406">
        <v>1.0849551071422019</v>
      </c>
      <c r="D406">
        <v>1.304876491488816</v>
      </c>
      <c r="E406">
        <v>0.28864520612472605</v>
      </c>
      <c r="G406">
        <v>10.038324768316144</v>
      </c>
      <c r="H406">
        <v>-8.3914272059886414</v>
      </c>
    </row>
    <row r="407" spans="1:8" x14ac:dyDescent="0.25">
      <c r="A407" t="s">
        <v>222</v>
      </c>
      <c r="B407">
        <v>1</v>
      </c>
      <c r="C407">
        <v>0.21889338082064061</v>
      </c>
      <c r="D407">
        <v>0.74934483664312557</v>
      </c>
      <c r="E407">
        <v>1.6949430836836015</v>
      </c>
      <c r="G407">
        <v>19.682882763097854</v>
      </c>
      <c r="H407">
        <v>-3.199053295991086</v>
      </c>
    </row>
    <row r="408" spans="1:8" x14ac:dyDescent="0.25">
      <c r="A408" t="s">
        <v>223</v>
      </c>
      <c r="B408">
        <v>1</v>
      </c>
      <c r="C408">
        <v>0.79702571934930999</v>
      </c>
      <c r="D408">
        <v>1.2494180903498808</v>
      </c>
      <c r="E408">
        <v>1.3448605296991583</v>
      </c>
      <c r="G408">
        <v>20.227935035552033</v>
      </c>
      <c r="H408">
        <v>-3.4096785503835561</v>
      </c>
    </row>
    <row r="409" spans="1:8" x14ac:dyDescent="0.25">
      <c r="A409">
        <v>2016</v>
      </c>
      <c r="B409">
        <v>1</v>
      </c>
      <c r="C409">
        <v>0.85155600253730945</v>
      </c>
      <c r="D409">
        <v>0.91612634529728254</v>
      </c>
      <c r="E409">
        <v>1.2603743281533193</v>
      </c>
      <c r="G409">
        <v>20.568740601680307</v>
      </c>
      <c r="H409">
        <v>-3.5506997654021104</v>
      </c>
    </row>
    <row r="410" spans="1:8" x14ac:dyDescent="0.25">
      <c r="A410" t="s">
        <v>224</v>
      </c>
      <c r="B410">
        <v>1</v>
      </c>
      <c r="C410">
        <v>1.3741425640552163</v>
      </c>
      <c r="D410">
        <v>1.0171114943119524</v>
      </c>
      <c r="E410">
        <v>-0.22413344196494525</v>
      </c>
      <c r="G410">
        <v>22.136851322284048</v>
      </c>
      <c r="H410">
        <v>-8.1943233650118046</v>
      </c>
    </row>
    <row r="411" spans="1:8" x14ac:dyDescent="0.25">
      <c r="A411">
        <v>176</v>
      </c>
      <c r="B411">
        <v>1</v>
      </c>
      <c r="C411">
        <v>1.3073387729900148</v>
      </c>
      <c r="D411">
        <v>1.2233988747278968</v>
      </c>
      <c r="E411">
        <v>-0.46562321165786497</v>
      </c>
      <c r="G411">
        <v>22.210142861368205</v>
      </c>
      <c r="H411">
        <v>-9.5620613363715563</v>
      </c>
    </row>
    <row r="412" spans="1:8" x14ac:dyDescent="0.25">
      <c r="A412" t="s">
        <v>225</v>
      </c>
      <c r="B412">
        <v>2</v>
      </c>
      <c r="C412">
        <v>0.60106923931424217</v>
      </c>
      <c r="D412">
        <v>2.0610487288569579</v>
      </c>
      <c r="E412">
        <v>-1.0856196810140601</v>
      </c>
      <c r="G412">
        <v>13.526486152621262</v>
      </c>
      <c r="H412">
        <v>5.1613996083122373</v>
      </c>
    </row>
    <row r="413" spans="1:8" x14ac:dyDescent="0.25">
      <c r="A413" t="s">
        <v>226</v>
      </c>
      <c r="B413">
        <v>2</v>
      </c>
      <c r="C413">
        <v>0.45320131498587685</v>
      </c>
      <c r="D413">
        <v>1.7138121613535651</v>
      </c>
      <c r="E413">
        <v>-0.34504861105780443</v>
      </c>
      <c r="G413">
        <v>12.429234886152008</v>
      </c>
      <c r="H413">
        <v>4.6758387037299869</v>
      </c>
    </row>
    <row r="414" spans="1:8" x14ac:dyDescent="0.25">
      <c r="A414" t="s">
        <v>227</v>
      </c>
      <c r="B414">
        <v>1</v>
      </c>
      <c r="C414">
        <v>0.77859117981051729</v>
      </c>
      <c r="D414">
        <v>1.9418546271379684</v>
      </c>
      <c r="E414">
        <v>-1.6692615041588845</v>
      </c>
      <c r="G414">
        <v>15.811549584971598</v>
      </c>
      <c r="H414">
        <v>4.6602908783386523</v>
      </c>
    </row>
    <row r="415" spans="1:8" x14ac:dyDescent="0.25">
      <c r="A415" t="s">
        <v>228</v>
      </c>
      <c r="B415">
        <v>3</v>
      </c>
      <c r="C415">
        <v>0.47595500845195265</v>
      </c>
      <c r="D415">
        <v>1.0397087870991895</v>
      </c>
      <c r="E415">
        <v>-0.67426070795377691</v>
      </c>
      <c r="G415">
        <v>17.503890883549925</v>
      </c>
      <c r="H415">
        <v>3.9768789828615794</v>
      </c>
    </row>
    <row r="416" spans="1:8" x14ac:dyDescent="0.25">
      <c r="A416" t="s">
        <v>229</v>
      </c>
      <c r="B416">
        <v>1</v>
      </c>
      <c r="C416">
        <v>0.68087573139909663</v>
      </c>
      <c r="D416">
        <v>1.519029983886645</v>
      </c>
      <c r="E416">
        <v>-1.4652644022644339</v>
      </c>
      <c r="G416">
        <v>14.997201480424811</v>
      </c>
      <c r="H416">
        <v>3.8818411378135007</v>
      </c>
    </row>
    <row r="417" spans="1:8" x14ac:dyDescent="0.25">
      <c r="A417" t="s">
        <v>230</v>
      </c>
      <c r="B417">
        <v>1</v>
      </c>
      <c r="C417">
        <v>0.58354823835369762</v>
      </c>
      <c r="D417">
        <v>1.8732261734955462</v>
      </c>
      <c r="E417">
        <v>-1.3759742336317238</v>
      </c>
      <c r="G417">
        <v>14.867510392987466</v>
      </c>
      <c r="H417">
        <v>3.2358615218482871</v>
      </c>
    </row>
    <row r="418" spans="1:8" x14ac:dyDescent="0.25">
      <c r="A418" t="s">
        <v>231</v>
      </c>
      <c r="B418">
        <v>5</v>
      </c>
      <c r="C418">
        <v>0.85728340417460647</v>
      </c>
      <c r="D418">
        <v>1.0818488766083001</v>
      </c>
      <c r="E418">
        <v>-0.26313296788997165</v>
      </c>
      <c r="G418">
        <v>17.054275638156831</v>
      </c>
      <c r="H418">
        <v>2.2157471424636785</v>
      </c>
    </row>
    <row r="419" spans="1:8" x14ac:dyDescent="0.25">
      <c r="A419" t="s">
        <v>232</v>
      </c>
      <c r="B419">
        <v>1</v>
      </c>
      <c r="C419">
        <v>0.49099911342670322</v>
      </c>
      <c r="D419">
        <v>1.5973936013726324</v>
      </c>
      <c r="E419">
        <v>-0.60244200394476066</v>
      </c>
      <c r="G419">
        <v>15.102998544775851</v>
      </c>
      <c r="H419">
        <v>1.8075848200825029</v>
      </c>
    </row>
    <row r="420" spans="1:8" x14ac:dyDescent="0.25">
      <c r="A420" t="s">
        <v>233</v>
      </c>
      <c r="B420">
        <v>1</v>
      </c>
      <c r="C420">
        <v>0.55385258871877152</v>
      </c>
      <c r="D420">
        <v>1.1186913514305921</v>
      </c>
      <c r="E420">
        <v>-1.2222048153108482</v>
      </c>
      <c r="G420">
        <v>15.664964550464646</v>
      </c>
      <c r="H420">
        <v>0.81172513640257016</v>
      </c>
    </row>
    <row r="421" spans="1:8" x14ac:dyDescent="0.25">
      <c r="A421" t="s">
        <v>234</v>
      </c>
      <c r="B421">
        <v>1</v>
      </c>
      <c r="C421">
        <v>0.73210706489496136</v>
      </c>
      <c r="D421">
        <v>0.97750892199514738</v>
      </c>
      <c r="E421">
        <v>-0.75479334577878576</v>
      </c>
      <c r="G421">
        <v>16.013432901268587</v>
      </c>
      <c r="H421">
        <v>1.2790648494263352</v>
      </c>
    </row>
    <row r="422" spans="1:8" x14ac:dyDescent="0.25">
      <c r="A422" t="s">
        <v>235</v>
      </c>
      <c r="B422">
        <v>1</v>
      </c>
      <c r="C422">
        <v>0.67804904382404307</v>
      </c>
      <c r="D422">
        <v>0.46289679553213325</v>
      </c>
      <c r="E422">
        <v>0.53905771179398698</v>
      </c>
      <c r="G422">
        <v>16.714927460080286</v>
      </c>
      <c r="H422">
        <v>-0.1733847852155882</v>
      </c>
    </row>
    <row r="423" spans="1:8" x14ac:dyDescent="0.25">
      <c r="A423" t="s">
        <v>236</v>
      </c>
      <c r="B423">
        <v>1</v>
      </c>
      <c r="C423">
        <v>0.42267034521752078</v>
      </c>
      <c r="D423">
        <v>0.5808159397190924</v>
      </c>
      <c r="E423">
        <v>-0.1974197182337849</v>
      </c>
      <c r="G423">
        <v>16.187145814233116</v>
      </c>
      <c r="H423">
        <v>-0.22591214512929322</v>
      </c>
    </row>
    <row r="424" spans="1:8" x14ac:dyDescent="0.25">
      <c r="A424" t="s">
        <v>237</v>
      </c>
      <c r="B424">
        <v>1</v>
      </c>
      <c r="C424">
        <v>0.92274419514574746</v>
      </c>
      <c r="D424">
        <v>0.17860503760713903</v>
      </c>
      <c r="E424">
        <v>-0.42616442834952917</v>
      </c>
      <c r="G424">
        <v>17.370721329001835</v>
      </c>
      <c r="H424">
        <v>1.2155840616835834</v>
      </c>
    </row>
    <row r="425" spans="1:8" x14ac:dyDescent="0.25">
      <c r="A425" t="s">
        <v>238</v>
      </c>
      <c r="B425">
        <v>3</v>
      </c>
      <c r="C425">
        <v>0.89382743591610292</v>
      </c>
      <c r="D425">
        <v>1.1745544597596516</v>
      </c>
      <c r="E425">
        <v>-0.17271678651388914</v>
      </c>
      <c r="G425">
        <v>8.4114118122770432</v>
      </c>
      <c r="H425">
        <v>1.8286445371808138</v>
      </c>
    </row>
    <row r="426" spans="1:8" x14ac:dyDescent="0.25">
      <c r="A426" t="s">
        <v>239</v>
      </c>
      <c r="B426">
        <v>4</v>
      </c>
      <c r="C426">
        <v>1.7761399006669292</v>
      </c>
      <c r="D426">
        <v>0.50464051025032663</v>
      </c>
      <c r="E426">
        <v>-1.1727884111926694</v>
      </c>
      <c r="G426">
        <v>26.865874485519022</v>
      </c>
      <c r="H426">
        <v>-11.057605447561777</v>
      </c>
    </row>
    <row r="427" spans="1:8" x14ac:dyDescent="0.25">
      <c r="A427" t="s">
        <v>240</v>
      </c>
      <c r="B427">
        <v>1</v>
      </c>
      <c r="C427">
        <v>1.3563215678751592</v>
      </c>
      <c r="D427">
        <v>0.67459944698494179</v>
      </c>
      <c r="E427">
        <v>-1.0839961923471984</v>
      </c>
      <c r="G427">
        <v>19.142043173431794</v>
      </c>
      <c r="H427">
        <v>-11.726181639244507</v>
      </c>
    </row>
    <row r="428" spans="1:8" x14ac:dyDescent="0.25">
      <c r="A428" t="s">
        <v>241</v>
      </c>
      <c r="B428">
        <v>2</v>
      </c>
      <c r="C428">
        <v>1.242302430829441</v>
      </c>
      <c r="D428">
        <v>1.3988931339198272</v>
      </c>
      <c r="E428">
        <v>-0.70470763531489067</v>
      </c>
      <c r="G428">
        <v>13.219414613370313</v>
      </c>
      <c r="H428">
        <v>-7.8441042313796201</v>
      </c>
    </row>
    <row r="429" spans="1:8" x14ac:dyDescent="0.25">
      <c r="A429" t="s">
        <v>242</v>
      </c>
      <c r="B429">
        <v>2</v>
      </c>
      <c r="C429">
        <v>0.56476690260017981</v>
      </c>
      <c r="D429">
        <v>-0.19620194211834574</v>
      </c>
      <c r="E429">
        <v>-1.5826163575667904</v>
      </c>
      <c r="G429">
        <v>-37.828351691156598</v>
      </c>
      <c r="H429">
        <v>-0.6025686050139446</v>
      </c>
    </row>
    <row r="430" spans="1:8" x14ac:dyDescent="0.25">
      <c r="A430" t="s">
        <v>243</v>
      </c>
      <c r="B430">
        <v>3</v>
      </c>
      <c r="C430">
        <v>0.37387606823110303</v>
      </c>
      <c r="D430">
        <v>0.10349998739701492</v>
      </c>
      <c r="E430">
        <v>-0.86589425773839757</v>
      </c>
      <c r="G430">
        <v>-1.6104768614912861</v>
      </c>
      <c r="H430">
        <v>-1.1999901608627006</v>
      </c>
    </row>
    <row r="431" spans="1:8" x14ac:dyDescent="0.25">
      <c r="A431" t="s">
        <v>244</v>
      </c>
      <c r="B431">
        <v>1</v>
      </c>
      <c r="C431">
        <v>0.96146132827378761</v>
      </c>
      <c r="D431">
        <v>1.1155577410742805</v>
      </c>
      <c r="E431">
        <v>-1.0970202344629976</v>
      </c>
      <c r="G431">
        <v>20.819727859943331</v>
      </c>
      <c r="H431">
        <v>6.0223582753181431</v>
      </c>
    </row>
    <row r="432" spans="1:8" x14ac:dyDescent="0.25">
      <c r="A432" t="s">
        <v>245</v>
      </c>
      <c r="B432">
        <v>1</v>
      </c>
      <c r="C432">
        <v>0.98241907649010951</v>
      </c>
      <c r="D432">
        <v>0.91469016420499238</v>
      </c>
      <c r="E432">
        <v>-1.1290830071525353</v>
      </c>
      <c r="G432">
        <v>20.323479899293424</v>
      </c>
      <c r="H432">
        <v>5.7595117970709948</v>
      </c>
    </row>
    <row r="433" spans="1:8" x14ac:dyDescent="0.25">
      <c r="A433" t="s">
        <v>246</v>
      </c>
      <c r="B433">
        <v>3</v>
      </c>
      <c r="C433">
        <v>0.70957651046030468</v>
      </c>
      <c r="D433">
        <v>0.37389293018105624</v>
      </c>
      <c r="E433">
        <v>-0.2325125532847121</v>
      </c>
      <c r="G433">
        <v>18.442060863425393</v>
      </c>
      <c r="H433">
        <v>4.268324862694902</v>
      </c>
    </row>
    <row r="434" spans="1:8" x14ac:dyDescent="0.25">
      <c r="A434" t="s">
        <v>247</v>
      </c>
      <c r="B434">
        <v>1</v>
      </c>
      <c r="C434">
        <v>1.0406735630345441</v>
      </c>
      <c r="D434">
        <v>7.5962549308989838E-2</v>
      </c>
      <c r="E434">
        <v>0.10362109363173687</v>
      </c>
      <c r="G434">
        <v>19.69306343020267</v>
      </c>
      <c r="H434">
        <v>2.9004715758560335</v>
      </c>
    </row>
    <row r="435" spans="1:8" x14ac:dyDescent="0.25">
      <c r="A435" t="s">
        <v>248</v>
      </c>
      <c r="B435">
        <v>2</v>
      </c>
      <c r="C435">
        <v>1.0303278450460323</v>
      </c>
      <c r="D435">
        <v>-0.40168872634281927</v>
      </c>
      <c r="E435">
        <v>-0.55149528314680407</v>
      </c>
      <c r="G435">
        <v>27.417273226203008</v>
      </c>
      <c r="H435">
        <v>-8.5173938638638678</v>
      </c>
    </row>
    <row r="436" spans="1:8" x14ac:dyDescent="0.25">
      <c r="A436" t="s">
        <v>249</v>
      </c>
      <c r="B436">
        <v>2</v>
      </c>
      <c r="C436">
        <v>1.3434600790237996</v>
      </c>
      <c r="D436">
        <v>-0.55843869437895444</v>
      </c>
      <c r="E436">
        <v>-0.39612777194331228</v>
      </c>
      <c r="G436">
        <v>28.817859997113629</v>
      </c>
      <c r="H436">
        <v>-8.7195422255549104</v>
      </c>
    </row>
    <row r="437" spans="1:8" x14ac:dyDescent="0.25">
      <c r="A437" t="s">
        <v>250</v>
      </c>
      <c r="B437">
        <v>2</v>
      </c>
      <c r="C437">
        <v>1.5771516342911032</v>
      </c>
      <c r="D437">
        <v>0.24969771589111187</v>
      </c>
      <c r="E437">
        <v>-0.58486745790548156</v>
      </c>
      <c r="G437">
        <v>28.192673814851755</v>
      </c>
      <c r="H437">
        <v>-9.0655387265265315</v>
      </c>
    </row>
    <row r="438" spans="1:8" x14ac:dyDescent="0.25">
      <c r="A438" t="s">
        <v>251</v>
      </c>
      <c r="B438">
        <v>1</v>
      </c>
      <c r="C438">
        <v>1.4288300614224223</v>
      </c>
      <c r="D438">
        <v>-0.20160963487258957</v>
      </c>
      <c r="E438">
        <v>-1.1421047372288711</v>
      </c>
      <c r="G438">
        <v>28.063606516570573</v>
      </c>
      <c r="H438">
        <v>-7.360392385125337</v>
      </c>
    </row>
    <row r="439" spans="1:8" x14ac:dyDescent="0.25">
      <c r="A439" t="s">
        <v>252</v>
      </c>
      <c r="B439">
        <v>1</v>
      </c>
      <c r="C439">
        <v>0.75312326349252168</v>
      </c>
      <c r="D439">
        <v>-0.3153977402689021</v>
      </c>
      <c r="E439">
        <v>-1.7267302072233224</v>
      </c>
      <c r="G439">
        <v>27.852728844165725</v>
      </c>
      <c r="H439">
        <v>-5.0579756051221381</v>
      </c>
    </row>
    <row r="440" spans="1:8" x14ac:dyDescent="0.25">
      <c r="A440" t="s">
        <v>253</v>
      </c>
      <c r="B440">
        <v>1</v>
      </c>
      <c r="C440">
        <v>0.64158504006453432</v>
      </c>
      <c r="D440">
        <v>-0.22895196519727576</v>
      </c>
      <c r="E440">
        <v>-1.832200969636957</v>
      </c>
      <c r="G440">
        <v>27.416751302159227</v>
      </c>
      <c r="H440">
        <v>-4.8586414725451057</v>
      </c>
    </row>
    <row r="441" spans="1:8" x14ac:dyDescent="0.25">
      <c r="A441" t="s">
        <v>254</v>
      </c>
      <c r="B441">
        <v>1</v>
      </c>
      <c r="C441">
        <v>1.2686061200301131</v>
      </c>
      <c r="D441">
        <v>-0.1378902140716092</v>
      </c>
      <c r="E441">
        <v>-1.6578516253665996</v>
      </c>
      <c r="G441">
        <v>26.565474662143536</v>
      </c>
      <c r="H441">
        <v>-4.6947700276616597</v>
      </c>
    </row>
    <row r="442" spans="1:8" x14ac:dyDescent="0.25">
      <c r="A442" t="s">
        <v>255</v>
      </c>
      <c r="B442">
        <v>1</v>
      </c>
      <c r="C442">
        <v>1.2998577855488846</v>
      </c>
      <c r="D442">
        <v>-4.0601290426341488E-3</v>
      </c>
      <c r="E442">
        <v>-1.449528709404226</v>
      </c>
      <c r="G442">
        <v>26.079306635109713</v>
      </c>
      <c r="H442">
        <v>-5.0742255492327271</v>
      </c>
    </row>
    <row r="443" spans="1:8" x14ac:dyDescent="0.25">
      <c r="A443" t="s">
        <v>256</v>
      </c>
      <c r="B443">
        <v>1</v>
      </c>
      <c r="C443">
        <v>1.9168535883908546</v>
      </c>
      <c r="D443">
        <v>0.2304075154983054</v>
      </c>
      <c r="E443">
        <v>-0.36367179646193737</v>
      </c>
      <c r="G443">
        <v>27.947553442744525</v>
      </c>
      <c r="H443">
        <v>-10.563573729026796</v>
      </c>
    </row>
    <row r="444" spans="1:8" x14ac:dyDescent="0.25">
      <c r="A444" t="s">
        <v>257</v>
      </c>
      <c r="B444">
        <v>1</v>
      </c>
      <c r="C444">
        <v>0.54048030136782776</v>
      </c>
      <c r="D444">
        <v>-0.17741166899715685</v>
      </c>
      <c r="E444">
        <v>-0.5087069940203004</v>
      </c>
      <c r="G444">
        <v>28.381451726383542</v>
      </c>
      <c r="H444">
        <v>-14.068462750095462</v>
      </c>
    </row>
    <row r="445" spans="1:8" x14ac:dyDescent="0.25">
      <c r="A445" t="s">
        <v>258</v>
      </c>
      <c r="B445">
        <v>1</v>
      </c>
      <c r="C445">
        <v>0.53118269146330865</v>
      </c>
      <c r="D445">
        <v>-0.39474110715087241</v>
      </c>
      <c r="E445">
        <v>-0.81803891074542645</v>
      </c>
      <c r="G445">
        <v>28.039621188232633</v>
      </c>
      <c r="H445">
        <v>-14.069694931838761</v>
      </c>
    </row>
    <row r="446" spans="1:8" x14ac:dyDescent="0.25">
      <c r="A446" t="s">
        <v>259</v>
      </c>
      <c r="B446">
        <v>2</v>
      </c>
      <c r="C446">
        <v>-5.9325171082897844E-2</v>
      </c>
      <c r="D446">
        <v>-0.85715126161370425</v>
      </c>
      <c r="E446">
        <v>-0.49725821788168534</v>
      </c>
      <c r="G446">
        <v>26.986721003907988</v>
      </c>
      <c r="H446">
        <v>-15.178774463460151</v>
      </c>
    </row>
    <row r="447" spans="1:8" x14ac:dyDescent="0.25">
      <c r="A447" t="s">
        <v>260</v>
      </c>
      <c r="B447">
        <v>1</v>
      </c>
      <c r="C447">
        <v>0.69088609229021214</v>
      </c>
      <c r="D447">
        <v>-0.10368159661414199</v>
      </c>
      <c r="E447">
        <v>-0.53657369275071387</v>
      </c>
      <c r="G447">
        <v>26.784291290563402</v>
      </c>
      <c r="H447">
        <v>-13.915079943923033</v>
      </c>
    </row>
    <row r="448" spans="1:8" x14ac:dyDescent="0.25">
      <c r="A448" t="s">
        <v>261</v>
      </c>
      <c r="B448">
        <v>1</v>
      </c>
      <c r="C448">
        <v>0.60201736806272155</v>
      </c>
      <c r="D448">
        <v>-0.30012766414776521</v>
      </c>
      <c r="E448">
        <v>-1.5130406538273733</v>
      </c>
      <c r="G448">
        <v>25.927743291537656</v>
      </c>
      <c r="H448">
        <v>-13.049185656519725</v>
      </c>
    </row>
    <row r="449" spans="1:8" x14ac:dyDescent="0.25">
      <c r="A449" t="s">
        <v>262</v>
      </c>
      <c r="B449">
        <v>1</v>
      </c>
      <c r="C449">
        <v>0.72012380188565628</v>
      </c>
      <c r="D449">
        <v>-0.16321031370840139</v>
      </c>
      <c r="E449">
        <v>-1.2551987922076602</v>
      </c>
      <c r="G449">
        <v>24.745308913712027</v>
      </c>
      <c r="H449">
        <v>-12.169040517773553</v>
      </c>
    </row>
    <row r="450" spans="1:8" x14ac:dyDescent="0.25">
      <c r="A450" t="s">
        <v>263</v>
      </c>
      <c r="B450">
        <v>1</v>
      </c>
      <c r="C450">
        <v>0.99119889401915673</v>
      </c>
      <c r="D450">
        <v>-0.5633554932866921</v>
      </c>
      <c r="E450">
        <v>-1.6129210730914958</v>
      </c>
      <c r="G450">
        <v>22.576999848518319</v>
      </c>
      <c r="H450">
        <v>0.15199339380821789</v>
      </c>
    </row>
    <row r="451" spans="1:8" x14ac:dyDescent="0.25">
      <c r="A451">
        <v>452</v>
      </c>
      <c r="B451">
        <v>1</v>
      </c>
      <c r="C451">
        <v>0.91644534063062721</v>
      </c>
      <c r="D451">
        <v>-0.68746738983291722</v>
      </c>
      <c r="E451">
        <v>-1.3611716549791222</v>
      </c>
      <c r="G451">
        <v>-30.421646206076939</v>
      </c>
      <c r="H451">
        <v>-1.9535674526028228</v>
      </c>
    </row>
    <row r="452" spans="1:8" x14ac:dyDescent="0.25">
      <c r="A452">
        <v>44</v>
      </c>
      <c r="B452">
        <v>1</v>
      </c>
      <c r="C452">
        <v>0.82196367864847653</v>
      </c>
      <c r="D452">
        <v>-0.6166429196048242</v>
      </c>
      <c r="E452">
        <v>-1.2128844849590998</v>
      </c>
      <c r="G452">
        <v>-30.706306125464327</v>
      </c>
      <c r="H452">
        <v>-1.8541963740634304</v>
      </c>
    </row>
    <row r="453" spans="1:8" x14ac:dyDescent="0.25">
      <c r="A453" t="s">
        <v>264</v>
      </c>
      <c r="B453">
        <v>2</v>
      </c>
      <c r="C453">
        <v>0.4139967952971057</v>
      </c>
      <c r="D453">
        <v>-0.30239963718750368</v>
      </c>
      <c r="E453">
        <v>-0.79030419189249412</v>
      </c>
      <c r="G453">
        <v>-32.700947388863312</v>
      </c>
      <c r="H453">
        <v>-1.7311219602504146</v>
      </c>
    </row>
    <row r="454" spans="1:8" x14ac:dyDescent="0.25">
      <c r="A454" t="s">
        <v>265</v>
      </c>
      <c r="B454">
        <v>2</v>
      </c>
      <c r="C454">
        <v>0.58181626289508104</v>
      </c>
      <c r="D454">
        <v>-0.1153462041602123</v>
      </c>
      <c r="E454">
        <v>-0.38475309830834986</v>
      </c>
      <c r="G454">
        <v>-32.656188935734185</v>
      </c>
      <c r="H454">
        <v>-1.9615431922846149</v>
      </c>
    </row>
    <row r="455" spans="1:8" x14ac:dyDescent="0.25">
      <c r="A455" t="s">
        <v>266</v>
      </c>
      <c r="B455">
        <v>4</v>
      </c>
      <c r="C455">
        <v>0.11727122094635613</v>
      </c>
      <c r="D455">
        <v>7.2144398363092804E-2</v>
      </c>
      <c r="E455">
        <v>0.38522750866422079</v>
      </c>
      <c r="G455">
        <v>-33.866307209498146</v>
      </c>
      <c r="H455">
        <v>-4.4114004640200193</v>
      </c>
    </row>
    <row r="456" spans="1:8" x14ac:dyDescent="0.25">
      <c r="A456" t="s">
        <v>267</v>
      </c>
      <c r="B456">
        <v>4</v>
      </c>
      <c r="C456">
        <v>0.35405874703286305</v>
      </c>
      <c r="D456">
        <v>0.35096296649575809</v>
      </c>
      <c r="E456">
        <v>0.22092539728206345</v>
      </c>
      <c r="G456">
        <v>-33.902247368977982</v>
      </c>
      <c r="H456">
        <v>-4.3971135876849488</v>
      </c>
    </row>
    <row r="457" spans="1:8" x14ac:dyDescent="0.25">
      <c r="A457" t="s">
        <v>268</v>
      </c>
      <c r="B457">
        <v>1</v>
      </c>
      <c r="C457">
        <v>0.7670456497671404</v>
      </c>
      <c r="D457">
        <v>-0.12853910980751751</v>
      </c>
      <c r="E457">
        <v>0.92515778158082962</v>
      </c>
      <c r="G457">
        <v>-35.385404328892641</v>
      </c>
      <c r="H457">
        <v>-5.5048866427832319</v>
      </c>
    </row>
    <row r="458" spans="1:8" x14ac:dyDescent="0.25">
      <c r="A458" t="s">
        <v>269</v>
      </c>
      <c r="B458">
        <v>1</v>
      </c>
      <c r="C458">
        <v>0.83865715185465184</v>
      </c>
      <c r="D458">
        <v>-7.9531950038583838E-3</v>
      </c>
      <c r="E458">
        <v>1.9619976521486391</v>
      </c>
      <c r="G458">
        <v>-37.033319130886944</v>
      </c>
      <c r="H458">
        <v>-6.7023358477912121</v>
      </c>
    </row>
    <row r="459" spans="1:8" x14ac:dyDescent="0.25">
      <c r="A459" t="s">
        <v>270</v>
      </c>
      <c r="B459">
        <v>1</v>
      </c>
      <c r="C459">
        <v>1.0448278833785387</v>
      </c>
      <c r="D459">
        <v>-0.17878632419413357</v>
      </c>
      <c r="E459">
        <v>1.9076232334568222</v>
      </c>
      <c r="G459">
        <v>-36.871211379575243</v>
      </c>
      <c r="H459">
        <v>-6.6368678176174383</v>
      </c>
    </row>
    <row r="460" spans="1:8" x14ac:dyDescent="0.25">
      <c r="A460" t="s">
        <v>271</v>
      </c>
      <c r="B460">
        <v>1</v>
      </c>
      <c r="C460">
        <v>0.12930283648988933</v>
      </c>
      <c r="D460">
        <v>-2.9472964324891177E-2</v>
      </c>
      <c r="E460">
        <v>1.1268687886020181</v>
      </c>
      <c r="G460">
        <v>-38.035039684766197</v>
      </c>
      <c r="H460">
        <v>-7.2979862248386178</v>
      </c>
    </row>
    <row r="461" spans="1:8" x14ac:dyDescent="0.25">
      <c r="A461" t="s">
        <v>272</v>
      </c>
      <c r="B461">
        <v>1</v>
      </c>
      <c r="C461">
        <v>0.14874441395875307</v>
      </c>
      <c r="D461">
        <v>1.2734159490695789</v>
      </c>
      <c r="E461">
        <v>0.30168513020190335</v>
      </c>
      <c r="G461">
        <v>5.7300145934672004</v>
      </c>
      <c r="H461">
        <v>22.589564261729166</v>
      </c>
    </row>
    <row r="462" spans="1:8" x14ac:dyDescent="0.25">
      <c r="A462" t="s">
        <v>273</v>
      </c>
      <c r="B462">
        <v>1</v>
      </c>
      <c r="C462">
        <v>0.62815506220020956</v>
      </c>
      <c r="D462">
        <v>1.7723236817621306</v>
      </c>
      <c r="E462">
        <v>0.8324600645106659</v>
      </c>
      <c r="G462">
        <v>6.4329954342041624</v>
      </c>
      <c r="H462">
        <v>22.308200896605832</v>
      </c>
    </row>
    <row r="463" spans="1:8" x14ac:dyDescent="0.25">
      <c r="A463" t="s">
        <v>274</v>
      </c>
      <c r="B463">
        <v>1</v>
      </c>
      <c r="C463">
        <v>0.65220432891712243</v>
      </c>
      <c r="D463">
        <v>0.98268200042491871</v>
      </c>
      <c r="E463">
        <v>-0.53676137771500498</v>
      </c>
      <c r="G463">
        <v>5.2212147317239319</v>
      </c>
      <c r="H463">
        <v>21.395121548512233</v>
      </c>
    </row>
    <row r="464" spans="1:8" x14ac:dyDescent="0.25">
      <c r="A464" t="s">
        <v>275</v>
      </c>
      <c r="B464">
        <v>1</v>
      </c>
      <c r="C464">
        <v>0.29364850079028948</v>
      </c>
      <c r="D464">
        <v>0.51454844095050467</v>
      </c>
      <c r="E464">
        <v>-0.34049343751076666</v>
      </c>
      <c r="G464">
        <v>-32.14251157296416</v>
      </c>
      <c r="H464">
        <v>1.9549084299705348</v>
      </c>
    </row>
    <row r="465" spans="1:8" x14ac:dyDescent="0.25">
      <c r="A465" t="s">
        <v>276</v>
      </c>
      <c r="B465">
        <v>1</v>
      </c>
      <c r="C465">
        <v>0.11104609097804018</v>
      </c>
      <c r="D465">
        <v>6.7377322702189449E-2</v>
      </c>
      <c r="E465">
        <v>-0.34423118949614961</v>
      </c>
      <c r="G465">
        <v>-32.328249723233505</v>
      </c>
      <c r="H465">
        <v>1.5211562236145364</v>
      </c>
    </row>
    <row r="466" spans="1:8" x14ac:dyDescent="0.25">
      <c r="A466" t="s">
        <v>277</v>
      </c>
      <c r="B466">
        <v>1</v>
      </c>
      <c r="C466">
        <v>0.19862351589258001</v>
      </c>
      <c r="D466">
        <v>0.1480489664864611</v>
      </c>
      <c r="E466">
        <v>0.16674971648625597</v>
      </c>
      <c r="G466">
        <v>-32.75701325935124</v>
      </c>
      <c r="H466">
        <v>-0.28679713603492146</v>
      </c>
    </row>
    <row r="467" spans="1:8" x14ac:dyDescent="0.25">
      <c r="A467" t="s">
        <v>278</v>
      </c>
      <c r="B467">
        <v>1</v>
      </c>
      <c r="C467">
        <v>0.2984559288320135</v>
      </c>
      <c r="D467">
        <v>3.3335655515692592E-2</v>
      </c>
      <c r="E467">
        <v>0.22102284228653579</v>
      </c>
      <c r="G467">
        <v>-35.024642908429193</v>
      </c>
      <c r="H467">
        <v>-1.4184608494711168</v>
      </c>
    </row>
    <row r="468" spans="1:8" x14ac:dyDescent="0.25">
      <c r="A468" t="s">
        <v>279</v>
      </c>
      <c r="B468">
        <v>1</v>
      </c>
      <c r="C468">
        <v>0.39723927546012433</v>
      </c>
      <c r="D468">
        <v>0.14493173892935071</v>
      </c>
      <c r="E468">
        <v>-9.9934942830931656E-2</v>
      </c>
      <c r="G468">
        <v>-36.019789134519904</v>
      </c>
      <c r="H468">
        <v>-1.1343949213839177</v>
      </c>
    </row>
    <row r="469" spans="1:8" x14ac:dyDescent="0.25">
      <c r="A469" t="s">
        <v>280</v>
      </c>
      <c r="B469">
        <v>1</v>
      </c>
      <c r="C469">
        <v>0.19652348963573241</v>
      </c>
      <c r="D469">
        <v>-0.28040416450814604</v>
      </c>
      <c r="E469">
        <v>-0.57173586187681691</v>
      </c>
      <c r="G469">
        <v>-36.667804676124028</v>
      </c>
      <c r="H469">
        <v>-0.96925774531697784</v>
      </c>
    </row>
    <row r="470" spans="1:8" x14ac:dyDescent="0.25">
      <c r="A470" t="s">
        <v>281</v>
      </c>
      <c r="B470">
        <v>1</v>
      </c>
      <c r="C470">
        <v>-9.0222834479407793E-2</v>
      </c>
      <c r="D470">
        <v>-0.95310445752687489</v>
      </c>
      <c r="E470">
        <v>-1.6983302133375164</v>
      </c>
      <c r="G470">
        <v>-33.773799935699635</v>
      </c>
      <c r="H470">
        <v>-11.487216965748734</v>
      </c>
    </row>
    <row r="471" spans="1:8" x14ac:dyDescent="0.25">
      <c r="A471" t="s">
        <v>282</v>
      </c>
      <c r="B471">
        <v>1</v>
      </c>
      <c r="C471">
        <v>0.30449323108998694</v>
      </c>
      <c r="D471">
        <v>-0.93209593378866429</v>
      </c>
      <c r="E471">
        <v>-1.5178128153525863</v>
      </c>
      <c r="G471">
        <v>-33.389659870696619</v>
      </c>
      <c r="H471">
        <v>-11.308913135453361</v>
      </c>
    </row>
    <row r="472" spans="1:8" x14ac:dyDescent="0.25">
      <c r="A472" t="s">
        <v>283</v>
      </c>
      <c r="B472">
        <v>1</v>
      </c>
      <c r="C472">
        <v>0.12604682711535381</v>
      </c>
      <c r="D472">
        <v>-1.1431771625323199</v>
      </c>
      <c r="E472">
        <v>-1.3061526018702962</v>
      </c>
      <c r="G472">
        <v>-32.621545199958838</v>
      </c>
      <c r="H472">
        <v>-10.979579773557658</v>
      </c>
    </row>
    <row r="473" spans="1:8" x14ac:dyDescent="0.25">
      <c r="A473" t="s">
        <v>284</v>
      </c>
      <c r="B473">
        <v>1</v>
      </c>
      <c r="C473">
        <v>1.4128309982520949E-2</v>
      </c>
      <c r="D473">
        <v>-1.062386412502434</v>
      </c>
      <c r="E473">
        <v>-0.90171885885862024</v>
      </c>
      <c r="G473">
        <v>-31.596475108898996</v>
      </c>
      <c r="H473">
        <v>-10.548892786769194</v>
      </c>
    </row>
    <row r="474" spans="1:8" x14ac:dyDescent="0.25">
      <c r="A474" t="s">
        <v>285</v>
      </c>
      <c r="B474">
        <v>1</v>
      </c>
      <c r="C474">
        <v>2.2819330360663742E-3</v>
      </c>
      <c r="D474">
        <v>-0.85462309127717118</v>
      </c>
      <c r="E474">
        <v>-0.32629458207629408</v>
      </c>
      <c r="G474">
        <v>-31.610937872386948</v>
      </c>
      <c r="H474">
        <v>-9.5486639848352297</v>
      </c>
    </row>
    <row r="475" spans="1:8" x14ac:dyDescent="0.25">
      <c r="A475" t="s">
        <v>286</v>
      </c>
      <c r="B475">
        <v>1</v>
      </c>
      <c r="C475">
        <v>6.8281650515873663E-2</v>
      </c>
      <c r="D475">
        <v>-0.62582211173472946</v>
      </c>
      <c r="E475">
        <v>-0.24575687127054172</v>
      </c>
      <c r="G475">
        <v>-31.53295984838017</v>
      </c>
      <c r="H475">
        <v>-9.0187767725882537</v>
      </c>
    </row>
    <row r="476" spans="1:8" x14ac:dyDescent="0.25">
      <c r="A476" t="s">
        <v>287</v>
      </c>
      <c r="B476">
        <v>1</v>
      </c>
      <c r="C476">
        <v>-0.34143072600891078</v>
      </c>
      <c r="D476">
        <v>0.75931860237544824</v>
      </c>
      <c r="E476">
        <v>0.92328921551076915</v>
      </c>
      <c r="G476">
        <v>-29.981611746322152</v>
      </c>
      <c r="H476">
        <v>-7.2264998866974617</v>
      </c>
    </row>
    <row r="477" spans="1:8" x14ac:dyDescent="0.25">
      <c r="A477" t="s">
        <v>288</v>
      </c>
      <c r="B477">
        <v>1</v>
      </c>
      <c r="C477">
        <v>-0.28141390641946662</v>
      </c>
      <c r="D477">
        <v>0.39606661936865495</v>
      </c>
      <c r="E477">
        <v>0.70337436414944909</v>
      </c>
      <c r="G477">
        <v>-29.647086199993598</v>
      </c>
      <c r="H477">
        <v>-7.2802695529525225</v>
      </c>
    </row>
    <row r="478" spans="1:8" x14ac:dyDescent="0.25">
      <c r="A478" t="s">
        <v>289</v>
      </c>
      <c r="B478">
        <v>1</v>
      </c>
      <c r="C478">
        <v>-0.33436265467372844</v>
      </c>
      <c r="D478">
        <v>1.1760581036246571</v>
      </c>
      <c r="E478">
        <v>0.4565964244439355</v>
      </c>
      <c r="G478">
        <v>-28.418314779299056</v>
      </c>
      <c r="H478">
        <v>-6.8444471652483205</v>
      </c>
    </row>
    <row r="479" spans="1:8" x14ac:dyDescent="0.25">
      <c r="A479" t="s">
        <v>290</v>
      </c>
      <c r="B479">
        <v>1</v>
      </c>
      <c r="C479">
        <v>0.1102270075635986</v>
      </c>
      <c r="D479">
        <v>1.5343353727012652</v>
      </c>
      <c r="E479">
        <v>1.0251404690780288</v>
      </c>
      <c r="G479">
        <v>2.3418280834005545</v>
      </c>
      <c r="H479">
        <v>2.5771376571296529</v>
      </c>
    </row>
    <row r="480" spans="1:8" x14ac:dyDescent="0.25">
      <c r="A480" t="s">
        <v>291</v>
      </c>
      <c r="B480">
        <v>1</v>
      </c>
      <c r="C480">
        <v>0.9713713233820197</v>
      </c>
      <c r="D480">
        <v>2.2232083772530369</v>
      </c>
      <c r="E480">
        <v>0.63353858311197875</v>
      </c>
      <c r="G480">
        <v>2.8727571150043114</v>
      </c>
      <c r="H480">
        <v>1.5015821501523692</v>
      </c>
    </row>
    <row r="481" spans="1:8" x14ac:dyDescent="0.25">
      <c r="A481">
        <v>2021</v>
      </c>
      <c r="B481">
        <v>1</v>
      </c>
      <c r="C481">
        <v>0.97677438334433153</v>
      </c>
      <c r="D481">
        <v>2.2638989366836806</v>
      </c>
      <c r="E481">
        <v>0.54426821915014656</v>
      </c>
      <c r="G481">
        <v>4.1293384827982997</v>
      </c>
      <c r="H481">
        <v>3.1668262706873302</v>
      </c>
    </row>
    <row r="482" spans="1:8" x14ac:dyDescent="0.25">
      <c r="A482" t="s">
        <v>292</v>
      </c>
      <c r="B482">
        <v>1</v>
      </c>
      <c r="C482">
        <v>0.82468589599660835</v>
      </c>
      <c r="D482">
        <v>1.6500553326338863</v>
      </c>
      <c r="E482">
        <v>-0.2542402078612428</v>
      </c>
      <c r="G482">
        <v>24.336335511198921</v>
      </c>
      <c r="H482">
        <v>11.695725001982987</v>
      </c>
    </row>
    <row r="483" spans="1:8" x14ac:dyDescent="0.25">
      <c r="A483" t="s">
        <v>293</v>
      </c>
      <c r="B483">
        <v>1</v>
      </c>
      <c r="C483">
        <v>0.2552958171555057</v>
      </c>
      <c r="D483">
        <v>1.1149440136442368</v>
      </c>
      <c r="E483">
        <v>-0.63027621243481036</v>
      </c>
      <c r="G483">
        <v>24.050016615833993</v>
      </c>
      <c r="H483">
        <v>11.270283681013533</v>
      </c>
    </row>
    <row r="484" spans="1:8" x14ac:dyDescent="0.25">
      <c r="A484" t="s">
        <v>294</v>
      </c>
      <c r="B484">
        <v>1</v>
      </c>
      <c r="C484">
        <v>-0.17947523639122367</v>
      </c>
      <c r="D484">
        <v>1.0040480030689747</v>
      </c>
      <c r="E484">
        <v>-0.60085985200018754</v>
      </c>
      <c r="G484">
        <v>22.313497112920132</v>
      </c>
      <c r="H484">
        <v>10.166105601593394</v>
      </c>
    </row>
    <row r="485" spans="1:8" x14ac:dyDescent="0.25">
      <c r="A485" t="s">
        <v>295</v>
      </c>
      <c r="B485">
        <v>1</v>
      </c>
      <c r="C485">
        <v>-5.7696012060237216E-2</v>
      </c>
      <c r="D485">
        <v>0.43806450203199243</v>
      </c>
      <c r="E485">
        <v>-1.6695096578161102</v>
      </c>
      <c r="G485">
        <v>22.577969396217973</v>
      </c>
      <c r="H485">
        <v>9.8211456770960925</v>
      </c>
    </row>
    <row r="486" spans="1:8" x14ac:dyDescent="0.25">
      <c r="A486" t="s">
        <v>296</v>
      </c>
      <c r="B486">
        <v>1</v>
      </c>
      <c r="C486">
        <v>1.2122347085090244</v>
      </c>
      <c r="D486">
        <v>-0.39780215818849751</v>
      </c>
      <c r="E486">
        <v>-0.83953761255504844</v>
      </c>
      <c r="G486">
        <v>15.134034963067879</v>
      </c>
      <c r="H486">
        <v>-22.145479328716064</v>
      </c>
    </row>
    <row r="487" spans="1:8" x14ac:dyDescent="0.25">
      <c r="A487" t="s">
        <v>297</v>
      </c>
      <c r="B487">
        <v>2</v>
      </c>
      <c r="C487">
        <v>1.6781888091989736</v>
      </c>
      <c r="D487">
        <v>-0.3727920535989393</v>
      </c>
      <c r="E487">
        <v>0.61690738236962039</v>
      </c>
      <c r="G487">
        <v>-0.71759979454189027</v>
      </c>
      <c r="H487">
        <v>-29.259669871510784</v>
      </c>
    </row>
    <row r="488" spans="1:8" x14ac:dyDescent="0.25">
      <c r="A488" t="s">
        <v>298</v>
      </c>
      <c r="B488">
        <v>1</v>
      </c>
      <c r="C488">
        <v>1.7374121443241126</v>
      </c>
      <c r="D488">
        <v>-1.0453663037185754</v>
      </c>
      <c r="E488">
        <v>0.31551989125844254</v>
      </c>
      <c r="G488">
        <v>15.817634767544485</v>
      </c>
      <c r="H488">
        <v>-25.942997375896031</v>
      </c>
    </row>
    <row r="489" spans="1:8" x14ac:dyDescent="0.25">
      <c r="A489" t="s">
        <v>299</v>
      </c>
      <c r="B489">
        <v>1</v>
      </c>
      <c r="C489">
        <v>1.1838586987589914</v>
      </c>
      <c r="D489">
        <v>-1.264166008103689</v>
      </c>
      <c r="E489">
        <v>0.59245131300014631</v>
      </c>
      <c r="G489">
        <v>15.813710164708089</v>
      </c>
      <c r="H489">
        <v>-26.239977201987202</v>
      </c>
    </row>
    <row r="490" spans="1:8" x14ac:dyDescent="0.25">
      <c r="A490" t="s">
        <v>300</v>
      </c>
      <c r="B490">
        <v>1</v>
      </c>
      <c r="C490">
        <v>0.95894412970008647</v>
      </c>
      <c r="D490">
        <v>-1.048915153427401</v>
      </c>
      <c r="E490">
        <v>-9.0194343851290354E-2</v>
      </c>
      <c r="G490">
        <v>4.0709790981707457</v>
      </c>
      <c r="H490">
        <v>-35.659194147534215</v>
      </c>
    </row>
    <row r="491" spans="1:8" x14ac:dyDescent="0.25">
      <c r="A491" t="s">
        <v>301</v>
      </c>
      <c r="B491">
        <v>2</v>
      </c>
      <c r="C491">
        <v>0.75470775600920426</v>
      </c>
      <c r="D491">
        <v>-0.18181467807572416</v>
      </c>
      <c r="E491">
        <v>0.16840909122868547</v>
      </c>
      <c r="G491">
        <v>6.0142105130664341</v>
      </c>
      <c r="H491">
        <v>-36.369882854632515</v>
      </c>
    </row>
    <row r="492" spans="1:8" x14ac:dyDescent="0.25">
      <c r="A492" t="s">
        <v>302</v>
      </c>
      <c r="B492">
        <v>3</v>
      </c>
      <c r="C492">
        <v>0.78026738975186705</v>
      </c>
      <c r="D492">
        <v>-1.4885736711844222</v>
      </c>
      <c r="E492">
        <v>7.9253673197483693E-2</v>
      </c>
      <c r="G492">
        <v>0.8568150500956202</v>
      </c>
      <c r="H492">
        <v>-32.245917829405471</v>
      </c>
    </row>
    <row r="493" spans="1:8" x14ac:dyDescent="0.25">
      <c r="A493" t="s">
        <v>303</v>
      </c>
      <c r="B493">
        <v>1</v>
      </c>
      <c r="C493">
        <v>1.1404162999755607</v>
      </c>
      <c r="D493">
        <v>-1.3075381228083485</v>
      </c>
      <c r="E493">
        <v>-8.0284579852075554E-3</v>
      </c>
      <c r="G493">
        <v>2.9988113539004453</v>
      </c>
      <c r="H493">
        <v>-34.102382171921931</v>
      </c>
    </row>
    <row r="494" spans="1:8" x14ac:dyDescent="0.25">
      <c r="A494" t="s">
        <v>304</v>
      </c>
      <c r="B494">
        <v>1</v>
      </c>
      <c r="C494">
        <v>0.98739429234211196</v>
      </c>
      <c r="D494">
        <v>-0.84839998941283867</v>
      </c>
      <c r="E494">
        <v>-0.34787835064719053</v>
      </c>
      <c r="G494">
        <v>3.0769948026159835</v>
      </c>
      <c r="H494">
        <v>-33.759949396509938</v>
      </c>
    </row>
    <row r="495" spans="1:8" x14ac:dyDescent="0.25">
      <c r="A495" t="s">
        <v>305</v>
      </c>
      <c r="B495">
        <v>1</v>
      </c>
      <c r="C495">
        <v>1.2746942849205836</v>
      </c>
      <c r="D495">
        <v>-0.45174165877305572</v>
      </c>
      <c r="E495">
        <v>-0.57243754904630983</v>
      </c>
      <c r="G495">
        <v>3.6883562919227453</v>
      </c>
      <c r="H495">
        <v>-33.083055050589437</v>
      </c>
    </row>
    <row r="496" spans="1:8" x14ac:dyDescent="0.25">
      <c r="A496" t="s">
        <v>306</v>
      </c>
      <c r="B496">
        <v>1</v>
      </c>
      <c r="C496">
        <v>1.153230536166636</v>
      </c>
      <c r="D496">
        <v>-0.16086683073552269</v>
      </c>
      <c r="E496">
        <v>-4.2971450496156235E-2</v>
      </c>
      <c r="G496">
        <v>4.0753516939165007</v>
      </c>
      <c r="H496">
        <v>-32.374146394518526</v>
      </c>
    </row>
    <row r="497" spans="1:8" x14ac:dyDescent="0.25">
      <c r="A497" t="s">
        <v>307</v>
      </c>
      <c r="B497">
        <v>1</v>
      </c>
      <c r="C497">
        <v>9.1233024133932805E-2</v>
      </c>
      <c r="D497">
        <v>2.1434341865236184</v>
      </c>
      <c r="E497">
        <v>1.9696794022114373E-2</v>
      </c>
      <c r="G497">
        <v>11.365599667482105</v>
      </c>
      <c r="H497">
        <v>5.4741488002493304</v>
      </c>
    </row>
    <row r="498" spans="1:8" x14ac:dyDescent="0.25">
      <c r="A498" t="s">
        <v>308</v>
      </c>
      <c r="B498">
        <v>2</v>
      </c>
      <c r="C498">
        <v>0.33832907382547367</v>
      </c>
      <c r="D498">
        <v>1.5480633141863214</v>
      </c>
      <c r="E498">
        <v>-3.4451942779110934E-3</v>
      </c>
      <c r="G498">
        <v>13.237355631196374</v>
      </c>
      <c r="H498">
        <v>-2.9203456878436169</v>
      </c>
    </row>
    <row r="499" spans="1:8" x14ac:dyDescent="0.25">
      <c r="A499" t="s">
        <v>309</v>
      </c>
      <c r="B499">
        <v>1</v>
      </c>
      <c r="C499">
        <v>0.80116741702696737</v>
      </c>
      <c r="D499">
        <v>2.6969837090734732</v>
      </c>
      <c r="E499">
        <v>-0.53594250594876203</v>
      </c>
      <c r="G499">
        <v>10.059285378991502</v>
      </c>
      <c r="H499">
        <v>-5.8107040598732622</v>
      </c>
    </row>
    <row r="500" spans="1:8" x14ac:dyDescent="0.25">
      <c r="A500" t="s">
        <v>310</v>
      </c>
      <c r="B500">
        <v>1</v>
      </c>
      <c r="C500">
        <v>1.4717977382997933</v>
      </c>
      <c r="D500">
        <v>1.2957526165796909</v>
      </c>
      <c r="E500">
        <v>-0.42222433647019059</v>
      </c>
      <c r="G500">
        <v>12.439262646257964</v>
      </c>
      <c r="H500">
        <v>-8.8751436117759059</v>
      </c>
    </row>
    <row r="501" spans="1:8" x14ac:dyDescent="0.25">
      <c r="A501" t="s">
        <v>311</v>
      </c>
      <c r="B501">
        <v>2</v>
      </c>
      <c r="C501">
        <v>1.9648281806355281</v>
      </c>
      <c r="D501">
        <v>0.27885252250166576</v>
      </c>
      <c r="E501">
        <v>-0.39021381884513562</v>
      </c>
      <c r="G501">
        <v>8.7499919703479616</v>
      </c>
      <c r="H501">
        <v>-10.073670891647057</v>
      </c>
    </row>
    <row r="502" spans="1:8" x14ac:dyDescent="0.25">
      <c r="A502" t="s">
        <v>312</v>
      </c>
      <c r="B502">
        <v>1</v>
      </c>
      <c r="C502">
        <v>1.363189078571059</v>
      </c>
      <c r="D502">
        <v>0.31479583496977109</v>
      </c>
      <c r="E502">
        <v>-0.2967100025428544</v>
      </c>
      <c r="G502">
        <v>12.056900315997376</v>
      </c>
      <c r="H502">
        <v>-10.618567464971683</v>
      </c>
    </row>
    <row r="503" spans="1:8" x14ac:dyDescent="0.25">
      <c r="A503" t="s">
        <v>313</v>
      </c>
      <c r="B503">
        <v>1</v>
      </c>
      <c r="C503">
        <v>1.2195561853283765</v>
      </c>
      <c r="D503">
        <v>0.58427354056753833</v>
      </c>
      <c r="E503">
        <v>-0.3762792100524967</v>
      </c>
      <c r="G503">
        <v>10.830586949714997</v>
      </c>
      <c r="H503">
        <v>-10.668255005312533</v>
      </c>
    </row>
    <row r="504" spans="1:8" x14ac:dyDescent="0.25">
      <c r="A504" t="s">
        <v>314</v>
      </c>
      <c r="B504">
        <v>1</v>
      </c>
      <c r="C504">
        <v>1.2104506643956043</v>
      </c>
      <c r="D504">
        <v>1.2757157270075263</v>
      </c>
      <c r="E504">
        <v>0.34187923982049673</v>
      </c>
      <c r="G504">
        <v>10.951462405589107</v>
      </c>
      <c r="H504">
        <v>-9.9308331940287076</v>
      </c>
    </row>
    <row r="505" spans="1:8" x14ac:dyDescent="0.25">
      <c r="A505" t="s">
        <v>315</v>
      </c>
      <c r="B505">
        <v>1</v>
      </c>
      <c r="C505">
        <v>1.7380948490912731</v>
      </c>
      <c r="D505">
        <v>1.0476380170752031</v>
      </c>
      <c r="E505">
        <v>0.57028650537157444</v>
      </c>
      <c r="G505">
        <v>12.223389041413922</v>
      </c>
      <c r="H505">
        <v>-9.5881640767892709</v>
      </c>
    </row>
    <row r="506" spans="1:8" x14ac:dyDescent="0.25">
      <c r="A506" t="s">
        <v>316</v>
      </c>
      <c r="B506">
        <v>1</v>
      </c>
      <c r="C506">
        <v>2.2630995977562249</v>
      </c>
      <c r="D506">
        <v>1.2459560081019387</v>
      </c>
      <c r="E506">
        <v>-7.2590929721451161E-2</v>
      </c>
      <c r="G506">
        <v>11.199913213404463</v>
      </c>
      <c r="H506">
        <v>-8.5053630977774333</v>
      </c>
    </row>
    <row r="507" spans="1:8" x14ac:dyDescent="0.25">
      <c r="A507" t="s">
        <v>317</v>
      </c>
      <c r="B507">
        <v>1</v>
      </c>
      <c r="C507">
        <v>-3.796044798771786E-2</v>
      </c>
      <c r="D507">
        <v>1.3670132269595736</v>
      </c>
      <c r="E507">
        <v>-0.36417313154677378</v>
      </c>
      <c r="G507">
        <v>15.875832996513569</v>
      </c>
      <c r="H507">
        <v>-13.532626962171163</v>
      </c>
    </row>
    <row r="508" spans="1:8" x14ac:dyDescent="0.25">
      <c r="A508" t="s">
        <v>318</v>
      </c>
      <c r="B508">
        <v>1</v>
      </c>
      <c r="C508">
        <v>0.45678665656223866</v>
      </c>
      <c r="D508">
        <v>0.62268479711251656</v>
      </c>
      <c r="E508">
        <v>-0.23493575229771577</v>
      </c>
      <c r="G508">
        <v>15.195810364606702</v>
      </c>
      <c r="H508">
        <v>-14.006510491235241</v>
      </c>
    </row>
    <row r="509" spans="1:8" x14ac:dyDescent="0.25">
      <c r="A509" t="s">
        <v>319</v>
      </c>
      <c r="B509">
        <v>2</v>
      </c>
      <c r="C509">
        <v>0.16088326409221013</v>
      </c>
      <c r="D509">
        <v>1.2929595138897712</v>
      </c>
      <c r="E509">
        <v>-0.56635261400097203</v>
      </c>
      <c r="G509">
        <v>5.4575345579418331</v>
      </c>
      <c r="H509">
        <v>-3.7866097170951241</v>
      </c>
    </row>
    <row r="510" spans="1:8" x14ac:dyDescent="0.25">
      <c r="A510" t="s">
        <v>320</v>
      </c>
      <c r="B510">
        <v>1</v>
      </c>
      <c r="C510">
        <v>0.37013792739741014</v>
      </c>
      <c r="D510">
        <v>0.94981980173872604</v>
      </c>
      <c r="E510">
        <v>-0.5023938736656145</v>
      </c>
      <c r="G510">
        <v>5.7847151374678081</v>
      </c>
      <c r="H510">
        <v>-4.0974767000328089</v>
      </c>
    </row>
    <row r="511" spans="1:8" x14ac:dyDescent="0.25">
      <c r="A511" t="s">
        <v>321</v>
      </c>
      <c r="B511">
        <v>1</v>
      </c>
      <c r="C511">
        <v>0.31204616078843839</v>
      </c>
      <c r="D511">
        <v>1.4787165496336303</v>
      </c>
      <c r="E511">
        <v>0.13691487452784376</v>
      </c>
      <c r="G511">
        <v>4.5174687933491038</v>
      </c>
      <c r="H511">
        <v>-3.0705801091242373</v>
      </c>
    </row>
    <row r="512" spans="1:8" x14ac:dyDescent="0.25">
      <c r="A512" t="s">
        <v>322</v>
      </c>
      <c r="B512">
        <v>1</v>
      </c>
      <c r="C512">
        <v>-0.21378228571619368</v>
      </c>
      <c r="D512">
        <v>1.6777380528994721</v>
      </c>
      <c r="E512">
        <v>0.82168252064925851</v>
      </c>
      <c r="G512">
        <v>3.5609592456440793</v>
      </c>
      <c r="H512">
        <v>-2.1420104145062999</v>
      </c>
    </row>
    <row r="513" spans="1:8" x14ac:dyDescent="0.25">
      <c r="A513" t="s">
        <v>323</v>
      </c>
      <c r="B513">
        <v>1</v>
      </c>
      <c r="C513">
        <v>0.52148053506502501</v>
      </c>
      <c r="D513">
        <v>1.5287297397238875</v>
      </c>
      <c r="E513">
        <v>1.0555919448587674</v>
      </c>
      <c r="G513">
        <v>3.4245360249370922</v>
      </c>
      <c r="H513">
        <v>-2.6061564329705726</v>
      </c>
    </row>
    <row r="514" spans="1:8" x14ac:dyDescent="0.25">
      <c r="A514" t="s">
        <v>324</v>
      </c>
      <c r="B514">
        <v>1</v>
      </c>
      <c r="C514">
        <v>0.23814148097589169</v>
      </c>
      <c r="D514">
        <v>1.2464253935871432</v>
      </c>
      <c r="E514">
        <v>0.32469698144352421</v>
      </c>
      <c r="G514">
        <v>5.863115171409965</v>
      </c>
      <c r="H514">
        <v>6.730675281983312</v>
      </c>
    </row>
    <row r="515" spans="1:8" x14ac:dyDescent="0.25">
      <c r="A515" t="s">
        <v>325</v>
      </c>
      <c r="B515">
        <v>1</v>
      </c>
      <c r="C515">
        <v>4.4695122331886154E-2</v>
      </c>
      <c r="D515">
        <v>1.2069314952130108</v>
      </c>
      <c r="E515">
        <v>-0.1044642352618361</v>
      </c>
      <c r="G515">
        <v>5.4361800456216995</v>
      </c>
      <c r="H515">
        <v>6.4943061555709223</v>
      </c>
    </row>
    <row r="516" spans="1:8" x14ac:dyDescent="0.25">
      <c r="A516" t="s">
        <v>340</v>
      </c>
      <c r="B516">
        <v>1</v>
      </c>
      <c r="C516">
        <v>0.70159569293317203</v>
      </c>
      <c r="D516">
        <v>1.8413201493726687</v>
      </c>
      <c r="E516">
        <v>-0.42097127064799389</v>
      </c>
      <c r="G516">
        <v>3.7418995515653068</v>
      </c>
      <c r="H516">
        <v>5.3007326607563057</v>
      </c>
    </row>
    <row r="517" spans="1:8" x14ac:dyDescent="0.25">
      <c r="A517" t="s">
        <v>326</v>
      </c>
      <c r="B517">
        <v>1</v>
      </c>
      <c r="C517">
        <v>0.76823990265172903</v>
      </c>
      <c r="D517">
        <v>1.1512424405508739</v>
      </c>
      <c r="E517">
        <v>-0.75034203789728049</v>
      </c>
      <c r="G517">
        <v>3.6657461311412693</v>
      </c>
      <c r="H517">
        <v>5.284174565768514</v>
      </c>
    </row>
    <row r="518" spans="1:8" x14ac:dyDescent="0.25">
      <c r="A518" t="s">
        <v>327</v>
      </c>
      <c r="B518">
        <v>1</v>
      </c>
      <c r="C518">
        <v>-5.9037586646377219E-2</v>
      </c>
      <c r="D518">
        <v>0.59432218646236978</v>
      </c>
      <c r="E518">
        <v>-0.76613240177084485</v>
      </c>
      <c r="G518">
        <v>0.81239979861854883</v>
      </c>
      <c r="H518">
        <v>4.9504760411025517</v>
      </c>
    </row>
    <row r="519" spans="1:8" x14ac:dyDescent="0.25">
      <c r="A519" t="s">
        <v>328</v>
      </c>
      <c r="B519">
        <v>2</v>
      </c>
      <c r="C519">
        <v>0.46599302027780404</v>
      </c>
      <c r="D519">
        <v>-0.31840008126214442</v>
      </c>
      <c r="E519">
        <v>-0.6692093832167143</v>
      </c>
      <c r="G519">
        <v>-1.0312110377295232</v>
      </c>
      <c r="H519">
        <v>-9.2170016710902711</v>
      </c>
    </row>
    <row r="520" spans="1:8" x14ac:dyDescent="0.25">
      <c r="A520" t="s">
        <v>329</v>
      </c>
      <c r="B520">
        <v>1</v>
      </c>
      <c r="C520">
        <v>-0.49392064425338039</v>
      </c>
      <c r="D520">
        <v>1.6640374736286949</v>
      </c>
      <c r="E520">
        <v>-0.37174854274648772</v>
      </c>
      <c r="G520">
        <v>2.3768550138376487</v>
      </c>
      <c r="H520">
        <v>19.08035749326314</v>
      </c>
    </row>
    <row r="521" spans="1:8" x14ac:dyDescent="0.25">
      <c r="A521" t="s">
        <v>330</v>
      </c>
      <c r="B521">
        <v>1</v>
      </c>
      <c r="C521">
        <v>-1.2788215749644099E-2</v>
      </c>
      <c r="D521">
        <v>1.838954321768709</v>
      </c>
      <c r="E521">
        <v>0.3775350836654992</v>
      </c>
      <c r="G521">
        <v>2.1975801190350785</v>
      </c>
      <c r="H521">
        <v>20.457850112494711</v>
      </c>
    </row>
    <row r="522" spans="1:8" x14ac:dyDescent="0.25">
      <c r="A522" t="s">
        <v>331</v>
      </c>
      <c r="B522">
        <v>1</v>
      </c>
      <c r="C522">
        <v>-0.99901912187459829</v>
      </c>
      <c r="D522">
        <v>2.4707035291709256</v>
      </c>
      <c r="E522">
        <v>1.0819325155287114</v>
      </c>
      <c r="G522">
        <v>2.4509476061755229</v>
      </c>
      <c r="H522">
        <v>16.054162840847148</v>
      </c>
    </row>
    <row r="523" spans="1:8" x14ac:dyDescent="0.25">
      <c r="A523" t="s">
        <v>332</v>
      </c>
      <c r="B523">
        <v>1</v>
      </c>
      <c r="C523">
        <v>-0.26542620878216805</v>
      </c>
      <c r="D523">
        <v>1.3224274774965017</v>
      </c>
      <c r="E523">
        <v>-0.10756899996172591</v>
      </c>
      <c r="G523">
        <v>7.1454822685042627</v>
      </c>
      <c r="H523">
        <v>2.1046159236904085</v>
      </c>
    </row>
    <row r="524" spans="1:8" x14ac:dyDescent="0.25">
      <c r="A524" t="s">
        <v>333</v>
      </c>
      <c r="B524">
        <v>1</v>
      </c>
      <c r="C524">
        <v>0.62689759904853604</v>
      </c>
      <c r="D524">
        <v>1.6616170189277855</v>
      </c>
      <c r="E524">
        <v>-0.49848948619579031</v>
      </c>
      <c r="G524">
        <v>7.5846726251715326</v>
      </c>
      <c r="H524">
        <v>2.0143624574923753</v>
      </c>
    </row>
    <row r="525" spans="1:8" x14ac:dyDescent="0.25">
      <c r="A525" t="s">
        <v>334</v>
      </c>
      <c r="B525">
        <v>1</v>
      </c>
      <c r="C525">
        <v>0.93518056721831044</v>
      </c>
      <c r="D525">
        <v>1.4511324604287377</v>
      </c>
      <c r="E525">
        <v>0.83092782746580329</v>
      </c>
      <c r="G525">
        <v>6.0217605800804588</v>
      </c>
      <c r="H525">
        <v>1.9218498349774189E-2</v>
      </c>
    </row>
    <row r="526" spans="1:8" x14ac:dyDescent="0.25">
      <c r="A526" t="s">
        <v>335</v>
      </c>
      <c r="B526">
        <v>1</v>
      </c>
      <c r="C526">
        <v>-0.17935143634377995</v>
      </c>
      <c r="D526">
        <v>1.6719055041557596</v>
      </c>
      <c r="E526">
        <v>1.1973617799318759</v>
      </c>
      <c r="G526">
        <v>6.0124491837729579</v>
      </c>
      <c r="H526">
        <v>0.44110958748204721</v>
      </c>
    </row>
    <row r="527" spans="1:8" x14ac:dyDescent="0.25">
      <c r="A527" t="s">
        <v>336</v>
      </c>
      <c r="B527">
        <v>1</v>
      </c>
      <c r="C527">
        <v>0.34875673686495867</v>
      </c>
      <c r="D527">
        <v>1.3124806560578333</v>
      </c>
      <c r="E527">
        <v>-0.18523468114942374</v>
      </c>
      <c r="G527">
        <v>4.1748137934242138</v>
      </c>
      <c r="H527">
        <v>-7.3384284607643036</v>
      </c>
    </row>
    <row r="528" spans="1:8" x14ac:dyDescent="0.25">
      <c r="A528" t="s">
        <v>337</v>
      </c>
      <c r="B528">
        <v>1</v>
      </c>
      <c r="C528">
        <v>0.63681065992006125</v>
      </c>
      <c r="D528">
        <v>0.93156598607390773</v>
      </c>
      <c r="E528">
        <v>-0.43481543067710249</v>
      </c>
      <c r="G528">
        <v>3.8141772457819383</v>
      </c>
      <c r="H528">
        <v>-7.8140438230478697</v>
      </c>
    </row>
    <row r="529" spans="1:8" x14ac:dyDescent="0.25">
      <c r="A529" t="s">
        <v>338</v>
      </c>
      <c r="B529">
        <v>1</v>
      </c>
      <c r="C529">
        <v>1.0798435740350436</v>
      </c>
      <c r="D529">
        <v>0.68422950947328309</v>
      </c>
      <c r="E529">
        <v>-0.10586524866320493</v>
      </c>
      <c r="G529">
        <v>3.1068005619459331</v>
      </c>
      <c r="H529">
        <v>-8.6257889427087964</v>
      </c>
    </row>
    <row r="530" spans="1:8" x14ac:dyDescent="0.25">
      <c r="A530" t="s">
        <v>354</v>
      </c>
      <c r="B530">
        <v>5</v>
      </c>
      <c r="C530">
        <v>0.85836195427111106</v>
      </c>
      <c r="D530">
        <v>-1.0462553272832709</v>
      </c>
      <c r="E530">
        <v>0.31996424333951623</v>
      </c>
      <c r="G530">
        <v>-2.2735356921728114</v>
      </c>
      <c r="H530">
        <v>-11.932078115236646</v>
      </c>
    </row>
    <row r="531" spans="1:8" x14ac:dyDescent="0.25">
      <c r="A531" t="s">
        <v>355</v>
      </c>
      <c r="B531">
        <v>1</v>
      </c>
      <c r="C531">
        <v>1.9490833907301595</v>
      </c>
      <c r="D531">
        <v>0.42178850612337682</v>
      </c>
      <c r="E531">
        <v>1.0786354885785145</v>
      </c>
      <c r="G531">
        <v>2.7315402012195915</v>
      </c>
      <c r="H531">
        <v>-10.001044990484589</v>
      </c>
    </row>
    <row r="532" spans="1:8" x14ac:dyDescent="0.25">
      <c r="A532" t="s">
        <v>356</v>
      </c>
      <c r="B532">
        <v>2</v>
      </c>
      <c r="C532">
        <v>1.9149813852869242</v>
      </c>
      <c r="D532">
        <v>-0.13779844649827794</v>
      </c>
      <c r="E532">
        <v>1.4967869442919512</v>
      </c>
      <c r="G532">
        <v>-3.7484289426284652</v>
      </c>
      <c r="H532">
        <v>-22.308708676323917</v>
      </c>
    </row>
    <row r="533" spans="1:8" x14ac:dyDescent="0.25">
      <c r="A533" t="s">
        <v>357</v>
      </c>
      <c r="B533">
        <v>6</v>
      </c>
      <c r="C533">
        <v>1.1728337891283753</v>
      </c>
      <c r="D533">
        <v>-1.1606644458955913</v>
      </c>
      <c r="E533">
        <v>0.93474766474258764</v>
      </c>
      <c r="G533">
        <v>-2.6978329973077724</v>
      </c>
      <c r="H533">
        <v>-26.203707238380257</v>
      </c>
    </row>
    <row r="534" spans="1:8" x14ac:dyDescent="0.25">
      <c r="A534" t="s">
        <v>358</v>
      </c>
      <c r="B534">
        <v>3</v>
      </c>
      <c r="C534">
        <v>1.2437351375341097</v>
      </c>
      <c r="D534">
        <v>-1.4664060892600961</v>
      </c>
      <c r="E534">
        <v>0.44283954089876476</v>
      </c>
      <c r="G534">
        <v>-2.8342766258141796</v>
      </c>
      <c r="H534">
        <v>-27.941338738936199</v>
      </c>
    </row>
    <row r="535" spans="1:8" x14ac:dyDescent="0.25">
      <c r="A535" t="s">
        <v>359</v>
      </c>
      <c r="B535">
        <v>1</v>
      </c>
      <c r="C535">
        <v>2.0999342884986745</v>
      </c>
      <c r="D535">
        <v>-0.37409307497352817</v>
      </c>
      <c r="E535">
        <v>1.2935699982930733</v>
      </c>
      <c r="G535">
        <v>-1.8691895756328236</v>
      </c>
      <c r="H535">
        <v>-29.059941111266181</v>
      </c>
    </row>
    <row r="536" spans="1:8" x14ac:dyDescent="0.25">
      <c r="A536" t="s">
        <v>360</v>
      </c>
      <c r="B536">
        <v>3</v>
      </c>
      <c r="C536">
        <v>1.2545754817053001</v>
      </c>
      <c r="D536">
        <v>-0.73669641768422411</v>
      </c>
      <c r="E536">
        <v>1.3526189972011575</v>
      </c>
      <c r="G536">
        <v>-2.8451613933222948</v>
      </c>
      <c r="H536">
        <v>-29.506982406781461</v>
      </c>
    </row>
    <row r="537" spans="1:8" x14ac:dyDescent="0.25">
      <c r="A537" t="s">
        <v>361</v>
      </c>
      <c r="B537">
        <v>2</v>
      </c>
      <c r="C537">
        <v>0.9293985671501992</v>
      </c>
      <c r="D537">
        <v>-1.0137536087363641</v>
      </c>
      <c r="E537">
        <v>-0.14585229964662769</v>
      </c>
      <c r="G537">
        <v>6.5335337152022932</v>
      </c>
      <c r="H537">
        <v>-17.914694027173379</v>
      </c>
    </row>
    <row r="538" spans="1:8" x14ac:dyDescent="0.25">
      <c r="A538" t="s">
        <v>362</v>
      </c>
      <c r="B538">
        <v>1</v>
      </c>
      <c r="C538">
        <v>1.1859105298652748</v>
      </c>
      <c r="D538">
        <v>-0.44213573182955956</v>
      </c>
      <c r="E538">
        <v>0.62797816807977069</v>
      </c>
      <c r="G538">
        <v>5.9161154315129263</v>
      </c>
      <c r="H538">
        <v>-17.166065256735678</v>
      </c>
    </row>
    <row r="539" spans="1:8" x14ac:dyDescent="0.25">
      <c r="A539" t="s">
        <v>363</v>
      </c>
      <c r="B539">
        <v>6</v>
      </c>
      <c r="C539">
        <v>1.1803180243680447</v>
      </c>
      <c r="D539">
        <v>-1.0440344784940225</v>
      </c>
      <c r="E539">
        <v>0.39317963057233696</v>
      </c>
      <c r="G539">
        <v>2.9803906112656851</v>
      </c>
      <c r="H539">
        <v>-15.585939209492244</v>
      </c>
    </row>
    <row r="540" spans="1:8" x14ac:dyDescent="0.25">
      <c r="A540" t="s">
        <v>364</v>
      </c>
      <c r="B540">
        <v>1</v>
      </c>
      <c r="C540">
        <v>1.2470348148711383</v>
      </c>
      <c r="D540">
        <v>-0.52411391272204988</v>
      </c>
      <c r="E540">
        <v>0.31946592456538819</v>
      </c>
      <c r="G540">
        <v>5.2231525486768016</v>
      </c>
      <c r="H540">
        <v>-16.78624263294892</v>
      </c>
    </row>
    <row r="541" spans="1:8" x14ac:dyDescent="0.25">
      <c r="A541" t="s">
        <v>365</v>
      </c>
      <c r="B541">
        <v>3</v>
      </c>
      <c r="C541">
        <v>1.1447051099297789</v>
      </c>
      <c r="D541">
        <v>-0.87252893806267084</v>
      </c>
      <c r="E541">
        <v>-7.6508796813163069E-2</v>
      </c>
      <c r="G541">
        <v>-0.51036662570802938</v>
      </c>
      <c r="H541">
        <v>-13.073691144864092</v>
      </c>
    </row>
    <row r="542" spans="1:8" x14ac:dyDescent="0.25">
      <c r="A542" t="s">
        <v>366</v>
      </c>
      <c r="B542">
        <v>1</v>
      </c>
      <c r="C542">
        <v>1.387206397713479</v>
      </c>
      <c r="D542">
        <v>-0.45224873321966108</v>
      </c>
      <c r="E542">
        <v>0.45803772918207242</v>
      </c>
      <c r="G542">
        <v>6.6819422789241107</v>
      </c>
      <c r="H542">
        <v>-15.072510575348446</v>
      </c>
    </row>
    <row r="543" spans="1:8" x14ac:dyDescent="0.25">
      <c r="A543" t="s">
        <v>367</v>
      </c>
      <c r="B543">
        <v>7</v>
      </c>
      <c r="C543">
        <v>0.96356869852554683</v>
      </c>
      <c r="D543">
        <v>-1.3759445432480299</v>
      </c>
      <c r="E543">
        <v>0.37743236277425019</v>
      </c>
      <c r="G543">
        <v>2.5832868744041506</v>
      </c>
      <c r="H543">
        <v>-15.44660445566697</v>
      </c>
    </row>
    <row r="544" spans="1:8" x14ac:dyDescent="0.25">
      <c r="A544" t="s">
        <v>368</v>
      </c>
      <c r="B544">
        <v>1</v>
      </c>
      <c r="C544">
        <v>2.082775843602819</v>
      </c>
      <c r="D544">
        <v>-0.45990717024157796</v>
      </c>
      <c r="E544">
        <v>-1.05425075496416</v>
      </c>
      <c r="G544">
        <v>7.6725999338179127</v>
      </c>
      <c r="H544">
        <v>-15.045343734015777</v>
      </c>
    </row>
    <row r="545" spans="1:8" x14ac:dyDescent="0.25">
      <c r="A545" t="s">
        <v>369</v>
      </c>
      <c r="B545">
        <v>4</v>
      </c>
      <c r="C545">
        <v>1.1946032249371039</v>
      </c>
      <c r="D545">
        <v>-1.3298701299350981</v>
      </c>
      <c r="E545">
        <v>0.46913613049769753</v>
      </c>
      <c r="G545">
        <v>-5.959107049200334</v>
      </c>
      <c r="H545">
        <v>-20.626118460801223</v>
      </c>
    </row>
    <row r="546" spans="1:8" x14ac:dyDescent="0.25">
      <c r="A546" t="s">
        <v>370</v>
      </c>
      <c r="B546">
        <v>1</v>
      </c>
      <c r="C546">
        <v>0.45529384317699323</v>
      </c>
      <c r="D546">
        <v>-1.0049987161065772</v>
      </c>
      <c r="E546">
        <v>-0.20166978175585587</v>
      </c>
      <c r="G546">
        <v>-4.1973197633126631</v>
      </c>
      <c r="H546">
        <v>-12.43001079215346</v>
      </c>
    </row>
    <row r="547" spans="1:8" x14ac:dyDescent="0.25">
      <c r="A547" t="s">
        <v>371</v>
      </c>
      <c r="B547">
        <v>3</v>
      </c>
      <c r="C547">
        <v>0.82320610837249053</v>
      </c>
      <c r="D547">
        <v>-1.7282021660752485</v>
      </c>
      <c r="E547">
        <v>-0.51463237911793469</v>
      </c>
      <c r="G547">
        <v>10.489931560006749</v>
      </c>
      <c r="H547">
        <v>-25.772857961992891</v>
      </c>
    </row>
    <row r="548" spans="1:8" x14ac:dyDescent="0.25">
      <c r="A548" t="s">
        <v>372</v>
      </c>
      <c r="B548">
        <v>1</v>
      </c>
      <c r="C548">
        <v>0.28504805070537642</v>
      </c>
      <c r="D548">
        <v>-1.0035623725042573</v>
      </c>
      <c r="E548">
        <v>-0.15935220774227549</v>
      </c>
      <c r="G548">
        <v>-5.4653979037150249</v>
      </c>
      <c r="H548">
        <v>-12.41794179576698</v>
      </c>
    </row>
    <row r="549" spans="1:8" x14ac:dyDescent="0.25">
      <c r="A549" t="s">
        <v>373</v>
      </c>
      <c r="B549">
        <v>1</v>
      </c>
      <c r="C549">
        <v>0.5655197661139888</v>
      </c>
      <c r="D549">
        <v>-1.8108929139673038</v>
      </c>
      <c r="E549">
        <v>0.59438624729795597</v>
      </c>
      <c r="G549">
        <v>-6.5278761067803357</v>
      </c>
      <c r="H549">
        <v>-12.626507649240896</v>
      </c>
    </row>
    <row r="550" spans="1:8" x14ac:dyDescent="0.25">
      <c r="A550" t="s">
        <v>374</v>
      </c>
      <c r="B550">
        <v>2</v>
      </c>
      <c r="C550">
        <v>0.5874339273305027</v>
      </c>
      <c r="D550">
        <v>-1.3597324901813548</v>
      </c>
      <c r="E550">
        <v>1.1500646811520405</v>
      </c>
      <c r="G550">
        <v>-7.9057237973451508</v>
      </c>
      <c r="H550">
        <v>-17.286703254715196</v>
      </c>
    </row>
    <row r="551" spans="1:8" x14ac:dyDescent="0.25">
      <c r="A551" t="s">
        <v>375</v>
      </c>
      <c r="B551">
        <v>1</v>
      </c>
      <c r="C551">
        <v>0.15281754742610137</v>
      </c>
      <c r="D551">
        <v>-1.3524834367827168</v>
      </c>
      <c r="E551">
        <v>0.35022810301602875</v>
      </c>
      <c r="G551">
        <v>-7.7275377010249091</v>
      </c>
      <c r="H551">
        <v>-12.775663857707674</v>
      </c>
    </row>
    <row r="552" spans="1:8" x14ac:dyDescent="0.25">
      <c r="A552" t="s">
        <v>376</v>
      </c>
      <c r="B552">
        <v>1</v>
      </c>
      <c r="C552">
        <v>0.19625106228625186</v>
      </c>
      <c r="D552">
        <v>-1.2507134594858857</v>
      </c>
      <c r="E552">
        <v>0.42551592150143014</v>
      </c>
      <c r="G552">
        <v>-8.0375330132659641</v>
      </c>
      <c r="H552">
        <v>-12.842427032303194</v>
      </c>
    </row>
    <row r="553" spans="1:8" x14ac:dyDescent="0.25">
      <c r="A553" t="s">
        <v>377</v>
      </c>
      <c r="B553">
        <v>2</v>
      </c>
      <c r="C553">
        <v>0.53706521871701485</v>
      </c>
      <c r="D553">
        <v>-0.91860918938565672</v>
      </c>
      <c r="E553">
        <v>-0.49963920962585773</v>
      </c>
      <c r="G553">
        <v>-11.147228192712644</v>
      </c>
      <c r="H553">
        <v>-11.743523510883646</v>
      </c>
    </row>
    <row r="554" spans="1:8" x14ac:dyDescent="0.25">
      <c r="A554" t="s">
        <v>378</v>
      </c>
      <c r="B554">
        <v>1</v>
      </c>
      <c r="C554">
        <v>0.83402593963897276</v>
      </c>
      <c r="D554">
        <v>-0.44991876453332225</v>
      </c>
      <c r="E554">
        <v>-0.93036706062253238</v>
      </c>
      <c r="G554">
        <v>9.4352948974424393</v>
      </c>
      <c r="H554">
        <v>-19.49817426912535</v>
      </c>
    </row>
    <row r="555" spans="1:8" x14ac:dyDescent="0.25">
      <c r="A555" t="s">
        <v>379</v>
      </c>
      <c r="B555">
        <v>1</v>
      </c>
      <c r="C555">
        <v>1.3681825992880965</v>
      </c>
      <c r="D555">
        <v>-0.67316022816242704</v>
      </c>
      <c r="E555">
        <v>-1.1657700302255449</v>
      </c>
      <c r="G555">
        <v>9.0068928683301372</v>
      </c>
      <c r="H555">
        <v>-20.054439782935052</v>
      </c>
    </row>
    <row r="556" spans="1:8" x14ac:dyDescent="0.25">
      <c r="A556" t="s">
        <v>380</v>
      </c>
      <c r="B556">
        <v>2</v>
      </c>
      <c r="C556">
        <v>0.83774884539441308</v>
      </c>
      <c r="D556">
        <v>-1.2358588174861458</v>
      </c>
      <c r="E556">
        <v>-6.0863276797307519E-2</v>
      </c>
      <c r="G556">
        <v>7.1979987663002545</v>
      </c>
      <c r="H556">
        <v>-20.23391385394984</v>
      </c>
    </row>
    <row r="557" spans="1:8" x14ac:dyDescent="0.25">
      <c r="A557" t="s">
        <v>381</v>
      </c>
      <c r="B557">
        <v>1</v>
      </c>
      <c r="C557">
        <v>0.97147408196063367</v>
      </c>
      <c r="D557">
        <v>-1.6097284664119857</v>
      </c>
      <c r="E557">
        <v>-0.83732640844006567</v>
      </c>
      <c r="G557">
        <v>8.0693767520405029</v>
      </c>
      <c r="H557">
        <v>-21.689340748340413</v>
      </c>
    </row>
    <row r="558" spans="1:8" x14ac:dyDescent="0.25">
      <c r="A558" t="s">
        <v>382</v>
      </c>
      <c r="B558">
        <v>2</v>
      </c>
      <c r="C558">
        <v>0.67257192809618394</v>
      </c>
      <c r="D558">
        <v>-1.9916249579062129</v>
      </c>
      <c r="E558">
        <v>-1.0834432574439423</v>
      </c>
      <c r="G558">
        <v>8.4163129414926221</v>
      </c>
      <c r="H558">
        <v>-22.733776114284908</v>
      </c>
    </row>
    <row r="559" spans="1:8" x14ac:dyDescent="0.25">
      <c r="A559" t="s">
        <v>383</v>
      </c>
      <c r="B559">
        <v>1</v>
      </c>
      <c r="C559">
        <v>0.60057935581927013</v>
      </c>
      <c r="D559">
        <v>-1.6830792115841788</v>
      </c>
      <c r="E559">
        <v>-1.0057438877464482</v>
      </c>
      <c r="G559">
        <v>6.2192759147564214</v>
      </c>
      <c r="H559">
        <v>-22.782294815311531</v>
      </c>
    </row>
    <row r="560" spans="1:8" x14ac:dyDescent="0.25">
      <c r="A560" t="s">
        <v>384</v>
      </c>
      <c r="B560">
        <v>1</v>
      </c>
      <c r="C560">
        <v>1.0584424390948333</v>
      </c>
      <c r="D560">
        <v>-1.366304943934735</v>
      </c>
      <c r="E560">
        <v>-0.83422314988733703</v>
      </c>
      <c r="G560">
        <v>5.3172503136204563</v>
      </c>
      <c r="H560">
        <v>-23.284672883012007</v>
      </c>
    </row>
    <row r="561" spans="1:8" x14ac:dyDescent="0.25">
      <c r="A561" t="s">
        <v>385</v>
      </c>
      <c r="B561">
        <v>1</v>
      </c>
      <c r="C561">
        <v>1.2923003173045835</v>
      </c>
      <c r="D561">
        <v>-1.1193527859208692</v>
      </c>
      <c r="E561">
        <v>-0.99409089489847546</v>
      </c>
      <c r="G561">
        <v>4.8813331016487282</v>
      </c>
      <c r="H561">
        <v>-23.48357788513341</v>
      </c>
    </row>
    <row r="562" spans="1:8" x14ac:dyDescent="0.25">
      <c r="A562" t="s">
        <v>386</v>
      </c>
      <c r="B562">
        <v>2</v>
      </c>
      <c r="C562">
        <v>1.4411491021018723</v>
      </c>
      <c r="D562">
        <v>-1.2004253229140338</v>
      </c>
      <c r="E562">
        <v>-0.18601760122899968</v>
      </c>
      <c r="G562">
        <v>2.3564873226550005</v>
      </c>
      <c r="H562">
        <v>-23.402487279369119</v>
      </c>
    </row>
    <row r="563" spans="1:8" x14ac:dyDescent="0.25">
      <c r="A563" t="s">
        <v>387</v>
      </c>
      <c r="B563">
        <v>1</v>
      </c>
      <c r="C563">
        <v>1.6219384100435053</v>
      </c>
      <c r="D563">
        <v>-0.87321776050380917</v>
      </c>
      <c r="E563">
        <v>-0.18792143450976764</v>
      </c>
      <c r="G563">
        <v>3.0529335764693792</v>
      </c>
      <c r="H563">
        <v>-23.497970240159212</v>
      </c>
    </row>
    <row r="564" spans="1:8" x14ac:dyDescent="0.25">
      <c r="A564" t="s">
        <v>388</v>
      </c>
      <c r="B564">
        <v>4</v>
      </c>
      <c r="C564">
        <v>1.8176674709194933</v>
      </c>
      <c r="D564">
        <v>-0.9589662048724924</v>
      </c>
      <c r="E564">
        <v>-0.48381874382058093</v>
      </c>
      <c r="G564">
        <v>2.2832333795565316</v>
      </c>
      <c r="H564">
        <v>-20.428614809857272</v>
      </c>
    </row>
    <row r="565" spans="1:8" x14ac:dyDescent="0.25">
      <c r="A565" t="s">
        <v>389</v>
      </c>
      <c r="B565">
        <v>1</v>
      </c>
      <c r="C565">
        <v>1.7557704581855051</v>
      </c>
      <c r="D565">
        <v>-0.2490338676116037</v>
      </c>
      <c r="E565">
        <v>3.3109932716787077E-3</v>
      </c>
      <c r="G565">
        <v>1.8702097124490991</v>
      </c>
      <c r="H565">
        <v>-21.688143210330363</v>
      </c>
    </row>
    <row r="566" spans="1:8" x14ac:dyDescent="0.25">
      <c r="A566" t="s">
        <v>390</v>
      </c>
      <c r="B566">
        <v>1</v>
      </c>
      <c r="C566">
        <v>1.8871705406209347</v>
      </c>
      <c r="D566">
        <v>-0.61869921305708087</v>
      </c>
      <c r="E566">
        <v>0.11824935943836538</v>
      </c>
      <c r="G566">
        <v>-8.1520968835288657E-2</v>
      </c>
      <c r="H566">
        <v>-23.869679578174576</v>
      </c>
    </row>
    <row r="567" spans="1:8" x14ac:dyDescent="0.25">
      <c r="A567" t="s">
        <v>391</v>
      </c>
      <c r="B567">
        <v>1</v>
      </c>
      <c r="C567">
        <v>1.0943068064648294</v>
      </c>
      <c r="D567">
        <v>-0.40731001221671453</v>
      </c>
      <c r="E567">
        <v>0.43061771714512431</v>
      </c>
      <c r="G567">
        <v>-0.74803030816666249</v>
      </c>
      <c r="H567">
        <v>-23.900931456911962</v>
      </c>
    </row>
    <row r="568" spans="1:8" x14ac:dyDescent="0.25">
      <c r="A568" t="s">
        <v>392</v>
      </c>
      <c r="B568">
        <v>2</v>
      </c>
      <c r="C568">
        <v>1.7853325679293137</v>
      </c>
      <c r="D568">
        <v>-0.91041496184941706</v>
      </c>
      <c r="E568">
        <v>-0.13906134046904037</v>
      </c>
      <c r="G568">
        <v>-0.62609537163871321</v>
      </c>
      <c r="H568">
        <v>-23.149867299599055</v>
      </c>
    </row>
    <row r="569" spans="1:8" x14ac:dyDescent="0.25">
      <c r="A569" t="s">
        <v>393</v>
      </c>
      <c r="B569">
        <v>6</v>
      </c>
      <c r="C569">
        <v>0.99598998076802214</v>
      </c>
      <c r="D569">
        <v>-1.7609482223917359</v>
      </c>
      <c r="E569">
        <v>0.24332899070742783</v>
      </c>
      <c r="G569">
        <v>-2.642919677632376</v>
      </c>
      <c r="H569">
        <v>-25.561465183839417</v>
      </c>
    </row>
    <row r="570" spans="1:8" x14ac:dyDescent="0.25">
      <c r="A570" t="s">
        <v>394</v>
      </c>
      <c r="B570">
        <v>1</v>
      </c>
      <c r="C570">
        <v>0.88461831924677548</v>
      </c>
      <c r="D570">
        <v>-1.4959293697186666</v>
      </c>
      <c r="E570">
        <v>0.31432867612900273</v>
      </c>
      <c r="G570">
        <v>-6.0928703491379368</v>
      </c>
      <c r="H570">
        <v>-26.081861158021688</v>
      </c>
    </row>
    <row r="571" spans="1:8" x14ac:dyDescent="0.25">
      <c r="A571" t="s">
        <v>395</v>
      </c>
      <c r="B571">
        <v>1</v>
      </c>
      <c r="C571">
        <v>0.37607287120181915</v>
      </c>
      <c r="D571">
        <v>-1.3317035308291771</v>
      </c>
      <c r="E571">
        <v>0.88670072134185296</v>
      </c>
      <c r="G571">
        <v>-6.4876808613610502</v>
      </c>
      <c r="H571">
        <v>-26.360502933132491</v>
      </c>
    </row>
    <row r="572" spans="1:8" x14ac:dyDescent="0.25">
      <c r="A572" t="s">
        <v>396</v>
      </c>
      <c r="B572">
        <v>1</v>
      </c>
      <c r="C572">
        <v>1.3127053752756792</v>
      </c>
      <c r="D572">
        <v>-1.0299344555701064</v>
      </c>
      <c r="E572">
        <v>1.1089363137222177</v>
      </c>
      <c r="G572">
        <v>-7.2832225440032907</v>
      </c>
      <c r="H572">
        <v>-26.272211598822825</v>
      </c>
    </row>
    <row r="573" spans="1:8" x14ac:dyDescent="0.25">
      <c r="A573" t="s">
        <v>397</v>
      </c>
      <c r="B573">
        <v>1</v>
      </c>
      <c r="C573">
        <v>1.0256636017810548</v>
      </c>
      <c r="D573">
        <v>-1.5143041005448399</v>
      </c>
      <c r="E573">
        <v>1.313228967961263</v>
      </c>
      <c r="G573">
        <v>-7.92000196613336</v>
      </c>
      <c r="H573">
        <v>-25.378806728843411</v>
      </c>
    </row>
    <row r="574" spans="1:8" x14ac:dyDescent="0.25">
      <c r="A574" t="s">
        <v>398</v>
      </c>
      <c r="B574">
        <v>2</v>
      </c>
      <c r="C574">
        <v>0.98263441901846882</v>
      </c>
      <c r="D574">
        <v>-1.402551163314256</v>
      </c>
      <c r="E574">
        <v>1.3443865240184689</v>
      </c>
      <c r="G574">
        <v>-10.093142187271955</v>
      </c>
      <c r="H574">
        <v>-21.119192821483413</v>
      </c>
    </row>
    <row r="575" spans="1:8" x14ac:dyDescent="0.25">
      <c r="A575" t="s">
        <v>399</v>
      </c>
      <c r="B575">
        <v>1</v>
      </c>
      <c r="C575">
        <v>0.74117673947399321</v>
      </c>
      <c r="D575">
        <v>-0.88040203709855014</v>
      </c>
      <c r="E575">
        <v>1.271064782173192</v>
      </c>
      <c r="G575">
        <v>-9.0756693759298841</v>
      </c>
      <c r="H575">
        <v>-20.981590191657286</v>
      </c>
    </row>
    <row r="576" spans="1:8" x14ac:dyDescent="0.25">
      <c r="A576" t="s">
        <v>400</v>
      </c>
      <c r="B576">
        <v>1</v>
      </c>
      <c r="C576">
        <v>1.0551497427400813</v>
      </c>
      <c r="D576">
        <v>-0.48516686398419989</v>
      </c>
      <c r="E576">
        <v>1.4695007787908816</v>
      </c>
      <c r="G576">
        <v>-8.8048775720650632</v>
      </c>
      <c r="H576">
        <v>-19.644719072651675</v>
      </c>
    </row>
    <row r="577" spans="1:8" x14ac:dyDescent="0.25">
      <c r="A577" t="s">
        <v>401</v>
      </c>
      <c r="B577">
        <v>1</v>
      </c>
      <c r="C577">
        <v>6.295833837645462E-2</v>
      </c>
      <c r="D577">
        <v>-1.3773181859166077</v>
      </c>
      <c r="E577">
        <v>1.526385078350986</v>
      </c>
      <c r="G577">
        <v>-5.9820930861899244</v>
      </c>
      <c r="H577">
        <v>-22.356729397506705</v>
      </c>
    </row>
    <row r="578" spans="1:8" x14ac:dyDescent="0.25">
      <c r="A578" t="s">
        <v>402</v>
      </c>
      <c r="B578">
        <v>2</v>
      </c>
      <c r="C578">
        <v>-0.13253454373636903</v>
      </c>
      <c r="D578">
        <v>-1.1268573768057324</v>
      </c>
      <c r="E578">
        <v>1.1035423539639799</v>
      </c>
      <c r="G578">
        <v>-4.7081168734201047</v>
      </c>
      <c r="H578">
        <v>-22.521798013567619</v>
      </c>
    </row>
    <row r="579" spans="1:8" x14ac:dyDescent="0.25">
      <c r="A579" t="s">
        <v>403</v>
      </c>
      <c r="B579">
        <v>1</v>
      </c>
      <c r="C579">
        <v>0.4648688314576912</v>
      </c>
      <c r="D579">
        <v>-1.1197015895419911</v>
      </c>
      <c r="E579">
        <v>0.21495594423692524</v>
      </c>
      <c r="G579">
        <v>-1.019542288162389</v>
      </c>
      <c r="H579">
        <v>-31.758879774476476</v>
      </c>
    </row>
    <row r="580" spans="1:8" x14ac:dyDescent="0.25">
      <c r="A580" t="s">
        <v>404</v>
      </c>
      <c r="B580">
        <v>1</v>
      </c>
      <c r="C580">
        <v>0.64291939203025761</v>
      </c>
      <c r="D580">
        <v>-1.5738685267567039</v>
      </c>
      <c r="E580">
        <v>-0.67854281397119209</v>
      </c>
      <c r="G580">
        <v>-1.0716320597686422</v>
      </c>
      <c r="H580">
        <v>-33.60586361529981</v>
      </c>
    </row>
    <row r="581" spans="1:8" x14ac:dyDescent="0.25">
      <c r="A581" t="s">
        <v>405</v>
      </c>
      <c r="B581">
        <v>1</v>
      </c>
      <c r="C581">
        <v>0.75822739204068079</v>
      </c>
      <c r="D581">
        <v>-1.2359575684862023</v>
      </c>
      <c r="E581">
        <v>-0.84018678577181138</v>
      </c>
      <c r="G581">
        <v>-1.054721425696588</v>
      </c>
      <c r="H581">
        <v>-34.526927673708094</v>
      </c>
    </row>
    <row r="582" spans="1:8" x14ac:dyDescent="0.25">
      <c r="A582" t="s">
        <v>406</v>
      </c>
      <c r="B582">
        <v>1</v>
      </c>
      <c r="C582">
        <v>0.73501918989248038</v>
      </c>
      <c r="D582">
        <v>-1.1314670356238199</v>
      </c>
      <c r="E582">
        <v>-0.2724542202389838</v>
      </c>
      <c r="G582">
        <v>-1.3816138578065984</v>
      </c>
      <c r="H582">
        <v>-35.459977431335908</v>
      </c>
    </row>
    <row r="583" spans="1:8" x14ac:dyDescent="0.25">
      <c r="A583" t="s">
        <v>407</v>
      </c>
      <c r="B583">
        <v>1</v>
      </c>
      <c r="C583">
        <v>0.47469178984267224</v>
      </c>
      <c r="D583">
        <v>-1.0963119364973852</v>
      </c>
      <c r="E583">
        <v>0.31860997130655944</v>
      </c>
      <c r="G583">
        <v>-2.4705643378789759</v>
      </c>
      <c r="H583">
        <v>-36.135402988713047</v>
      </c>
    </row>
    <row r="584" spans="1:8" x14ac:dyDescent="0.25">
      <c r="A584" t="s">
        <v>408</v>
      </c>
      <c r="B584">
        <v>1</v>
      </c>
      <c r="C584">
        <v>0.84328436486398117</v>
      </c>
      <c r="D584">
        <v>-0.93440610519119083</v>
      </c>
      <c r="E584">
        <v>0.16657285530384286</v>
      </c>
      <c r="G584">
        <v>-2.8724290559719843</v>
      </c>
      <c r="H584">
        <v>-36.300743208304397</v>
      </c>
    </row>
    <row r="585" spans="1:8" x14ac:dyDescent="0.25">
      <c r="A585" t="s">
        <v>409</v>
      </c>
      <c r="B585">
        <v>1</v>
      </c>
      <c r="C585">
        <v>0.392649272139167</v>
      </c>
      <c r="D585">
        <v>-1.3772911775113847</v>
      </c>
      <c r="E585">
        <v>1.2046016655171758</v>
      </c>
      <c r="G585">
        <v>-5.8451984176416065</v>
      </c>
      <c r="H585">
        <v>-35.27761073229123</v>
      </c>
    </row>
    <row r="586" spans="1:8" x14ac:dyDescent="0.25">
      <c r="A586" t="s">
        <v>410</v>
      </c>
      <c r="B586">
        <v>1</v>
      </c>
      <c r="C586">
        <v>0.5052710014837406</v>
      </c>
      <c r="D586">
        <v>-1.1856157891726722</v>
      </c>
      <c r="E586">
        <v>1.5027511921630443</v>
      </c>
      <c r="G586">
        <v>-5.8927262642618592</v>
      </c>
      <c r="H586">
        <v>-34.996383352909127</v>
      </c>
    </row>
    <row r="587" spans="1:8" x14ac:dyDescent="0.25">
      <c r="A587" t="s">
        <v>411</v>
      </c>
      <c r="B587">
        <v>1</v>
      </c>
      <c r="C587">
        <v>0.85049723821794276</v>
      </c>
      <c r="D587">
        <v>-1.094440311187576</v>
      </c>
      <c r="E587">
        <v>1.6343304871258548</v>
      </c>
      <c r="G587">
        <v>-6.0683043532176466</v>
      </c>
      <c r="H587">
        <v>-34.137910728838435</v>
      </c>
    </row>
    <row r="588" spans="1:8" x14ac:dyDescent="0.25">
      <c r="A588" t="s">
        <v>412</v>
      </c>
      <c r="B588">
        <v>4</v>
      </c>
      <c r="C588">
        <v>0.64966411450683015</v>
      </c>
      <c r="D588">
        <v>-1.3782678793981873</v>
      </c>
      <c r="E588">
        <v>1.3273752302122508</v>
      </c>
      <c r="G588">
        <v>-12.888794719121499</v>
      </c>
      <c r="H588">
        <v>-21.551400703029788</v>
      </c>
    </row>
    <row r="589" spans="1:8" x14ac:dyDescent="0.25">
      <c r="A589" t="s">
        <v>413</v>
      </c>
      <c r="B589">
        <v>1</v>
      </c>
      <c r="C589">
        <v>0.76817691690328105</v>
      </c>
      <c r="D589">
        <v>-1.1042768826440357</v>
      </c>
      <c r="E589">
        <v>1.9650530602333738</v>
      </c>
      <c r="G589">
        <v>-16.219834986332831</v>
      </c>
      <c r="H589">
        <v>-27.862682529334013</v>
      </c>
    </row>
    <row r="590" spans="1:8" x14ac:dyDescent="0.25">
      <c r="A590" t="s">
        <v>414</v>
      </c>
      <c r="B590">
        <v>1</v>
      </c>
      <c r="C590">
        <v>0.31528035129005594</v>
      </c>
      <c r="D590">
        <v>-1.1992167138782461</v>
      </c>
      <c r="E590">
        <v>1.1185391253631458</v>
      </c>
      <c r="G590">
        <v>-15.645394591818814</v>
      </c>
      <c r="H590">
        <v>-28.383369959327062</v>
      </c>
    </row>
    <row r="591" spans="1:8" x14ac:dyDescent="0.25">
      <c r="A591" t="s">
        <v>415</v>
      </c>
      <c r="B591">
        <v>1</v>
      </c>
      <c r="C591">
        <v>0.31689214082122641</v>
      </c>
      <c r="D591">
        <v>-1.5619224209355043</v>
      </c>
      <c r="E591">
        <v>1.0966906234145311</v>
      </c>
      <c r="G591">
        <v>-15.257057389869374</v>
      </c>
      <c r="H591">
        <v>-28.496737556102719</v>
      </c>
    </row>
    <row r="592" spans="1:8" x14ac:dyDescent="0.25">
      <c r="A592" t="s">
        <v>416</v>
      </c>
      <c r="B592">
        <v>2</v>
      </c>
      <c r="C592">
        <v>0.9201813783200592</v>
      </c>
      <c r="D592">
        <v>-1.1372415081532306</v>
      </c>
      <c r="E592">
        <v>0.6616574821743525</v>
      </c>
      <c r="G592">
        <v>-13.311446487344389</v>
      </c>
      <c r="H592">
        <v>-29.092040744542427</v>
      </c>
    </row>
    <row r="593" spans="1:8" x14ac:dyDescent="0.25">
      <c r="A593" t="s">
        <v>417</v>
      </c>
      <c r="B593">
        <v>1</v>
      </c>
      <c r="C593">
        <v>0.7437103481842966</v>
      </c>
      <c r="D593">
        <v>-1.7553156224875806</v>
      </c>
      <c r="E593">
        <v>0.46927934269717764</v>
      </c>
      <c r="G593">
        <v>-14.163412515875505</v>
      </c>
      <c r="H593">
        <v>-28.241620063353778</v>
      </c>
    </row>
    <row r="594" spans="1:8" x14ac:dyDescent="0.25">
      <c r="A594" t="s">
        <v>418</v>
      </c>
      <c r="B594">
        <v>1</v>
      </c>
      <c r="C594">
        <v>0.49454214542206976</v>
      </c>
      <c r="D594">
        <v>-1.6817838926942632</v>
      </c>
      <c r="E594">
        <v>0.88211893225541893</v>
      </c>
      <c r="G594">
        <v>-1.0062596781783677</v>
      </c>
      <c r="H594">
        <v>-11.672676895887172</v>
      </c>
    </row>
    <row r="595" spans="1:8" x14ac:dyDescent="0.25">
      <c r="A595" t="s">
        <v>419</v>
      </c>
      <c r="B595">
        <v>5</v>
      </c>
      <c r="C595">
        <v>0.96447505873079875</v>
      </c>
      <c r="D595">
        <v>-1.2303936771745145</v>
      </c>
      <c r="E595">
        <v>0.64649878786654569</v>
      </c>
      <c r="G595">
        <v>4.5309884244465429E-2</v>
      </c>
      <c r="H595">
        <v>-26.632396910902173</v>
      </c>
    </row>
    <row r="596" spans="1:8" x14ac:dyDescent="0.25">
      <c r="A596" t="s">
        <v>420</v>
      </c>
      <c r="B596">
        <v>1</v>
      </c>
      <c r="C596">
        <v>8.5173502378736183E-3</v>
      </c>
      <c r="D596">
        <v>-2.3358160400356218</v>
      </c>
      <c r="E596">
        <v>4.9228637667618952E-2</v>
      </c>
      <c r="G596">
        <v>-21.435351631978847</v>
      </c>
      <c r="H596">
        <v>-22.982365381130844</v>
      </c>
    </row>
    <row r="597" spans="1:8" x14ac:dyDescent="0.25">
      <c r="A597" t="s">
        <v>421</v>
      </c>
      <c r="B597">
        <v>1</v>
      </c>
      <c r="C597">
        <v>0.48808200718921141</v>
      </c>
      <c r="D597">
        <v>-2.5084400777540532</v>
      </c>
      <c r="E597">
        <v>0.53547385104039558</v>
      </c>
      <c r="G597">
        <v>-21.113311645310482</v>
      </c>
      <c r="H597">
        <v>-22.557469638855206</v>
      </c>
    </row>
    <row r="598" spans="1:8" x14ac:dyDescent="0.25">
      <c r="A598" t="s">
        <v>422</v>
      </c>
      <c r="B598">
        <v>1</v>
      </c>
      <c r="C598">
        <v>0.45630736949892614</v>
      </c>
      <c r="D598">
        <v>-1.5959700502334047</v>
      </c>
      <c r="E598">
        <v>0.47204667568251696</v>
      </c>
      <c r="G598">
        <v>-20.175119744945103</v>
      </c>
      <c r="H598">
        <v>-21.547030833771196</v>
      </c>
    </row>
    <row r="599" spans="1:8" x14ac:dyDescent="0.25">
      <c r="A599" t="s">
        <v>423</v>
      </c>
      <c r="B599">
        <v>1</v>
      </c>
      <c r="C599">
        <v>0.73538115106485447</v>
      </c>
      <c r="D599">
        <v>-1.9249384936492031</v>
      </c>
      <c r="E599">
        <v>0.88847355494332236</v>
      </c>
      <c r="G599">
        <v>-19.381037632969701</v>
      </c>
      <c r="H599">
        <v>-21.086871635219818</v>
      </c>
    </row>
    <row r="600" spans="1:8" x14ac:dyDescent="0.25">
      <c r="A600" t="s">
        <v>424</v>
      </c>
      <c r="B600">
        <v>1</v>
      </c>
      <c r="C600">
        <v>0.91338150401954254</v>
      </c>
      <c r="D600">
        <v>-1.5886109912088549</v>
      </c>
      <c r="E600">
        <v>0.71768631115361359</v>
      </c>
      <c r="G600">
        <v>-17.976098032167926</v>
      </c>
      <c r="H600">
        <v>-20.692464364169417</v>
      </c>
    </row>
    <row r="601" spans="1:8" x14ac:dyDescent="0.25">
      <c r="A601" t="s">
        <v>425</v>
      </c>
      <c r="B601">
        <v>2</v>
      </c>
      <c r="C601">
        <v>0.40565018747462273</v>
      </c>
      <c r="D601">
        <v>-0.84338502535544957</v>
      </c>
      <c r="E601">
        <v>1.6615351655673567</v>
      </c>
      <c r="G601">
        <v>-16.923135896501506</v>
      </c>
      <c r="H601">
        <v>-18.364506636798666</v>
      </c>
    </row>
    <row r="602" spans="1:8" x14ac:dyDescent="0.25">
      <c r="A602" t="s">
        <v>426</v>
      </c>
      <c r="B602">
        <v>2</v>
      </c>
      <c r="C602">
        <v>1.0157239585641182</v>
      </c>
      <c r="D602">
        <v>-0.70439373496407764</v>
      </c>
      <c r="E602">
        <v>0.93539227303432426</v>
      </c>
      <c r="G602">
        <v>-15.726625381282409</v>
      </c>
      <c r="H602">
        <v>-20.738751419491692</v>
      </c>
    </row>
    <row r="603" spans="1:8" x14ac:dyDescent="0.25">
      <c r="A603" t="s">
        <v>427</v>
      </c>
      <c r="B603">
        <v>1</v>
      </c>
      <c r="C603">
        <v>0.76754173593079322</v>
      </c>
      <c r="D603">
        <v>-0.51783525652916707</v>
      </c>
      <c r="E603">
        <v>1.8447236410598706</v>
      </c>
      <c r="G603">
        <v>-13.304694037311384</v>
      </c>
      <c r="H603">
        <v>-20.342619314214339</v>
      </c>
    </row>
    <row r="604" spans="1:8" x14ac:dyDescent="0.25">
      <c r="A604" t="s">
        <v>428</v>
      </c>
      <c r="B604">
        <v>1</v>
      </c>
      <c r="C604">
        <v>0.45840723378185455</v>
      </c>
      <c r="D604">
        <v>-0.75615136219104362</v>
      </c>
      <c r="E604">
        <v>1.5419466798300887</v>
      </c>
      <c r="G604">
        <v>-13.01764638875396</v>
      </c>
      <c r="H604">
        <v>-19.023929322330911</v>
      </c>
    </row>
    <row r="605" spans="1:8" x14ac:dyDescent="0.25">
      <c r="A605" t="s">
        <v>429</v>
      </c>
      <c r="B605">
        <v>2</v>
      </c>
      <c r="C605">
        <v>0.28127962187972633</v>
      </c>
      <c r="D605">
        <v>-1.0701273178123796</v>
      </c>
      <c r="E605">
        <v>1.933000621273798</v>
      </c>
      <c r="G605">
        <v>-12.69029500629912</v>
      </c>
      <c r="H605">
        <v>-19.943053354165514</v>
      </c>
    </row>
    <row r="606" spans="1:8" x14ac:dyDescent="0.25">
      <c r="A606" t="s">
        <v>430</v>
      </c>
      <c r="B606">
        <v>1</v>
      </c>
      <c r="C606">
        <v>-0.13989960422599945</v>
      </c>
      <c r="D606">
        <v>0.50409921326253204</v>
      </c>
      <c r="E606">
        <v>1.5902480514525288</v>
      </c>
      <c r="G606">
        <v>-20.967167802636506</v>
      </c>
      <c r="H606">
        <v>-7.2988185966561794</v>
      </c>
    </row>
    <row r="607" spans="1:8" x14ac:dyDescent="0.25">
      <c r="A607" t="s">
        <v>431</v>
      </c>
      <c r="B607">
        <v>1</v>
      </c>
      <c r="C607">
        <v>-0.33442946696088738</v>
      </c>
      <c r="D607">
        <v>1.2670395730645889</v>
      </c>
      <c r="E607">
        <v>1.7553413860432174</v>
      </c>
      <c r="G607">
        <v>-21.79721906724312</v>
      </c>
      <c r="H607">
        <v>-6.8716948009555354</v>
      </c>
    </row>
    <row r="608" spans="1:8" x14ac:dyDescent="0.25">
      <c r="A608" t="s">
        <v>432</v>
      </c>
      <c r="B608">
        <v>1</v>
      </c>
      <c r="C608">
        <v>-0.36118286888730067</v>
      </c>
      <c r="D608">
        <v>1.084492365769905</v>
      </c>
      <c r="E608">
        <v>1.9098668627207644</v>
      </c>
      <c r="G608">
        <v>-22.424489383677187</v>
      </c>
      <c r="H608">
        <v>-7.3804544684150812</v>
      </c>
    </row>
    <row r="609" spans="1:8" x14ac:dyDescent="0.25">
      <c r="A609" t="s">
        <v>433</v>
      </c>
      <c r="B609">
        <v>1</v>
      </c>
      <c r="C609">
        <v>-0.32210476292564977</v>
      </c>
      <c r="D609">
        <v>0.81962365642484236</v>
      </c>
      <c r="E609">
        <v>2.326479127303354</v>
      </c>
      <c r="G609">
        <v>-21.854131032302544</v>
      </c>
      <c r="H609">
        <v>-8.0227301201762096</v>
      </c>
    </row>
    <row r="610" spans="1:8" x14ac:dyDescent="0.25">
      <c r="A610">
        <v>1957</v>
      </c>
      <c r="B610">
        <v>1</v>
      </c>
      <c r="C610">
        <v>-0.25053044765507637</v>
      </c>
      <c r="D610">
        <v>0.89794746392182345</v>
      </c>
      <c r="E610">
        <v>1.9617330334732705</v>
      </c>
      <c r="G610">
        <v>-23.632536974923358</v>
      </c>
      <c r="H610">
        <v>-8.3869324113012098</v>
      </c>
    </row>
    <row r="611" spans="1:8" x14ac:dyDescent="0.25">
      <c r="A611" t="s">
        <v>434</v>
      </c>
      <c r="B611">
        <v>1</v>
      </c>
      <c r="C611">
        <v>0.22098644556940814</v>
      </c>
      <c r="D611">
        <v>0.79114071263536589</v>
      </c>
      <c r="E611">
        <v>2.0773983298086103</v>
      </c>
      <c r="G611">
        <v>-24.14725232472059</v>
      </c>
      <c r="H611">
        <v>-8.3352916920862565</v>
      </c>
    </row>
    <row r="612" spans="1:8" x14ac:dyDescent="0.25">
      <c r="A612" t="s">
        <v>435</v>
      </c>
      <c r="B612">
        <v>1</v>
      </c>
      <c r="C612">
        <v>-0.28385419675036894</v>
      </c>
      <c r="D612">
        <v>0.28826241592473789</v>
      </c>
      <c r="E612">
        <v>0.35697801372415366</v>
      </c>
      <c r="G612">
        <v>1.825739121665348</v>
      </c>
      <c r="H612">
        <v>30.240407017779216</v>
      </c>
    </row>
    <row r="613" spans="1:8" x14ac:dyDescent="0.25">
      <c r="A613" t="s">
        <v>436</v>
      </c>
      <c r="B613">
        <v>1</v>
      </c>
      <c r="C613">
        <v>-0.27409296174880132</v>
      </c>
      <c r="D613">
        <v>0.72900911944212521</v>
      </c>
      <c r="E613">
        <v>0.34838489316321219</v>
      </c>
      <c r="G613">
        <v>1.6001571459830004</v>
      </c>
      <c r="H613">
        <v>30.492951283864119</v>
      </c>
    </row>
    <row r="614" spans="1:8" x14ac:dyDescent="0.25">
      <c r="A614" t="s">
        <v>437</v>
      </c>
      <c r="B614">
        <v>1</v>
      </c>
      <c r="C614">
        <v>0.4509435988620385</v>
      </c>
      <c r="D614">
        <v>0.34632561591258204</v>
      </c>
      <c r="E614">
        <v>0.88346183179854043</v>
      </c>
      <c r="G614">
        <v>6.888577865979153</v>
      </c>
      <c r="H614">
        <v>-36.597375627839327</v>
      </c>
    </row>
    <row r="615" spans="1:8" x14ac:dyDescent="0.25">
      <c r="A615" t="s">
        <v>438</v>
      </c>
      <c r="B615">
        <v>1</v>
      </c>
      <c r="C615">
        <v>1.0262286329276906</v>
      </c>
      <c r="D615">
        <v>0.37590434275515261</v>
      </c>
      <c r="E615">
        <v>0.69340846192795413</v>
      </c>
      <c r="G615">
        <v>8.1870231379901384</v>
      </c>
      <c r="H615">
        <v>-36.457411084660848</v>
      </c>
    </row>
    <row r="616" spans="1:8" x14ac:dyDescent="0.25">
      <c r="A616" t="s">
        <v>439</v>
      </c>
      <c r="B616">
        <v>1</v>
      </c>
      <c r="C616">
        <v>0.97267719401817998</v>
      </c>
      <c r="D616">
        <v>0.37110783326387708</v>
      </c>
      <c r="E616">
        <v>1.2384385669144395</v>
      </c>
      <c r="G616">
        <v>9.0306368705630593</v>
      </c>
      <c r="H616">
        <v>-35.950773763064831</v>
      </c>
    </row>
    <row r="617" spans="1:8" x14ac:dyDescent="0.25">
      <c r="A617" t="s">
        <v>440</v>
      </c>
      <c r="B617">
        <v>1</v>
      </c>
      <c r="C617">
        <v>1.409883727540429</v>
      </c>
      <c r="D617">
        <v>0.35184676688662853</v>
      </c>
      <c r="E617">
        <v>1.8100349627932892</v>
      </c>
      <c r="G617">
        <v>9.8635781604207757</v>
      </c>
      <c r="H617">
        <v>-34.975008937124855</v>
      </c>
    </row>
    <row r="618" spans="1:8" x14ac:dyDescent="0.25">
      <c r="A618" t="s">
        <v>441</v>
      </c>
      <c r="B618">
        <v>1</v>
      </c>
      <c r="C618">
        <v>1.2813048527479458</v>
      </c>
      <c r="D618">
        <v>4.5512491299338841E-2</v>
      </c>
      <c r="E618">
        <v>2.1103633167643174</v>
      </c>
      <c r="G618">
        <v>10.216830619209089</v>
      </c>
      <c r="H618">
        <v>-34.874848860253984</v>
      </c>
    </row>
    <row r="619" spans="1:8" x14ac:dyDescent="0.25">
      <c r="A619" t="s">
        <v>442</v>
      </c>
      <c r="B619">
        <v>1</v>
      </c>
      <c r="C619">
        <v>1.8296863584701759</v>
      </c>
      <c r="D619">
        <v>-1.2808051904217903E-2</v>
      </c>
      <c r="E619">
        <v>1.6261015220919914</v>
      </c>
      <c r="G619">
        <v>10.268397498901571</v>
      </c>
      <c r="H619">
        <v>-33.1312224412709</v>
      </c>
    </row>
    <row r="620" spans="1:8" x14ac:dyDescent="0.25">
      <c r="A620" t="s">
        <v>443</v>
      </c>
      <c r="B620">
        <v>1</v>
      </c>
      <c r="C620">
        <v>1.8671595905451204</v>
      </c>
      <c r="D620">
        <v>1.8032814190269185E-3</v>
      </c>
      <c r="E620">
        <v>1.7814885700596654</v>
      </c>
      <c r="G620">
        <v>10.109517189652289</v>
      </c>
      <c r="H620">
        <v>-32.848563929574816</v>
      </c>
    </row>
    <row r="621" spans="1:8" x14ac:dyDescent="0.25">
      <c r="A621" t="s">
        <v>444</v>
      </c>
      <c r="B621">
        <v>1</v>
      </c>
      <c r="C621">
        <v>1.5751495775534106</v>
      </c>
      <c r="D621">
        <v>-0.23824495591544495</v>
      </c>
      <c r="E621">
        <v>1.628610276157838</v>
      </c>
      <c r="G621">
        <v>9.4895947125772917</v>
      </c>
      <c r="H621">
        <v>-31.849571038126786</v>
      </c>
    </row>
    <row r="622" spans="1:8" x14ac:dyDescent="0.25">
      <c r="A622" t="s">
        <v>445</v>
      </c>
      <c r="B622">
        <v>1</v>
      </c>
      <c r="C622">
        <v>0.46578658008294788</v>
      </c>
      <c r="D622">
        <v>-1.1278599341400366</v>
      </c>
      <c r="E622">
        <v>1.2918583130838321</v>
      </c>
      <c r="G622">
        <v>-17.098884700038106</v>
      </c>
      <c r="H622">
        <v>-18.097665444828213</v>
      </c>
    </row>
    <row r="623" spans="1:8" x14ac:dyDescent="0.25">
      <c r="A623" t="s">
        <v>446</v>
      </c>
      <c r="B623">
        <v>1</v>
      </c>
      <c r="C623">
        <v>0.24259783880194424</v>
      </c>
      <c r="D623">
        <v>-2.3906719171177602</v>
      </c>
      <c r="E623">
        <v>0.90738720242210391</v>
      </c>
      <c r="G623">
        <v>-9.8604206942287078</v>
      </c>
      <c r="H623">
        <v>-22.924704144973052</v>
      </c>
    </row>
    <row r="624" spans="1:8" x14ac:dyDescent="0.25">
      <c r="A624" t="s">
        <v>447</v>
      </c>
      <c r="B624">
        <v>1</v>
      </c>
      <c r="C624">
        <v>0.3774066814522567</v>
      </c>
      <c r="D624">
        <v>-1.7013659304651061</v>
      </c>
      <c r="E624">
        <v>0.7963483968908891</v>
      </c>
      <c r="G624">
        <v>-9.9066461343268539</v>
      </c>
      <c r="H624">
        <v>-22.731433449890019</v>
      </c>
    </row>
    <row r="625" spans="1:8" x14ac:dyDescent="0.25">
      <c r="A625" t="s">
        <v>448</v>
      </c>
      <c r="B625">
        <v>1</v>
      </c>
      <c r="C625">
        <v>1.5123935624129832</v>
      </c>
      <c r="D625">
        <v>-0.58479943918617416</v>
      </c>
      <c r="E625">
        <v>0.91705643822173355</v>
      </c>
      <c r="G625">
        <v>-15.310827366836248</v>
      </c>
      <c r="H625">
        <v>-22.656945428398863</v>
      </c>
    </row>
    <row r="626" spans="1:8" x14ac:dyDescent="0.25">
      <c r="A626" t="s">
        <v>449</v>
      </c>
      <c r="B626">
        <v>1</v>
      </c>
      <c r="C626">
        <v>1.2423751143725628</v>
      </c>
      <c r="D626">
        <v>-0.62349653758940438</v>
      </c>
      <c r="E626">
        <v>0.78900010931475217</v>
      </c>
      <c r="G626">
        <v>-15.26387551740507</v>
      </c>
      <c r="H626">
        <v>-22.990206918198179</v>
      </c>
    </row>
    <row r="627" spans="1:8" x14ac:dyDescent="0.25">
      <c r="A627" t="s">
        <v>450</v>
      </c>
      <c r="B627">
        <v>1</v>
      </c>
      <c r="C627">
        <v>1.063705802775152</v>
      </c>
      <c r="D627">
        <v>-0.93603176580133574</v>
      </c>
      <c r="E627">
        <v>0.34073935090203139</v>
      </c>
      <c r="G627">
        <v>-14.387063450818886</v>
      </c>
      <c r="H627">
        <v>-23.372952363984826</v>
      </c>
    </row>
    <row r="628" spans="1:8" x14ac:dyDescent="0.25">
      <c r="A628" t="s">
        <v>451</v>
      </c>
      <c r="B628">
        <v>1</v>
      </c>
      <c r="C628">
        <v>0.63784715571823936</v>
      </c>
      <c r="D628">
        <v>-1.8293084526829282</v>
      </c>
      <c r="E628">
        <v>0.20563215012135358</v>
      </c>
      <c r="G628">
        <v>-13.681691414344719</v>
      </c>
      <c r="H628">
        <v>-23.583312218306268</v>
      </c>
    </row>
    <row r="629" spans="1:8" x14ac:dyDescent="0.25">
      <c r="A629" t="s">
        <v>452</v>
      </c>
      <c r="B629">
        <v>1</v>
      </c>
      <c r="C629">
        <v>-0.23607193017336553</v>
      </c>
      <c r="D629">
        <v>-2.1569979866438707</v>
      </c>
      <c r="E629">
        <v>-0.96349387366868422</v>
      </c>
      <c r="G629">
        <v>-18.057000933223595</v>
      </c>
      <c r="H629">
        <v>-13.792603545034103</v>
      </c>
    </row>
    <row r="630" spans="1:8" x14ac:dyDescent="0.25">
      <c r="A630" t="s">
        <v>453</v>
      </c>
      <c r="B630">
        <v>1</v>
      </c>
      <c r="C630">
        <v>6.806926315865737E-2</v>
      </c>
      <c r="D630">
        <v>-2.1929386213250011</v>
      </c>
      <c r="E630">
        <v>-1.1180058759263869</v>
      </c>
      <c r="G630">
        <v>-17.941031254480926</v>
      </c>
      <c r="H630">
        <v>-13.523218991172396</v>
      </c>
    </row>
    <row r="631" spans="1:8" x14ac:dyDescent="0.25">
      <c r="A631" t="s">
        <v>454</v>
      </c>
      <c r="B631">
        <v>1</v>
      </c>
      <c r="C631">
        <v>-6.8346372157385538E-2</v>
      </c>
      <c r="D631">
        <v>-2.0513699861492665</v>
      </c>
      <c r="E631">
        <v>-0.8881860441036501</v>
      </c>
      <c r="G631">
        <v>-16.791389898028612</v>
      </c>
      <c r="H631">
        <v>-12.728156320158048</v>
      </c>
    </row>
    <row r="632" spans="1:8" x14ac:dyDescent="0.25">
      <c r="A632" t="s">
        <v>455</v>
      </c>
      <c r="B632">
        <v>1</v>
      </c>
      <c r="C632">
        <v>-0.22596160015370242</v>
      </c>
      <c r="D632">
        <v>-2.1235490792962524</v>
      </c>
      <c r="E632">
        <v>-0.76911248278271549</v>
      </c>
      <c r="G632">
        <v>-16.362344205889006</v>
      </c>
      <c r="H632">
        <v>-12.583372425514945</v>
      </c>
    </row>
    <row r="633" spans="1:8" x14ac:dyDescent="0.25">
      <c r="A633" t="s">
        <v>456</v>
      </c>
      <c r="B633">
        <v>1</v>
      </c>
      <c r="C633">
        <v>0.34127348785229122</v>
      </c>
      <c r="D633">
        <v>-1.037568715595055</v>
      </c>
      <c r="E633">
        <v>-0.11484772943966121</v>
      </c>
      <c r="G633">
        <v>-12.300377950690628</v>
      </c>
      <c r="H633">
        <v>-11.01786402694005</v>
      </c>
    </row>
    <row r="634" spans="1:8" x14ac:dyDescent="0.25">
      <c r="A634" t="s">
        <v>457</v>
      </c>
      <c r="B634">
        <v>1</v>
      </c>
      <c r="C634">
        <v>0.57620929601715809</v>
      </c>
      <c r="D634">
        <v>-1.1232697778066767</v>
      </c>
      <c r="E634">
        <v>-0.4070684679908122</v>
      </c>
      <c r="G634">
        <v>-12.599354674075673</v>
      </c>
      <c r="H634">
        <v>-10.558295117270051</v>
      </c>
    </row>
    <row r="635" spans="1:8" x14ac:dyDescent="0.25">
      <c r="A635" t="s">
        <v>458</v>
      </c>
      <c r="B635">
        <v>1</v>
      </c>
      <c r="C635">
        <v>0.86688481938834305</v>
      </c>
      <c r="D635">
        <v>-1.3632721504396783</v>
      </c>
      <c r="E635">
        <v>-0.59221078981727393</v>
      </c>
      <c r="G635">
        <v>-12.947317174067946</v>
      </c>
      <c r="H635">
        <v>-9.7536210586513192</v>
      </c>
    </row>
    <row r="636" spans="1:8" x14ac:dyDescent="0.25">
      <c r="A636" t="s">
        <v>459</v>
      </c>
      <c r="B636">
        <v>1</v>
      </c>
      <c r="C636">
        <v>1.5412460565211028</v>
      </c>
      <c r="D636">
        <v>-0.95928415598414218</v>
      </c>
      <c r="E636">
        <v>8.9083358671257939E-2</v>
      </c>
      <c r="G636">
        <v>3.7438439544352211</v>
      </c>
      <c r="H636">
        <v>-14.125181908243055</v>
      </c>
    </row>
    <row r="637" spans="1:8" x14ac:dyDescent="0.25">
      <c r="A637" t="s">
        <v>460</v>
      </c>
      <c r="B637">
        <v>1</v>
      </c>
      <c r="C637">
        <v>1.364464898734786</v>
      </c>
      <c r="D637">
        <v>-1.5487891701175616</v>
      </c>
      <c r="E637">
        <v>-7.4586891698296354E-2</v>
      </c>
      <c r="G637">
        <v>4.6080490951952235</v>
      </c>
      <c r="H637">
        <v>-13.853199142003485</v>
      </c>
    </row>
    <row r="638" spans="1:8" x14ac:dyDescent="0.25">
      <c r="A638" t="s">
        <v>461</v>
      </c>
      <c r="B638">
        <v>1</v>
      </c>
      <c r="C638">
        <v>0.94874633413271126</v>
      </c>
      <c r="D638">
        <v>-1.5324683962909151</v>
      </c>
      <c r="E638">
        <v>-0.22219360313705841</v>
      </c>
      <c r="G638">
        <v>4.6534006613686811</v>
      </c>
      <c r="H638">
        <v>-14.024901864234623</v>
      </c>
    </row>
    <row r="639" spans="1:8" x14ac:dyDescent="0.25">
      <c r="A639" t="s">
        <v>462</v>
      </c>
      <c r="B639">
        <v>1</v>
      </c>
      <c r="C639">
        <v>0.52006862843312596</v>
      </c>
      <c r="D639">
        <v>-0.12107345045211539</v>
      </c>
      <c r="E639">
        <v>2.4801184112339967</v>
      </c>
      <c r="G639">
        <v>-12.353141202732186</v>
      </c>
      <c r="H639">
        <v>-16.868001210370409</v>
      </c>
    </row>
    <row r="640" spans="1:8" x14ac:dyDescent="0.25">
      <c r="A640" t="s">
        <v>463</v>
      </c>
      <c r="B640">
        <v>1</v>
      </c>
      <c r="C640">
        <v>0.59682074495335369</v>
      </c>
      <c r="D640">
        <v>7.839126613923883E-2</v>
      </c>
      <c r="E640">
        <v>2.1904693959713204</v>
      </c>
      <c r="G640">
        <v>-11.989054838508652</v>
      </c>
      <c r="H640">
        <v>-15.74624033029402</v>
      </c>
    </row>
    <row r="641" spans="1:8" x14ac:dyDescent="0.25">
      <c r="A641" t="s">
        <v>464</v>
      </c>
      <c r="B641">
        <v>1</v>
      </c>
      <c r="C641">
        <v>0.60693332229827157</v>
      </c>
      <c r="D641">
        <v>-0.14671420445726704</v>
      </c>
      <c r="E641">
        <v>2.0914953977892381</v>
      </c>
      <c r="G641">
        <v>-11.553752275170746</v>
      </c>
      <c r="H641">
        <v>-15.149395378074733</v>
      </c>
    </row>
    <row r="642" spans="1:8" x14ac:dyDescent="0.25">
      <c r="A642" t="s">
        <v>465</v>
      </c>
      <c r="B642">
        <v>1</v>
      </c>
      <c r="C642">
        <v>0.87065593371392136</v>
      </c>
      <c r="D642">
        <v>4.4506623368822877E-2</v>
      </c>
      <c r="E642">
        <v>2.2128558483799905</v>
      </c>
      <c r="G642">
        <v>-11.318095739228687</v>
      </c>
      <c r="H642">
        <v>-14.87163757188935</v>
      </c>
    </row>
    <row r="643" spans="1:8" x14ac:dyDescent="0.25">
      <c r="A643" t="s">
        <v>466</v>
      </c>
      <c r="B643">
        <v>1</v>
      </c>
      <c r="C643">
        <v>0.97433074038506262</v>
      </c>
      <c r="D643">
        <v>-1.0085954231368504</v>
      </c>
      <c r="E643">
        <v>1.3060075134933056</v>
      </c>
      <c r="G643">
        <v>0.73999303519974235</v>
      </c>
      <c r="H643">
        <v>-17.220369648493733</v>
      </c>
    </row>
    <row r="644" spans="1:8" x14ac:dyDescent="0.25">
      <c r="A644" t="s">
        <v>467</v>
      </c>
      <c r="B644">
        <v>2</v>
      </c>
      <c r="C644">
        <v>1.7444414379356739</v>
      </c>
      <c r="D644">
        <v>-1.5287163588948434</v>
      </c>
      <c r="E644">
        <v>-9.4657654371421707E-2</v>
      </c>
      <c r="G644">
        <v>1.7946992921835729</v>
      </c>
      <c r="H644">
        <v>-19.146918632345848</v>
      </c>
    </row>
    <row r="645" spans="1:8" x14ac:dyDescent="0.25">
      <c r="A645" t="s">
        <v>468</v>
      </c>
      <c r="B645">
        <v>1</v>
      </c>
      <c r="C645">
        <v>2.3151784734498979</v>
      </c>
      <c r="D645">
        <v>-0.82217526843222688</v>
      </c>
      <c r="E645">
        <v>-0.48266415520625144</v>
      </c>
      <c r="G645">
        <v>3.0789748616876031</v>
      </c>
      <c r="H645">
        <v>-20.185086302933801</v>
      </c>
    </row>
    <row r="646" spans="1:8" x14ac:dyDescent="0.25">
      <c r="A646" t="s">
        <v>469</v>
      </c>
      <c r="B646">
        <v>1</v>
      </c>
      <c r="C646">
        <v>2.0813971940730545</v>
      </c>
      <c r="D646">
        <v>-0.44797240496691998</v>
      </c>
      <c r="E646">
        <v>-1.1839317167358296</v>
      </c>
      <c r="G646">
        <v>4.3330584675340047</v>
      </c>
      <c r="H646">
        <v>-20.309457689100586</v>
      </c>
    </row>
    <row r="647" spans="1:8" x14ac:dyDescent="0.25">
      <c r="A647" t="s">
        <v>470</v>
      </c>
      <c r="B647">
        <v>1</v>
      </c>
      <c r="C647">
        <v>1.3586485520078773</v>
      </c>
      <c r="D647">
        <v>-1.227535466617085</v>
      </c>
      <c r="E647">
        <v>-0.99813616087110779</v>
      </c>
      <c r="G647">
        <v>10.275626920461569</v>
      </c>
      <c r="H647">
        <v>-24.178731759433305</v>
      </c>
    </row>
    <row r="648" spans="1:8" x14ac:dyDescent="0.25">
      <c r="A648" t="s">
        <v>471</v>
      </c>
      <c r="B648">
        <v>1</v>
      </c>
      <c r="C648">
        <v>0.96022036844120995</v>
      </c>
      <c r="D648">
        <v>-1.5843594111548711</v>
      </c>
      <c r="E648">
        <v>-0.55176918529630925</v>
      </c>
      <c r="G648">
        <v>9.6227346983634199</v>
      </c>
      <c r="H648">
        <v>-24.621089244324185</v>
      </c>
    </row>
    <row r="649" spans="1:8" x14ac:dyDescent="0.25">
      <c r="A649" t="s">
        <v>472</v>
      </c>
      <c r="B649">
        <v>1</v>
      </c>
      <c r="C649">
        <v>0.71984308916964135</v>
      </c>
      <c r="D649">
        <v>-1.6633290347521916</v>
      </c>
      <c r="E649">
        <v>-0.74081031018760635</v>
      </c>
      <c r="G649">
        <v>9.0941288136750433</v>
      </c>
      <c r="H649">
        <v>-24.21510998811036</v>
      </c>
    </row>
    <row r="650" spans="1:8" x14ac:dyDescent="0.25">
      <c r="A650" t="s">
        <v>473</v>
      </c>
      <c r="B650">
        <v>1</v>
      </c>
      <c r="C650">
        <v>-9.5174733591300437E-2</v>
      </c>
      <c r="D650">
        <v>-1.3023425471984149</v>
      </c>
      <c r="E650">
        <v>-0.72659872565578609</v>
      </c>
      <c r="G650">
        <v>7.3272736729787233</v>
      </c>
      <c r="H650">
        <v>-27.892056209717602</v>
      </c>
    </row>
    <row r="651" spans="1:8" x14ac:dyDescent="0.25">
      <c r="A651" t="s">
        <v>474</v>
      </c>
      <c r="B651">
        <v>1</v>
      </c>
      <c r="C651">
        <v>-0.24829838060153084</v>
      </c>
      <c r="D651">
        <v>-1.2683383999332203</v>
      </c>
      <c r="E651">
        <v>-0.75843936681879132</v>
      </c>
      <c r="G651">
        <v>7.1039962231421834</v>
      </c>
      <c r="H651">
        <v>-27.511561755976686</v>
      </c>
    </row>
    <row r="652" spans="1:8" x14ac:dyDescent="0.25">
      <c r="A652" t="s">
        <v>475</v>
      </c>
      <c r="B652">
        <v>1</v>
      </c>
      <c r="C652">
        <v>9.0532321458607568E-2</v>
      </c>
      <c r="D652">
        <v>-0.61985170983419269</v>
      </c>
      <c r="E652">
        <v>-0.95806505256283914</v>
      </c>
      <c r="G652">
        <v>6.4789506457028043</v>
      </c>
      <c r="H652">
        <v>-27.698977352364384</v>
      </c>
    </row>
    <row r="653" spans="1:8" x14ac:dyDescent="0.25">
      <c r="A653" t="s">
        <v>476</v>
      </c>
      <c r="B653">
        <v>1</v>
      </c>
      <c r="C653">
        <v>0.29609753846215625</v>
      </c>
      <c r="D653">
        <v>-0.69023575554570216</v>
      </c>
      <c r="E653">
        <v>-1.2757359358958713</v>
      </c>
      <c r="G653">
        <v>5.0633813777773922</v>
      </c>
      <c r="H653">
        <v>-27.892550613348178</v>
      </c>
    </row>
    <row r="654" spans="1:8" x14ac:dyDescent="0.25">
      <c r="A654" t="s">
        <v>477</v>
      </c>
      <c r="B654">
        <v>1</v>
      </c>
      <c r="C654">
        <v>1.2386531386649677</v>
      </c>
      <c r="D654">
        <v>-0.90264644634474367</v>
      </c>
      <c r="E654">
        <v>-0.17867111891173149</v>
      </c>
      <c r="G654">
        <v>3.340005586909232</v>
      </c>
      <c r="H654">
        <v>-28.34699905487145</v>
      </c>
    </row>
    <row r="655" spans="1:8" x14ac:dyDescent="0.25">
      <c r="A655" t="s">
        <v>478</v>
      </c>
      <c r="B655">
        <v>1</v>
      </c>
      <c r="C655">
        <v>1.4978026389977399</v>
      </c>
      <c r="D655">
        <v>-1.0206271683691801</v>
      </c>
      <c r="E655">
        <v>0.15619995374869236</v>
      </c>
      <c r="G655">
        <v>2.9039548124492387</v>
      </c>
      <c r="H655">
        <v>-28.359435546020833</v>
      </c>
    </row>
    <row r="656" spans="1:8" x14ac:dyDescent="0.25">
      <c r="A656" t="s">
        <v>479</v>
      </c>
      <c r="B656">
        <v>1</v>
      </c>
      <c r="C656">
        <v>1.4045885671037455</v>
      </c>
      <c r="D656">
        <v>-0.45323620707455214</v>
      </c>
      <c r="E656">
        <v>0.56119680070690592</v>
      </c>
      <c r="G656">
        <v>-4.582701899571954</v>
      </c>
      <c r="H656">
        <v>-30.075945641186955</v>
      </c>
    </row>
    <row r="657" spans="1:8" x14ac:dyDescent="0.25">
      <c r="A657" t="s">
        <v>480</v>
      </c>
      <c r="B657">
        <v>1</v>
      </c>
      <c r="C657">
        <v>0.8359105968907552</v>
      </c>
      <c r="D657">
        <v>-1.1526299377461491</v>
      </c>
      <c r="E657">
        <v>0.88269463802276082</v>
      </c>
      <c r="G657">
        <v>-9.9885958148714931</v>
      </c>
      <c r="H657">
        <v>-31.419739523668127</v>
      </c>
    </row>
    <row r="658" spans="1:8" x14ac:dyDescent="0.25">
      <c r="A658" t="s">
        <v>481</v>
      </c>
      <c r="B658">
        <v>1</v>
      </c>
      <c r="C658">
        <v>1.3847461289029244</v>
      </c>
      <c r="D658">
        <v>-1.0989554676563076</v>
      </c>
      <c r="E658">
        <v>0.68661184433453382</v>
      </c>
      <c r="G658">
        <v>-10.147902883560658</v>
      </c>
      <c r="H658">
        <v>-31.269786564739693</v>
      </c>
    </row>
    <row r="659" spans="1:8" x14ac:dyDescent="0.25">
      <c r="A659" t="s">
        <v>482</v>
      </c>
      <c r="B659">
        <v>1</v>
      </c>
      <c r="C659">
        <v>1.2605358285910371</v>
      </c>
      <c r="D659">
        <v>-0.71068608176581738</v>
      </c>
      <c r="E659">
        <v>0.42564544872611637</v>
      </c>
      <c r="G659">
        <v>-11.872884184705631</v>
      </c>
      <c r="H659">
        <v>-29.696584855308323</v>
      </c>
    </row>
    <row r="660" spans="1:8" x14ac:dyDescent="0.25">
      <c r="A660" t="s">
        <v>483</v>
      </c>
      <c r="B660">
        <v>1</v>
      </c>
      <c r="C660">
        <v>1.2777602725646118</v>
      </c>
      <c r="D660">
        <v>-1.3070202855008342</v>
      </c>
      <c r="E660">
        <v>0.97788606699025404</v>
      </c>
      <c r="G660">
        <v>-11.160464945845757</v>
      </c>
      <c r="H660">
        <v>-29.441854034140839</v>
      </c>
    </row>
    <row r="661" spans="1:8" x14ac:dyDescent="0.25">
      <c r="A661" t="s">
        <v>484</v>
      </c>
      <c r="B661">
        <v>2</v>
      </c>
      <c r="C661">
        <v>0.82716063555557673</v>
      </c>
      <c r="D661">
        <v>-0.49739145078568187</v>
      </c>
      <c r="E661">
        <v>1.0973130159741775</v>
      </c>
      <c r="G661">
        <v>-4.4973530921988925</v>
      </c>
      <c r="H661">
        <v>-18.334966377109289</v>
      </c>
    </row>
    <row r="662" spans="1:8" x14ac:dyDescent="0.25">
      <c r="A662">
        <v>2000</v>
      </c>
      <c r="B662">
        <v>1</v>
      </c>
      <c r="C662">
        <v>1.4658532214019773</v>
      </c>
      <c r="D662">
        <v>-1.2848011602259608E-2</v>
      </c>
      <c r="E662">
        <v>0.85506419277321044</v>
      </c>
      <c r="G662">
        <v>-2.6280444993767937</v>
      </c>
      <c r="H662">
        <v>-15.801202512349349</v>
      </c>
    </row>
    <row r="663" spans="1:8" x14ac:dyDescent="0.25">
      <c r="A663" t="s">
        <v>485</v>
      </c>
      <c r="B663">
        <v>1</v>
      </c>
      <c r="C663">
        <v>1.5523789208617444</v>
      </c>
      <c r="D663">
        <v>0.21594344514649311</v>
      </c>
      <c r="E663">
        <v>0.91926575484600137</v>
      </c>
      <c r="G663">
        <v>-2.5571142999317522</v>
      </c>
      <c r="H663">
        <v>-16.22202169908935</v>
      </c>
    </row>
    <row r="664" spans="1:8" x14ac:dyDescent="0.25">
      <c r="A664" t="s">
        <v>486</v>
      </c>
      <c r="B664">
        <v>1</v>
      </c>
      <c r="C664">
        <v>1.4128250242945162</v>
      </c>
      <c r="D664">
        <v>0.24655851803361026</v>
      </c>
      <c r="E664">
        <v>1.6404276994966913</v>
      </c>
      <c r="G664">
        <v>-2.312658533519846</v>
      </c>
      <c r="H664">
        <v>-17.373958863438293</v>
      </c>
    </row>
    <row r="665" spans="1:8" x14ac:dyDescent="0.25">
      <c r="A665" t="s">
        <v>487</v>
      </c>
      <c r="B665">
        <v>1</v>
      </c>
      <c r="C665">
        <v>1.2500124552960683</v>
      </c>
      <c r="D665">
        <v>0.55134072666979439</v>
      </c>
      <c r="E665">
        <v>1.3302637402740103</v>
      </c>
      <c r="G665">
        <v>-2.4413585893157932</v>
      </c>
      <c r="H665">
        <v>-17.870076198506773</v>
      </c>
    </row>
    <row r="666" spans="1:8" x14ac:dyDescent="0.25">
      <c r="A666" t="s">
        <v>488</v>
      </c>
      <c r="B666">
        <v>1</v>
      </c>
      <c r="C666">
        <v>1.0628057601630778</v>
      </c>
      <c r="D666">
        <v>0.18362237109281104</v>
      </c>
      <c r="E666">
        <v>1.5835917740191017</v>
      </c>
      <c r="G666">
        <v>-2.7591891199038101</v>
      </c>
      <c r="H666">
        <v>-18.383191294691144</v>
      </c>
    </row>
    <row r="667" spans="1:8" x14ac:dyDescent="0.25">
      <c r="A667" t="s">
        <v>489</v>
      </c>
      <c r="B667">
        <v>1</v>
      </c>
      <c r="C667">
        <v>1.5491414054257944</v>
      </c>
      <c r="D667">
        <v>-8.0834045740741892E-2</v>
      </c>
      <c r="E667">
        <v>0.76129765154597484</v>
      </c>
      <c r="G667">
        <v>-1.4539369237457891</v>
      </c>
      <c r="H667">
        <v>-19.682565701196744</v>
      </c>
    </row>
    <row r="668" spans="1:8" x14ac:dyDescent="0.25">
      <c r="A668" t="s">
        <v>490</v>
      </c>
      <c r="B668">
        <v>1</v>
      </c>
      <c r="C668">
        <v>1.375463018126305</v>
      </c>
      <c r="D668">
        <v>-0.60598626491450547</v>
      </c>
      <c r="E668">
        <v>0.65477325039093659</v>
      </c>
      <c r="G668">
        <v>-0.97274841998969652</v>
      </c>
      <c r="H668">
        <v>-20.607279357779113</v>
      </c>
    </row>
    <row r="669" spans="1:8" x14ac:dyDescent="0.25">
      <c r="A669" t="s">
        <v>491</v>
      </c>
      <c r="B669">
        <v>1</v>
      </c>
      <c r="C669">
        <v>1.6248826133908254</v>
      </c>
      <c r="D669">
        <v>-1.5904284592788072</v>
      </c>
      <c r="E669">
        <v>-0.49867454629125452</v>
      </c>
      <c r="G669">
        <v>0.36355839994202754</v>
      </c>
      <c r="H669">
        <v>-21.431563221899054</v>
      </c>
    </row>
    <row r="670" spans="1:8" x14ac:dyDescent="0.25">
      <c r="A670" t="s">
        <v>492</v>
      </c>
      <c r="B670">
        <v>1</v>
      </c>
      <c r="C670">
        <v>1.6691528848298147</v>
      </c>
      <c r="D670">
        <v>-1.3964048963018656</v>
      </c>
      <c r="E670">
        <v>0.68048251593909237</v>
      </c>
      <c r="G670">
        <v>-6.0835584217705199</v>
      </c>
      <c r="H670">
        <v>-17.188838595625452</v>
      </c>
    </row>
    <row r="671" spans="1:8" x14ac:dyDescent="0.25">
      <c r="A671" t="s">
        <v>493</v>
      </c>
      <c r="B671">
        <v>1</v>
      </c>
      <c r="C671">
        <v>1.7884174730366957E-2</v>
      </c>
      <c r="D671">
        <v>3.1424916958450802E-2</v>
      </c>
      <c r="E671">
        <v>-6.5005425189242896E-4</v>
      </c>
      <c r="G671">
        <v>-6.6950528799851909</v>
      </c>
      <c r="H671">
        <v>4.8107137340642563</v>
      </c>
    </row>
  </sheetData>
  <phoneticPr fontId="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est">
                <anchor moveWithCells="1" sizeWithCells="1">
                  <from>
                    <xdr:col>19</xdr:col>
                    <xdr:colOff>247650</xdr:colOff>
                    <xdr:row>0</xdr:row>
                    <xdr:rowOff>47625</xdr:rowOff>
                  </from>
                  <to>
                    <xdr:col>20</xdr:col>
                    <xdr:colOff>390525</xdr:colOff>
                    <xdr:row>1</xdr:row>
                    <xdr:rowOff>85725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B1B73D-724A-4667-9255-ADF759A259FE}">
  <sheetPr codeName="Sheet3"/>
  <dimension ref="A1:C41"/>
  <sheetViews>
    <sheetView workbookViewId="0">
      <pane xSplit="1" ySplit="1" topLeftCell="B2" activePane="bottomRight" state="frozen"/>
      <selection pane="topRight" activeCell="B1" sqref="B1"/>
      <selection pane="bottomLeft" activeCell="A2" sqref="A2"/>
      <selection pane="bottomRight" activeCell="K30" sqref="K30"/>
    </sheetView>
  </sheetViews>
  <sheetFormatPr defaultRowHeight="15" x14ac:dyDescent="0.25"/>
  <sheetData>
    <row r="1" spans="1:3" x14ac:dyDescent="0.25">
      <c r="A1" t="s">
        <v>105</v>
      </c>
      <c r="B1" t="s">
        <v>106</v>
      </c>
      <c r="C1" t="s">
        <v>107</v>
      </c>
    </row>
    <row r="2" spans="1:3" x14ac:dyDescent="0.25">
      <c r="A2">
        <v>1</v>
      </c>
      <c r="B2">
        <v>6.4640729689300764</v>
      </c>
      <c r="C2">
        <v>0.01</v>
      </c>
    </row>
    <row r="3" spans="1:3" x14ac:dyDescent="0.25">
      <c r="A3">
        <v>2</v>
      </c>
      <c r="B3">
        <v>6.2707188207436966</v>
      </c>
      <c r="C3">
        <v>1.0500000000000001E-2</v>
      </c>
    </row>
    <row r="4" spans="1:3" x14ac:dyDescent="0.25">
      <c r="A4">
        <v>3</v>
      </c>
      <c r="B4">
        <v>5.9124890028979245</v>
      </c>
      <c r="C4">
        <v>1.1025000000000002E-2</v>
      </c>
    </row>
    <row r="5" spans="1:3" x14ac:dyDescent="0.25">
      <c r="A5">
        <v>4</v>
      </c>
      <c r="B5">
        <v>5.6541004833018826</v>
      </c>
      <c r="C5">
        <v>1.1576250000000003E-2</v>
      </c>
    </row>
    <row r="6" spans="1:3" x14ac:dyDescent="0.25">
      <c r="A6">
        <v>5</v>
      </c>
      <c r="B6">
        <v>5.4360955333798033</v>
      </c>
      <c r="C6">
        <v>1.2155062500000004E-2</v>
      </c>
    </row>
    <row r="7" spans="1:3" x14ac:dyDescent="0.25">
      <c r="A7">
        <v>6</v>
      </c>
      <c r="B7">
        <v>5.2575038521576767</v>
      </c>
      <c r="C7">
        <v>1.2762815625000005E-2</v>
      </c>
    </row>
    <row r="8" spans="1:3" x14ac:dyDescent="0.25">
      <c r="A8">
        <v>7</v>
      </c>
      <c r="B8">
        <v>5.0734596073307028</v>
      </c>
      <c r="C8">
        <v>1.3400956406250006E-2</v>
      </c>
    </row>
    <row r="9" spans="1:3" x14ac:dyDescent="0.25">
      <c r="A9">
        <v>8</v>
      </c>
      <c r="B9">
        <v>4.8862894677051711</v>
      </c>
      <c r="C9">
        <v>1.4071004226562506E-2</v>
      </c>
    </row>
    <row r="10" spans="1:3" x14ac:dyDescent="0.25">
      <c r="A10">
        <v>9</v>
      </c>
      <c r="B10">
        <v>4.699725408866688</v>
      </c>
      <c r="C10">
        <v>1.4774554437890632E-2</v>
      </c>
    </row>
    <row r="11" spans="1:3" x14ac:dyDescent="0.25">
      <c r="A11">
        <v>10</v>
      </c>
      <c r="B11">
        <v>4.5272775987818905</v>
      </c>
      <c r="C11">
        <v>1.5513282159785164E-2</v>
      </c>
    </row>
    <row r="12" spans="1:3" x14ac:dyDescent="0.25">
      <c r="A12">
        <v>11</v>
      </c>
      <c r="B12">
        <v>4.3760490399528633</v>
      </c>
      <c r="C12">
        <v>1.6288946267774423E-2</v>
      </c>
    </row>
    <row r="13" spans="1:3" x14ac:dyDescent="0.25">
      <c r="A13">
        <v>12</v>
      </c>
      <c r="B13">
        <v>4.2463789646339096</v>
      </c>
      <c r="C13">
        <v>1.7103393581163143E-2</v>
      </c>
    </row>
    <row r="14" spans="1:3" x14ac:dyDescent="0.25">
      <c r="A14">
        <v>13</v>
      </c>
      <c r="B14">
        <v>4.1377935734362019</v>
      </c>
      <c r="C14">
        <v>1.79585632602213E-2</v>
      </c>
    </row>
    <row r="15" spans="1:3" x14ac:dyDescent="0.25">
      <c r="A15">
        <v>14</v>
      </c>
      <c r="B15">
        <v>4.0478465998084552</v>
      </c>
      <c r="C15">
        <v>1.8856491423232365E-2</v>
      </c>
    </row>
    <row r="16" spans="1:3" x14ac:dyDescent="0.25">
      <c r="A16">
        <v>15</v>
      </c>
      <c r="B16">
        <v>3.9701344156393463</v>
      </c>
      <c r="C16">
        <v>1.9799315994393985E-2</v>
      </c>
    </row>
    <row r="17" spans="1:3" x14ac:dyDescent="0.25">
      <c r="A17">
        <v>16</v>
      </c>
      <c r="B17">
        <v>3.904843784162555</v>
      </c>
      <c r="C17">
        <v>2.0789281794113684E-2</v>
      </c>
    </row>
    <row r="18" spans="1:3" x14ac:dyDescent="0.25">
      <c r="A18">
        <v>17</v>
      </c>
      <c r="B18">
        <v>3.8510405320313872</v>
      </c>
      <c r="C18">
        <v>2.1828745883819368E-2</v>
      </c>
    </row>
    <row r="19" spans="1:3" x14ac:dyDescent="0.25">
      <c r="A19">
        <v>18</v>
      </c>
      <c r="B19">
        <v>3.8057833774072565</v>
      </c>
      <c r="C19">
        <v>2.2920183178010339E-2</v>
      </c>
    </row>
    <row r="20" spans="1:3" x14ac:dyDescent="0.25">
      <c r="A20">
        <v>19</v>
      </c>
      <c r="B20">
        <v>3.7689062644856932</v>
      </c>
      <c r="C20">
        <v>2.4066192336910857E-2</v>
      </c>
    </row>
    <row r="21" spans="1:3" x14ac:dyDescent="0.25">
      <c r="A21">
        <v>20</v>
      </c>
      <c r="B21">
        <v>3.7364983603774125</v>
      </c>
      <c r="C21">
        <v>2.52695019537564E-2</v>
      </c>
    </row>
    <row r="22" spans="1:3" x14ac:dyDescent="0.25">
      <c r="A22">
        <v>21</v>
      </c>
      <c r="B22">
        <v>3.7147804674735498</v>
      </c>
      <c r="C22">
        <v>2.653297705144422E-2</v>
      </c>
    </row>
    <row r="23" spans="1:3" x14ac:dyDescent="0.25">
      <c r="A23">
        <v>22</v>
      </c>
      <c r="B23">
        <v>3.6952142062012809</v>
      </c>
      <c r="C23">
        <v>2.785962590401643E-2</v>
      </c>
    </row>
    <row r="24" spans="1:3" x14ac:dyDescent="0.25">
      <c r="A24">
        <v>23</v>
      </c>
      <c r="B24">
        <v>3.6913015535535956</v>
      </c>
      <c r="C24">
        <v>2.9252607199217254E-2</v>
      </c>
    </row>
    <row r="25" spans="1:3" x14ac:dyDescent="0.25">
      <c r="A25">
        <v>24</v>
      </c>
      <c r="B25">
        <v>3.6813116162684407</v>
      </c>
      <c r="C25">
        <v>3.0715237559178116E-2</v>
      </c>
    </row>
    <row r="26" spans="1:3" x14ac:dyDescent="0.25">
      <c r="A26">
        <v>25</v>
      </c>
      <c r="B26">
        <v>3.6792485412291152</v>
      </c>
      <c r="C26">
        <v>3.2250999437137023E-2</v>
      </c>
    </row>
    <row r="27" spans="1:3" x14ac:dyDescent="0.25">
      <c r="A27">
        <v>26</v>
      </c>
      <c r="B27">
        <v>3.6643910326847591</v>
      </c>
      <c r="C27">
        <v>3.3863549408993873E-2</v>
      </c>
    </row>
    <row r="28" spans="1:3" x14ac:dyDescent="0.25">
      <c r="A28">
        <v>27</v>
      </c>
      <c r="B28">
        <v>3.6698305057231937</v>
      </c>
      <c r="C28">
        <v>3.555672687944357E-2</v>
      </c>
    </row>
    <row r="29" spans="1:3" x14ac:dyDescent="0.25">
      <c r="A29">
        <v>28</v>
      </c>
      <c r="B29">
        <v>3.6387562467400829</v>
      </c>
      <c r="C29">
        <v>3.555672687944357E-3</v>
      </c>
    </row>
    <row r="30" spans="1:3" x14ac:dyDescent="0.25">
      <c r="A30">
        <v>29</v>
      </c>
      <c r="B30">
        <v>3.6181343484809312</v>
      </c>
      <c r="C30">
        <v>3.7334563223415749E-3</v>
      </c>
    </row>
    <row r="31" spans="1:3" x14ac:dyDescent="0.25">
      <c r="A31">
        <v>30</v>
      </c>
      <c r="B31">
        <v>3.6050246917088122</v>
      </c>
      <c r="C31">
        <v>3.9201291384586539E-3</v>
      </c>
    </row>
    <row r="32" spans="1:3" x14ac:dyDescent="0.25">
      <c r="A32">
        <v>31</v>
      </c>
      <c r="B32">
        <v>3.5960175499698592</v>
      </c>
      <c r="C32">
        <v>4.1161355953815868E-3</v>
      </c>
    </row>
    <row r="33" spans="1:3" x14ac:dyDescent="0.25">
      <c r="A33">
        <v>32</v>
      </c>
      <c r="B33">
        <v>3.5894477767657871</v>
      </c>
      <c r="C33">
        <v>4.3219423751506662E-3</v>
      </c>
    </row>
    <row r="34" spans="1:3" x14ac:dyDescent="0.25">
      <c r="A34">
        <v>33</v>
      </c>
      <c r="B34">
        <v>3.5840903947863896</v>
      </c>
      <c r="C34">
        <v>4.5380394939081997E-3</v>
      </c>
    </row>
    <row r="35" spans="1:3" x14ac:dyDescent="0.25">
      <c r="A35">
        <v>34</v>
      </c>
      <c r="B35">
        <v>3.5796760424978489</v>
      </c>
      <c r="C35">
        <v>4.7649414686036099E-3</v>
      </c>
    </row>
    <row r="36" spans="1:3" x14ac:dyDescent="0.25">
      <c r="A36">
        <v>35</v>
      </c>
      <c r="B36">
        <v>3.575873356181106</v>
      </c>
      <c r="C36">
        <v>5.0031885420337907E-3</v>
      </c>
    </row>
    <row r="37" spans="1:3" x14ac:dyDescent="0.25">
      <c r="A37">
        <v>36</v>
      </c>
      <c r="B37">
        <v>3.5725662276613179</v>
      </c>
      <c r="C37">
        <v>5.2533479691354804E-3</v>
      </c>
    </row>
    <row r="38" spans="1:3" x14ac:dyDescent="0.25">
      <c r="A38">
        <v>37</v>
      </c>
      <c r="B38">
        <v>3.5695481888014537</v>
      </c>
      <c r="C38">
        <v>5.5160153675922544E-3</v>
      </c>
    </row>
    <row r="39" spans="1:3" x14ac:dyDescent="0.25">
      <c r="A39">
        <v>38</v>
      </c>
      <c r="B39">
        <v>3.5665027546987456</v>
      </c>
      <c r="C39">
        <v>5.7918161359718674E-3</v>
      </c>
    </row>
    <row r="40" spans="1:3" x14ac:dyDescent="0.25">
      <c r="A40">
        <v>39</v>
      </c>
      <c r="B40">
        <v>3.5637044475483632</v>
      </c>
      <c r="C40">
        <v>6.0814069427704608E-3</v>
      </c>
    </row>
    <row r="41" spans="1:3" x14ac:dyDescent="0.25">
      <c r="A41">
        <v>40</v>
      </c>
      <c r="B41">
        <v>3.5610333153628844</v>
      </c>
      <c r="C41">
        <v>6.3854772899089845E-3</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43870-6526-41DA-AF05-4EBC213284B2}">
  <sheetPr codeName="Sheet4"/>
  <dimension ref="A1:YS1371"/>
  <sheetViews>
    <sheetView workbookViewId="0"/>
  </sheetViews>
  <sheetFormatPr defaultRowHeight="15" x14ac:dyDescent="0.25"/>
  <sheetData>
    <row r="1" spans="1:3" x14ac:dyDescent="0.25">
      <c r="A1">
        <v>669</v>
      </c>
      <c r="B1">
        <v>32</v>
      </c>
      <c r="C1" t="s">
        <v>721</v>
      </c>
    </row>
    <row r="2" spans="1:3" x14ac:dyDescent="0.25">
      <c r="A2" t="s">
        <v>495</v>
      </c>
      <c r="B2">
        <v>9</v>
      </c>
    </row>
    <row r="3" spans="1:3" x14ac:dyDescent="0.25">
      <c r="A3" t="s">
        <v>24</v>
      </c>
      <c r="B3">
        <v>22</v>
      </c>
    </row>
    <row r="4" spans="1:3" x14ac:dyDescent="0.25">
      <c r="A4" t="s">
        <v>496</v>
      </c>
      <c r="B4">
        <v>1</v>
      </c>
    </row>
    <row r="5" spans="1:3" x14ac:dyDescent="0.25">
      <c r="A5" t="s">
        <v>25</v>
      </c>
      <c r="B5">
        <v>55</v>
      </c>
    </row>
    <row r="6" spans="1:3" x14ac:dyDescent="0.25">
      <c r="A6" t="s">
        <v>497</v>
      </c>
      <c r="B6">
        <v>2</v>
      </c>
    </row>
    <row r="7" spans="1:3" x14ac:dyDescent="0.25">
      <c r="A7" t="s">
        <v>26</v>
      </c>
      <c r="B7">
        <v>10</v>
      </c>
    </row>
    <row r="8" spans="1:3" x14ac:dyDescent="0.25">
      <c r="A8" t="s">
        <v>498</v>
      </c>
      <c r="B8">
        <v>1</v>
      </c>
    </row>
    <row r="9" spans="1:3" x14ac:dyDescent="0.25">
      <c r="A9" t="s">
        <v>27</v>
      </c>
      <c r="B9">
        <v>44</v>
      </c>
    </row>
    <row r="10" spans="1:3" x14ac:dyDescent="0.25">
      <c r="A10" t="s">
        <v>499</v>
      </c>
      <c r="B10">
        <v>1</v>
      </c>
    </row>
    <row r="11" spans="1:3" x14ac:dyDescent="0.25">
      <c r="A11" t="s">
        <v>28</v>
      </c>
      <c r="B11">
        <v>12</v>
      </c>
    </row>
    <row r="12" spans="1:3" x14ac:dyDescent="0.25">
      <c r="A12" t="s">
        <v>500</v>
      </c>
      <c r="B12">
        <v>13</v>
      </c>
    </row>
    <row r="13" spans="1:3" x14ac:dyDescent="0.25">
      <c r="A13" t="s">
        <v>501</v>
      </c>
      <c r="B13">
        <v>2</v>
      </c>
    </row>
    <row r="14" spans="1:3" x14ac:dyDescent="0.25">
      <c r="A14" t="s">
        <v>29</v>
      </c>
      <c r="B14">
        <v>10</v>
      </c>
    </row>
    <row r="15" spans="1:3" x14ac:dyDescent="0.25">
      <c r="A15" t="s">
        <v>30</v>
      </c>
      <c r="B15">
        <v>112</v>
      </c>
    </row>
    <row r="16" spans="1:3" x14ac:dyDescent="0.25">
      <c r="A16" t="s">
        <v>502</v>
      </c>
      <c r="B16">
        <v>1</v>
      </c>
    </row>
    <row r="17" spans="1:2" x14ac:dyDescent="0.25">
      <c r="A17" t="s">
        <v>31</v>
      </c>
      <c r="B17">
        <v>35</v>
      </c>
    </row>
    <row r="18" spans="1:2" x14ac:dyDescent="0.25">
      <c r="A18" t="s">
        <v>503</v>
      </c>
      <c r="B18">
        <v>1</v>
      </c>
    </row>
    <row r="19" spans="1:2" x14ac:dyDescent="0.25">
      <c r="A19" t="s">
        <v>504</v>
      </c>
      <c r="B19">
        <v>3</v>
      </c>
    </row>
    <row r="20" spans="1:2" x14ac:dyDescent="0.25">
      <c r="A20" t="s">
        <v>32</v>
      </c>
      <c r="B20">
        <v>6</v>
      </c>
    </row>
    <row r="21" spans="1:2" x14ac:dyDescent="0.25">
      <c r="A21" t="s">
        <v>505</v>
      </c>
      <c r="B21">
        <v>2</v>
      </c>
    </row>
    <row r="22" spans="1:2" x14ac:dyDescent="0.25">
      <c r="A22" t="s">
        <v>33</v>
      </c>
      <c r="B22">
        <v>13</v>
      </c>
    </row>
    <row r="23" spans="1:2" x14ac:dyDescent="0.25">
      <c r="A23" t="s">
        <v>506</v>
      </c>
      <c r="B23">
        <v>1</v>
      </c>
    </row>
    <row r="24" spans="1:2" x14ac:dyDescent="0.25">
      <c r="A24" t="s">
        <v>507</v>
      </c>
      <c r="B24">
        <v>25</v>
      </c>
    </row>
    <row r="25" spans="1:2" x14ac:dyDescent="0.25">
      <c r="A25" t="s">
        <v>34</v>
      </c>
      <c r="B25">
        <v>9</v>
      </c>
    </row>
    <row r="26" spans="1:2" x14ac:dyDescent="0.25">
      <c r="A26" t="s">
        <v>508</v>
      </c>
      <c r="B26">
        <v>1</v>
      </c>
    </row>
    <row r="27" spans="1:2" x14ac:dyDescent="0.25">
      <c r="A27" t="s">
        <v>509</v>
      </c>
      <c r="B27">
        <v>2</v>
      </c>
    </row>
    <row r="28" spans="1:2" x14ac:dyDescent="0.25">
      <c r="A28" t="s">
        <v>510</v>
      </c>
      <c r="B28">
        <v>3</v>
      </c>
    </row>
    <row r="29" spans="1:2" x14ac:dyDescent="0.25">
      <c r="A29" t="s">
        <v>511</v>
      </c>
      <c r="B29">
        <v>1</v>
      </c>
    </row>
    <row r="30" spans="1:2" x14ac:dyDescent="0.25">
      <c r="A30" t="s">
        <v>35</v>
      </c>
      <c r="B30">
        <v>10</v>
      </c>
    </row>
    <row r="31" spans="1:2" x14ac:dyDescent="0.25">
      <c r="A31" t="s">
        <v>36</v>
      </c>
      <c r="B31">
        <v>27</v>
      </c>
    </row>
    <row r="32" spans="1:2" x14ac:dyDescent="0.25">
      <c r="A32" t="s">
        <v>37</v>
      </c>
      <c r="B32">
        <v>6</v>
      </c>
    </row>
    <row r="33" spans="1:2" x14ac:dyDescent="0.25">
      <c r="A33" t="s">
        <v>512</v>
      </c>
      <c r="B33">
        <v>3</v>
      </c>
    </row>
    <row r="34" spans="1:2" x14ac:dyDescent="0.25">
      <c r="A34" t="s">
        <v>513</v>
      </c>
      <c r="B34">
        <v>2</v>
      </c>
    </row>
    <row r="35" spans="1:2" x14ac:dyDescent="0.25">
      <c r="A35" t="s">
        <v>38</v>
      </c>
      <c r="B35">
        <v>45</v>
      </c>
    </row>
    <row r="36" spans="1:2" x14ac:dyDescent="0.25">
      <c r="A36" t="s">
        <v>39</v>
      </c>
      <c r="B36">
        <v>8</v>
      </c>
    </row>
    <row r="37" spans="1:2" x14ac:dyDescent="0.25">
      <c r="A37" t="s">
        <v>40</v>
      </c>
      <c r="B37">
        <v>12</v>
      </c>
    </row>
    <row r="38" spans="1:2" x14ac:dyDescent="0.25">
      <c r="A38" t="s">
        <v>514</v>
      </c>
      <c r="B38">
        <v>1</v>
      </c>
    </row>
    <row r="39" spans="1:2" x14ac:dyDescent="0.25">
      <c r="A39" t="s">
        <v>41</v>
      </c>
      <c r="B39">
        <v>39</v>
      </c>
    </row>
    <row r="40" spans="1:2" x14ac:dyDescent="0.25">
      <c r="A40" t="s">
        <v>515</v>
      </c>
      <c r="B40">
        <v>4</v>
      </c>
    </row>
    <row r="41" spans="1:2" x14ac:dyDescent="0.25">
      <c r="A41" t="s">
        <v>516</v>
      </c>
      <c r="B41">
        <v>1</v>
      </c>
    </row>
    <row r="42" spans="1:2" x14ac:dyDescent="0.25">
      <c r="A42" t="s">
        <v>42</v>
      </c>
      <c r="B42">
        <v>6</v>
      </c>
    </row>
    <row r="43" spans="1:2" x14ac:dyDescent="0.25">
      <c r="A43" t="s">
        <v>517</v>
      </c>
      <c r="B43">
        <v>2</v>
      </c>
    </row>
    <row r="44" spans="1:2" x14ac:dyDescent="0.25">
      <c r="A44" t="s">
        <v>43</v>
      </c>
      <c r="B44">
        <v>2</v>
      </c>
    </row>
    <row r="45" spans="1:2" x14ac:dyDescent="0.25">
      <c r="A45" t="s">
        <v>518</v>
      </c>
      <c r="B45">
        <v>2</v>
      </c>
    </row>
    <row r="46" spans="1:2" x14ac:dyDescent="0.25">
      <c r="A46" t="s">
        <v>44</v>
      </c>
      <c r="B46">
        <v>16</v>
      </c>
    </row>
    <row r="47" spans="1:2" x14ac:dyDescent="0.25">
      <c r="A47" t="s">
        <v>519</v>
      </c>
      <c r="B47">
        <v>5</v>
      </c>
    </row>
    <row r="48" spans="1:2" x14ac:dyDescent="0.25">
      <c r="A48" t="s">
        <v>520</v>
      </c>
      <c r="B48">
        <v>2</v>
      </c>
    </row>
    <row r="49" spans="1:2" x14ac:dyDescent="0.25">
      <c r="A49" t="s">
        <v>45</v>
      </c>
      <c r="B49">
        <v>20</v>
      </c>
    </row>
    <row r="50" spans="1:2" x14ac:dyDescent="0.25">
      <c r="A50" t="s">
        <v>521</v>
      </c>
      <c r="B50">
        <v>1</v>
      </c>
    </row>
    <row r="51" spans="1:2" x14ac:dyDescent="0.25">
      <c r="A51" t="s">
        <v>522</v>
      </c>
      <c r="B51">
        <v>1</v>
      </c>
    </row>
    <row r="52" spans="1:2" x14ac:dyDescent="0.25">
      <c r="A52" t="s">
        <v>523</v>
      </c>
      <c r="B52">
        <v>1</v>
      </c>
    </row>
    <row r="53" spans="1:2" x14ac:dyDescent="0.25">
      <c r="A53" t="s">
        <v>524</v>
      </c>
      <c r="B53">
        <v>1</v>
      </c>
    </row>
    <row r="54" spans="1:2" x14ac:dyDescent="0.25">
      <c r="A54" t="s">
        <v>525</v>
      </c>
      <c r="B54">
        <v>1</v>
      </c>
    </row>
    <row r="55" spans="1:2" x14ac:dyDescent="0.25">
      <c r="A55" t="s">
        <v>526</v>
      </c>
      <c r="B55">
        <v>1</v>
      </c>
    </row>
    <row r="56" spans="1:2" x14ac:dyDescent="0.25">
      <c r="A56" t="s">
        <v>46</v>
      </c>
      <c r="B56">
        <v>3</v>
      </c>
    </row>
    <row r="57" spans="1:2" x14ac:dyDescent="0.25">
      <c r="A57" t="s">
        <v>527</v>
      </c>
      <c r="B57">
        <v>1</v>
      </c>
    </row>
    <row r="58" spans="1:2" x14ac:dyDescent="0.25">
      <c r="A58" t="s">
        <v>528</v>
      </c>
      <c r="B58">
        <v>1</v>
      </c>
    </row>
    <row r="59" spans="1:2" x14ac:dyDescent="0.25">
      <c r="A59" t="s">
        <v>529</v>
      </c>
      <c r="B59">
        <v>1</v>
      </c>
    </row>
    <row r="60" spans="1:2" x14ac:dyDescent="0.25">
      <c r="A60" t="s">
        <v>530</v>
      </c>
      <c r="B60">
        <v>1</v>
      </c>
    </row>
    <row r="61" spans="1:2" x14ac:dyDescent="0.25">
      <c r="A61" t="s">
        <v>47</v>
      </c>
      <c r="B61">
        <v>8</v>
      </c>
    </row>
    <row r="62" spans="1:2" x14ac:dyDescent="0.25">
      <c r="A62" t="s">
        <v>48</v>
      </c>
      <c r="B62">
        <v>19</v>
      </c>
    </row>
    <row r="63" spans="1:2" x14ac:dyDescent="0.25">
      <c r="A63" t="s">
        <v>531</v>
      </c>
      <c r="B63">
        <v>1</v>
      </c>
    </row>
    <row r="64" spans="1:2" x14ac:dyDescent="0.25">
      <c r="A64" t="s">
        <v>532</v>
      </c>
      <c r="B64">
        <v>1</v>
      </c>
    </row>
    <row r="65" spans="1:2" x14ac:dyDescent="0.25">
      <c r="A65" t="s">
        <v>533</v>
      </c>
      <c r="B65">
        <v>2</v>
      </c>
    </row>
    <row r="66" spans="1:2" x14ac:dyDescent="0.25">
      <c r="A66" t="s">
        <v>49</v>
      </c>
      <c r="B66">
        <v>4</v>
      </c>
    </row>
    <row r="67" spans="1:2" x14ac:dyDescent="0.25">
      <c r="A67" t="s">
        <v>534</v>
      </c>
      <c r="B67">
        <v>1</v>
      </c>
    </row>
    <row r="68" spans="1:2" x14ac:dyDescent="0.25">
      <c r="A68" t="s">
        <v>535</v>
      </c>
      <c r="B68">
        <v>1</v>
      </c>
    </row>
    <row r="69" spans="1:2" x14ac:dyDescent="0.25">
      <c r="A69" t="s">
        <v>50</v>
      </c>
      <c r="B69">
        <v>5</v>
      </c>
    </row>
    <row r="70" spans="1:2" x14ac:dyDescent="0.25">
      <c r="A70" t="s">
        <v>536</v>
      </c>
      <c r="B70">
        <v>3</v>
      </c>
    </row>
    <row r="71" spans="1:2" x14ac:dyDescent="0.25">
      <c r="A71" t="s">
        <v>537</v>
      </c>
      <c r="B71">
        <v>1</v>
      </c>
    </row>
    <row r="72" spans="1:2" x14ac:dyDescent="0.25">
      <c r="A72" t="s">
        <v>538</v>
      </c>
      <c r="B72">
        <v>6</v>
      </c>
    </row>
    <row r="73" spans="1:2" x14ac:dyDescent="0.25">
      <c r="A73" t="s">
        <v>51</v>
      </c>
      <c r="B73">
        <v>7</v>
      </c>
    </row>
    <row r="74" spans="1:2" x14ac:dyDescent="0.25">
      <c r="A74" t="s">
        <v>539</v>
      </c>
      <c r="B74">
        <v>1</v>
      </c>
    </row>
    <row r="75" spans="1:2" x14ac:dyDescent="0.25">
      <c r="A75" t="s">
        <v>540</v>
      </c>
      <c r="B75">
        <v>1</v>
      </c>
    </row>
    <row r="76" spans="1:2" x14ac:dyDescent="0.25">
      <c r="A76" t="s">
        <v>541</v>
      </c>
      <c r="B76">
        <v>2</v>
      </c>
    </row>
    <row r="77" spans="1:2" x14ac:dyDescent="0.25">
      <c r="A77" t="s">
        <v>542</v>
      </c>
      <c r="B77">
        <v>1</v>
      </c>
    </row>
    <row r="78" spans="1:2" x14ac:dyDescent="0.25">
      <c r="A78" t="s">
        <v>543</v>
      </c>
      <c r="B78">
        <v>4</v>
      </c>
    </row>
    <row r="79" spans="1:2" x14ac:dyDescent="0.25">
      <c r="A79" t="s">
        <v>544</v>
      </c>
      <c r="B79">
        <v>1</v>
      </c>
    </row>
    <row r="80" spans="1:2" x14ac:dyDescent="0.25">
      <c r="A80" t="s">
        <v>52</v>
      </c>
      <c r="B80">
        <v>15</v>
      </c>
    </row>
    <row r="81" spans="1:2" x14ac:dyDescent="0.25">
      <c r="A81" t="s">
        <v>545</v>
      </c>
      <c r="B81">
        <v>1</v>
      </c>
    </row>
    <row r="82" spans="1:2" x14ac:dyDescent="0.25">
      <c r="A82" t="s">
        <v>546</v>
      </c>
      <c r="B82">
        <v>2</v>
      </c>
    </row>
    <row r="83" spans="1:2" x14ac:dyDescent="0.25">
      <c r="A83" t="s">
        <v>547</v>
      </c>
      <c r="B83">
        <v>8</v>
      </c>
    </row>
    <row r="84" spans="1:2" x14ac:dyDescent="0.25">
      <c r="A84" t="s">
        <v>548</v>
      </c>
      <c r="B84">
        <v>1</v>
      </c>
    </row>
    <row r="85" spans="1:2" x14ac:dyDescent="0.25">
      <c r="A85" t="s">
        <v>53</v>
      </c>
      <c r="B85">
        <v>7</v>
      </c>
    </row>
    <row r="86" spans="1:2" x14ac:dyDescent="0.25">
      <c r="A86" t="s">
        <v>54</v>
      </c>
      <c r="B86">
        <v>4</v>
      </c>
    </row>
    <row r="87" spans="1:2" x14ac:dyDescent="0.25">
      <c r="A87" t="s">
        <v>549</v>
      </c>
      <c r="B87">
        <v>1</v>
      </c>
    </row>
    <row r="88" spans="1:2" x14ac:dyDescent="0.25">
      <c r="A88" t="s">
        <v>550</v>
      </c>
      <c r="B88">
        <v>4</v>
      </c>
    </row>
    <row r="89" spans="1:2" x14ac:dyDescent="0.25">
      <c r="A89" t="s">
        <v>551</v>
      </c>
      <c r="B89">
        <v>1</v>
      </c>
    </row>
    <row r="90" spans="1:2" x14ac:dyDescent="0.25">
      <c r="A90" t="s">
        <v>552</v>
      </c>
      <c r="B90">
        <v>2</v>
      </c>
    </row>
    <row r="91" spans="1:2" x14ac:dyDescent="0.25">
      <c r="A91" t="s">
        <v>553</v>
      </c>
      <c r="B91">
        <v>2</v>
      </c>
    </row>
    <row r="92" spans="1:2" x14ac:dyDescent="0.25">
      <c r="A92" t="s">
        <v>554</v>
      </c>
      <c r="B92">
        <v>13</v>
      </c>
    </row>
    <row r="93" spans="1:2" x14ac:dyDescent="0.25">
      <c r="A93" t="s">
        <v>555</v>
      </c>
      <c r="B93">
        <v>5</v>
      </c>
    </row>
    <row r="94" spans="1:2" x14ac:dyDescent="0.25">
      <c r="A94" t="s">
        <v>55</v>
      </c>
      <c r="B94">
        <v>2</v>
      </c>
    </row>
    <row r="95" spans="1:2" x14ac:dyDescent="0.25">
      <c r="A95" t="s">
        <v>556</v>
      </c>
      <c r="B95">
        <v>2</v>
      </c>
    </row>
    <row r="96" spans="1:2" x14ac:dyDescent="0.25">
      <c r="A96" t="s">
        <v>557</v>
      </c>
      <c r="B96">
        <v>1</v>
      </c>
    </row>
    <row r="97" spans="1:2" x14ac:dyDescent="0.25">
      <c r="A97" t="s">
        <v>558</v>
      </c>
      <c r="B97">
        <v>1</v>
      </c>
    </row>
    <row r="98" spans="1:2" x14ac:dyDescent="0.25">
      <c r="A98" t="s">
        <v>559</v>
      </c>
      <c r="B98">
        <v>1</v>
      </c>
    </row>
    <row r="99" spans="1:2" x14ac:dyDescent="0.25">
      <c r="A99" t="s">
        <v>56</v>
      </c>
      <c r="B99">
        <v>5</v>
      </c>
    </row>
    <row r="100" spans="1:2" x14ac:dyDescent="0.25">
      <c r="A100" t="s">
        <v>560</v>
      </c>
      <c r="B100">
        <v>1</v>
      </c>
    </row>
    <row r="101" spans="1:2" x14ac:dyDescent="0.25">
      <c r="A101" t="s">
        <v>57</v>
      </c>
      <c r="B101">
        <v>9</v>
      </c>
    </row>
    <row r="102" spans="1:2" x14ac:dyDescent="0.25">
      <c r="A102" t="s">
        <v>58</v>
      </c>
      <c r="B102">
        <v>9</v>
      </c>
    </row>
    <row r="103" spans="1:2" x14ac:dyDescent="0.25">
      <c r="A103" t="s">
        <v>59</v>
      </c>
      <c r="B103">
        <v>6</v>
      </c>
    </row>
    <row r="104" spans="1:2" x14ac:dyDescent="0.25">
      <c r="A104" t="s">
        <v>60</v>
      </c>
      <c r="B104">
        <v>5</v>
      </c>
    </row>
    <row r="105" spans="1:2" x14ac:dyDescent="0.25">
      <c r="A105" t="s">
        <v>561</v>
      </c>
      <c r="B105">
        <v>1</v>
      </c>
    </row>
    <row r="106" spans="1:2" x14ac:dyDescent="0.25">
      <c r="A106" t="s">
        <v>562</v>
      </c>
      <c r="B106">
        <v>1</v>
      </c>
    </row>
    <row r="107" spans="1:2" x14ac:dyDescent="0.25">
      <c r="A107" t="s">
        <v>61</v>
      </c>
      <c r="B107">
        <v>2</v>
      </c>
    </row>
    <row r="108" spans="1:2" x14ac:dyDescent="0.25">
      <c r="A108" t="s">
        <v>62</v>
      </c>
      <c r="B108">
        <v>2</v>
      </c>
    </row>
    <row r="109" spans="1:2" x14ac:dyDescent="0.25">
      <c r="A109" t="s">
        <v>563</v>
      </c>
      <c r="B109">
        <v>2</v>
      </c>
    </row>
    <row r="110" spans="1:2" x14ac:dyDescent="0.25">
      <c r="A110" t="s">
        <v>63</v>
      </c>
      <c r="B110">
        <v>3</v>
      </c>
    </row>
    <row r="111" spans="1:2" x14ac:dyDescent="0.25">
      <c r="A111" t="s">
        <v>64</v>
      </c>
      <c r="B111">
        <v>2</v>
      </c>
    </row>
    <row r="112" spans="1:2" x14ac:dyDescent="0.25">
      <c r="A112" t="s">
        <v>564</v>
      </c>
      <c r="B112">
        <v>2</v>
      </c>
    </row>
    <row r="113" spans="1:2" x14ac:dyDescent="0.25">
      <c r="A113" t="s">
        <v>565</v>
      </c>
      <c r="B113">
        <v>2</v>
      </c>
    </row>
    <row r="114" spans="1:2" x14ac:dyDescent="0.25">
      <c r="A114" t="s">
        <v>566</v>
      </c>
      <c r="B114">
        <v>2</v>
      </c>
    </row>
    <row r="115" spans="1:2" x14ac:dyDescent="0.25">
      <c r="A115" t="s">
        <v>65</v>
      </c>
      <c r="B115">
        <v>5</v>
      </c>
    </row>
    <row r="116" spans="1:2" x14ac:dyDescent="0.25">
      <c r="A116" t="s">
        <v>567</v>
      </c>
      <c r="B116">
        <v>1</v>
      </c>
    </row>
    <row r="117" spans="1:2" x14ac:dyDescent="0.25">
      <c r="A117" t="s">
        <v>568</v>
      </c>
      <c r="B117">
        <v>1</v>
      </c>
    </row>
    <row r="118" spans="1:2" x14ac:dyDescent="0.25">
      <c r="A118" t="s">
        <v>569</v>
      </c>
      <c r="B118">
        <v>1</v>
      </c>
    </row>
    <row r="119" spans="1:2" x14ac:dyDescent="0.25">
      <c r="A119" t="s">
        <v>570</v>
      </c>
      <c r="B119">
        <v>1</v>
      </c>
    </row>
    <row r="120" spans="1:2" x14ac:dyDescent="0.25">
      <c r="A120" t="s">
        <v>571</v>
      </c>
      <c r="B120">
        <v>2</v>
      </c>
    </row>
    <row r="121" spans="1:2" x14ac:dyDescent="0.25">
      <c r="A121" t="s">
        <v>572</v>
      </c>
      <c r="B121">
        <v>4</v>
      </c>
    </row>
    <row r="122" spans="1:2" x14ac:dyDescent="0.25">
      <c r="A122" t="s">
        <v>66</v>
      </c>
      <c r="B122">
        <v>3</v>
      </c>
    </row>
    <row r="123" spans="1:2" x14ac:dyDescent="0.25">
      <c r="A123" t="s">
        <v>573</v>
      </c>
      <c r="B123">
        <v>1</v>
      </c>
    </row>
    <row r="124" spans="1:2" x14ac:dyDescent="0.25">
      <c r="A124" t="s">
        <v>574</v>
      </c>
      <c r="B124">
        <v>3</v>
      </c>
    </row>
    <row r="125" spans="1:2" x14ac:dyDescent="0.25">
      <c r="A125" t="s">
        <v>575</v>
      </c>
      <c r="B125">
        <v>1</v>
      </c>
    </row>
    <row r="126" spans="1:2" x14ac:dyDescent="0.25">
      <c r="A126" t="s">
        <v>576</v>
      </c>
      <c r="B126">
        <v>1</v>
      </c>
    </row>
    <row r="127" spans="1:2" x14ac:dyDescent="0.25">
      <c r="A127" t="s">
        <v>577</v>
      </c>
      <c r="B127">
        <v>1</v>
      </c>
    </row>
    <row r="128" spans="1:2" x14ac:dyDescent="0.25">
      <c r="A128" t="s">
        <v>578</v>
      </c>
      <c r="B128">
        <v>1</v>
      </c>
    </row>
    <row r="129" spans="1:2" x14ac:dyDescent="0.25">
      <c r="A129" t="s">
        <v>579</v>
      </c>
      <c r="B129">
        <v>3</v>
      </c>
    </row>
    <row r="130" spans="1:2" x14ac:dyDescent="0.25">
      <c r="A130" t="s">
        <v>580</v>
      </c>
      <c r="B130">
        <v>1</v>
      </c>
    </row>
    <row r="131" spans="1:2" x14ac:dyDescent="0.25">
      <c r="A131" t="s">
        <v>581</v>
      </c>
      <c r="B131">
        <v>1</v>
      </c>
    </row>
    <row r="132" spans="1:2" x14ac:dyDescent="0.25">
      <c r="A132" t="s">
        <v>582</v>
      </c>
      <c r="B132">
        <v>5</v>
      </c>
    </row>
    <row r="133" spans="1:2" x14ac:dyDescent="0.25">
      <c r="A133" t="s">
        <v>583</v>
      </c>
      <c r="B133">
        <v>1</v>
      </c>
    </row>
    <row r="134" spans="1:2" x14ac:dyDescent="0.25">
      <c r="A134" t="s">
        <v>67</v>
      </c>
      <c r="B134">
        <v>13</v>
      </c>
    </row>
    <row r="135" spans="1:2" x14ac:dyDescent="0.25">
      <c r="A135" t="s">
        <v>68</v>
      </c>
      <c r="B135">
        <v>2</v>
      </c>
    </row>
    <row r="136" spans="1:2" x14ac:dyDescent="0.25">
      <c r="A136" t="s">
        <v>584</v>
      </c>
      <c r="B136">
        <v>2</v>
      </c>
    </row>
    <row r="137" spans="1:2" x14ac:dyDescent="0.25">
      <c r="A137" t="s">
        <v>69</v>
      </c>
      <c r="B137">
        <v>3</v>
      </c>
    </row>
    <row r="138" spans="1:2" x14ac:dyDescent="0.25">
      <c r="A138" t="s">
        <v>585</v>
      </c>
      <c r="B138">
        <v>1</v>
      </c>
    </row>
    <row r="139" spans="1:2" x14ac:dyDescent="0.25">
      <c r="A139" t="s">
        <v>70</v>
      </c>
      <c r="B139">
        <v>2</v>
      </c>
    </row>
    <row r="140" spans="1:2" x14ac:dyDescent="0.25">
      <c r="A140" t="s">
        <v>586</v>
      </c>
      <c r="B140">
        <v>2</v>
      </c>
    </row>
    <row r="141" spans="1:2" x14ac:dyDescent="0.25">
      <c r="A141" t="s">
        <v>587</v>
      </c>
      <c r="B141">
        <v>3</v>
      </c>
    </row>
    <row r="142" spans="1:2" x14ac:dyDescent="0.25">
      <c r="A142" t="s">
        <v>71</v>
      </c>
      <c r="B142">
        <v>7</v>
      </c>
    </row>
    <row r="143" spans="1:2" x14ac:dyDescent="0.25">
      <c r="A143" t="s">
        <v>588</v>
      </c>
      <c r="B143">
        <v>1</v>
      </c>
    </row>
    <row r="144" spans="1:2" x14ac:dyDescent="0.25">
      <c r="A144" t="s">
        <v>72</v>
      </c>
      <c r="B144">
        <v>3</v>
      </c>
    </row>
    <row r="145" spans="1:2" x14ac:dyDescent="0.25">
      <c r="A145" t="s">
        <v>589</v>
      </c>
      <c r="B145">
        <v>1</v>
      </c>
    </row>
    <row r="146" spans="1:2" x14ac:dyDescent="0.25">
      <c r="A146" t="s">
        <v>590</v>
      </c>
      <c r="B146">
        <v>2</v>
      </c>
    </row>
    <row r="147" spans="1:2" x14ac:dyDescent="0.25">
      <c r="A147" t="s">
        <v>591</v>
      </c>
      <c r="B147">
        <v>1</v>
      </c>
    </row>
    <row r="148" spans="1:2" x14ac:dyDescent="0.25">
      <c r="A148" t="s">
        <v>73</v>
      </c>
      <c r="B148">
        <v>2</v>
      </c>
    </row>
    <row r="149" spans="1:2" x14ac:dyDescent="0.25">
      <c r="A149" t="s">
        <v>592</v>
      </c>
      <c r="B149">
        <v>1</v>
      </c>
    </row>
    <row r="150" spans="1:2" x14ac:dyDescent="0.25">
      <c r="A150" t="s">
        <v>74</v>
      </c>
      <c r="B150">
        <v>5</v>
      </c>
    </row>
    <row r="151" spans="1:2" x14ac:dyDescent="0.25">
      <c r="A151" t="s">
        <v>75</v>
      </c>
      <c r="B151">
        <v>5</v>
      </c>
    </row>
    <row r="152" spans="1:2" x14ac:dyDescent="0.25">
      <c r="A152" t="s">
        <v>593</v>
      </c>
      <c r="B152">
        <v>1</v>
      </c>
    </row>
    <row r="153" spans="1:2" x14ac:dyDescent="0.25">
      <c r="A153" t="s">
        <v>594</v>
      </c>
      <c r="B153">
        <v>3</v>
      </c>
    </row>
    <row r="154" spans="1:2" x14ac:dyDescent="0.25">
      <c r="A154" t="s">
        <v>595</v>
      </c>
      <c r="B154">
        <v>1</v>
      </c>
    </row>
    <row r="155" spans="1:2" x14ac:dyDescent="0.25">
      <c r="A155" t="s">
        <v>596</v>
      </c>
      <c r="B155">
        <v>2</v>
      </c>
    </row>
    <row r="156" spans="1:2" x14ac:dyDescent="0.25">
      <c r="A156" t="s">
        <v>597</v>
      </c>
      <c r="B156">
        <v>2</v>
      </c>
    </row>
    <row r="157" spans="1:2" x14ac:dyDescent="0.25">
      <c r="A157" t="s">
        <v>598</v>
      </c>
      <c r="B157">
        <v>3</v>
      </c>
    </row>
    <row r="158" spans="1:2" x14ac:dyDescent="0.25">
      <c r="A158" t="s">
        <v>599</v>
      </c>
      <c r="B158">
        <v>1</v>
      </c>
    </row>
    <row r="159" spans="1:2" x14ac:dyDescent="0.25">
      <c r="A159" t="s">
        <v>600</v>
      </c>
      <c r="B159">
        <v>1</v>
      </c>
    </row>
    <row r="160" spans="1:2" x14ac:dyDescent="0.25">
      <c r="A160" t="s">
        <v>601</v>
      </c>
      <c r="B160">
        <v>2</v>
      </c>
    </row>
    <row r="161" spans="1:2" x14ac:dyDescent="0.25">
      <c r="A161" t="s">
        <v>602</v>
      </c>
      <c r="B161">
        <v>4</v>
      </c>
    </row>
    <row r="162" spans="1:2" x14ac:dyDescent="0.25">
      <c r="A162" t="s">
        <v>603</v>
      </c>
      <c r="B162">
        <v>1</v>
      </c>
    </row>
    <row r="163" spans="1:2" x14ac:dyDescent="0.25">
      <c r="A163" t="s">
        <v>604</v>
      </c>
      <c r="B163">
        <v>1</v>
      </c>
    </row>
    <row r="164" spans="1:2" x14ac:dyDescent="0.25">
      <c r="A164" t="s">
        <v>605</v>
      </c>
      <c r="B164">
        <v>1</v>
      </c>
    </row>
    <row r="165" spans="1:2" x14ac:dyDescent="0.25">
      <c r="A165" t="s">
        <v>76</v>
      </c>
      <c r="B165">
        <v>2</v>
      </c>
    </row>
    <row r="166" spans="1:2" x14ac:dyDescent="0.25">
      <c r="A166" t="s">
        <v>606</v>
      </c>
      <c r="B166">
        <v>2</v>
      </c>
    </row>
    <row r="167" spans="1:2" x14ac:dyDescent="0.25">
      <c r="A167" t="s">
        <v>77</v>
      </c>
      <c r="B167">
        <v>2</v>
      </c>
    </row>
    <row r="168" spans="1:2" x14ac:dyDescent="0.25">
      <c r="A168" t="s">
        <v>607</v>
      </c>
      <c r="B168">
        <v>1</v>
      </c>
    </row>
    <row r="169" spans="1:2" x14ac:dyDescent="0.25">
      <c r="A169" t="s">
        <v>608</v>
      </c>
      <c r="B169">
        <v>1</v>
      </c>
    </row>
    <row r="170" spans="1:2" x14ac:dyDescent="0.25">
      <c r="A170" t="s">
        <v>609</v>
      </c>
      <c r="B170">
        <v>1</v>
      </c>
    </row>
    <row r="171" spans="1:2" x14ac:dyDescent="0.25">
      <c r="A171" t="s">
        <v>610</v>
      </c>
      <c r="B171">
        <v>2</v>
      </c>
    </row>
    <row r="172" spans="1:2" x14ac:dyDescent="0.25">
      <c r="A172" t="s">
        <v>611</v>
      </c>
      <c r="B172">
        <v>1</v>
      </c>
    </row>
    <row r="173" spans="1:2" x14ac:dyDescent="0.25">
      <c r="A173" t="s">
        <v>612</v>
      </c>
      <c r="B173">
        <v>1</v>
      </c>
    </row>
    <row r="174" spans="1:2" x14ac:dyDescent="0.25">
      <c r="A174" t="s">
        <v>78</v>
      </c>
      <c r="B174">
        <v>7</v>
      </c>
    </row>
    <row r="175" spans="1:2" x14ac:dyDescent="0.25">
      <c r="A175" t="s">
        <v>79</v>
      </c>
      <c r="B175">
        <v>4</v>
      </c>
    </row>
    <row r="176" spans="1:2" x14ac:dyDescent="0.25">
      <c r="A176" t="s">
        <v>613</v>
      </c>
      <c r="B176">
        <v>1</v>
      </c>
    </row>
    <row r="177" spans="1:2" x14ac:dyDescent="0.25">
      <c r="A177" t="s">
        <v>614</v>
      </c>
      <c r="B177">
        <v>2</v>
      </c>
    </row>
    <row r="178" spans="1:2" x14ac:dyDescent="0.25">
      <c r="A178" t="s">
        <v>615</v>
      </c>
      <c r="B178">
        <v>2</v>
      </c>
    </row>
    <row r="179" spans="1:2" x14ac:dyDescent="0.25">
      <c r="A179" t="s">
        <v>616</v>
      </c>
      <c r="B179">
        <v>1</v>
      </c>
    </row>
    <row r="180" spans="1:2" x14ac:dyDescent="0.25">
      <c r="A180" t="s">
        <v>80</v>
      </c>
      <c r="B180">
        <v>2</v>
      </c>
    </row>
    <row r="181" spans="1:2" x14ac:dyDescent="0.25">
      <c r="A181" t="s">
        <v>617</v>
      </c>
      <c r="B181">
        <v>1</v>
      </c>
    </row>
    <row r="182" spans="1:2" x14ac:dyDescent="0.25">
      <c r="A182" t="s">
        <v>618</v>
      </c>
      <c r="B182">
        <v>1</v>
      </c>
    </row>
    <row r="183" spans="1:2" x14ac:dyDescent="0.25">
      <c r="A183" t="s">
        <v>81</v>
      </c>
      <c r="B183">
        <v>2</v>
      </c>
    </row>
    <row r="184" spans="1:2" x14ac:dyDescent="0.25">
      <c r="A184" t="s">
        <v>619</v>
      </c>
      <c r="B184">
        <v>1</v>
      </c>
    </row>
    <row r="185" spans="1:2" x14ac:dyDescent="0.25">
      <c r="A185" t="s">
        <v>620</v>
      </c>
      <c r="B185">
        <v>2</v>
      </c>
    </row>
    <row r="186" spans="1:2" x14ac:dyDescent="0.25">
      <c r="A186" t="s">
        <v>82</v>
      </c>
      <c r="B186">
        <v>7</v>
      </c>
    </row>
    <row r="187" spans="1:2" x14ac:dyDescent="0.25">
      <c r="A187" t="s">
        <v>83</v>
      </c>
      <c r="B187">
        <v>5</v>
      </c>
    </row>
    <row r="188" spans="1:2" x14ac:dyDescent="0.25">
      <c r="A188" t="s">
        <v>621</v>
      </c>
      <c r="B188">
        <v>1</v>
      </c>
    </row>
    <row r="189" spans="1:2" x14ac:dyDescent="0.25">
      <c r="A189" t="s">
        <v>622</v>
      </c>
      <c r="B189">
        <v>1</v>
      </c>
    </row>
    <row r="190" spans="1:2" x14ac:dyDescent="0.25">
      <c r="A190" t="s">
        <v>623</v>
      </c>
      <c r="B190">
        <v>1</v>
      </c>
    </row>
    <row r="191" spans="1:2" x14ac:dyDescent="0.25">
      <c r="A191" t="s">
        <v>624</v>
      </c>
      <c r="B191">
        <v>1</v>
      </c>
    </row>
    <row r="192" spans="1:2" x14ac:dyDescent="0.25">
      <c r="A192" t="s">
        <v>625</v>
      </c>
      <c r="B192">
        <v>1</v>
      </c>
    </row>
    <row r="193" spans="1:2" x14ac:dyDescent="0.25">
      <c r="A193" t="s">
        <v>626</v>
      </c>
      <c r="B193">
        <v>1</v>
      </c>
    </row>
    <row r="194" spans="1:2" x14ac:dyDescent="0.25">
      <c r="A194" t="s">
        <v>627</v>
      </c>
      <c r="B194">
        <v>1</v>
      </c>
    </row>
    <row r="195" spans="1:2" x14ac:dyDescent="0.25">
      <c r="A195" t="s">
        <v>628</v>
      </c>
      <c r="B195">
        <v>1</v>
      </c>
    </row>
    <row r="196" spans="1:2" x14ac:dyDescent="0.25">
      <c r="A196" t="s">
        <v>629</v>
      </c>
      <c r="B196">
        <v>1</v>
      </c>
    </row>
    <row r="197" spans="1:2" x14ac:dyDescent="0.25">
      <c r="A197" t="s">
        <v>630</v>
      </c>
      <c r="B197">
        <v>1</v>
      </c>
    </row>
    <row r="198" spans="1:2" x14ac:dyDescent="0.25">
      <c r="A198" t="s">
        <v>631</v>
      </c>
      <c r="B198">
        <v>1</v>
      </c>
    </row>
    <row r="199" spans="1:2" x14ac:dyDescent="0.25">
      <c r="A199" t="s">
        <v>632</v>
      </c>
      <c r="B199">
        <v>1</v>
      </c>
    </row>
    <row r="200" spans="1:2" x14ac:dyDescent="0.25">
      <c r="A200" t="s">
        <v>633</v>
      </c>
      <c r="B200">
        <v>1</v>
      </c>
    </row>
    <row r="201" spans="1:2" x14ac:dyDescent="0.25">
      <c r="A201" t="s">
        <v>634</v>
      </c>
      <c r="B201">
        <v>1</v>
      </c>
    </row>
    <row r="202" spans="1:2" x14ac:dyDescent="0.25">
      <c r="A202" t="s">
        <v>635</v>
      </c>
      <c r="B202">
        <v>1</v>
      </c>
    </row>
    <row r="203" spans="1:2" x14ac:dyDescent="0.25">
      <c r="A203" t="s">
        <v>84</v>
      </c>
      <c r="B203">
        <v>6</v>
      </c>
    </row>
    <row r="204" spans="1:2" x14ac:dyDescent="0.25">
      <c r="A204" t="s">
        <v>636</v>
      </c>
      <c r="B204">
        <v>3</v>
      </c>
    </row>
    <row r="205" spans="1:2" x14ac:dyDescent="0.25">
      <c r="A205" t="s">
        <v>637</v>
      </c>
      <c r="B205">
        <v>1</v>
      </c>
    </row>
    <row r="206" spans="1:2" x14ac:dyDescent="0.25">
      <c r="A206" t="s">
        <v>638</v>
      </c>
      <c r="B206">
        <v>1</v>
      </c>
    </row>
    <row r="207" spans="1:2" x14ac:dyDescent="0.25">
      <c r="A207" t="s">
        <v>639</v>
      </c>
      <c r="B207">
        <v>1</v>
      </c>
    </row>
    <row r="208" spans="1:2" x14ac:dyDescent="0.25">
      <c r="A208" t="s">
        <v>640</v>
      </c>
      <c r="B208">
        <v>1</v>
      </c>
    </row>
    <row r="209" spans="1:2" x14ac:dyDescent="0.25">
      <c r="A209" t="s">
        <v>641</v>
      </c>
      <c r="B209">
        <v>3</v>
      </c>
    </row>
    <row r="210" spans="1:2" x14ac:dyDescent="0.25">
      <c r="A210" t="s">
        <v>85</v>
      </c>
      <c r="B210">
        <v>3</v>
      </c>
    </row>
    <row r="211" spans="1:2" x14ac:dyDescent="0.25">
      <c r="A211" t="s">
        <v>642</v>
      </c>
      <c r="B211">
        <v>1</v>
      </c>
    </row>
    <row r="212" spans="1:2" x14ac:dyDescent="0.25">
      <c r="A212" t="s">
        <v>643</v>
      </c>
      <c r="B212">
        <v>1</v>
      </c>
    </row>
    <row r="213" spans="1:2" x14ac:dyDescent="0.25">
      <c r="A213" t="s">
        <v>86</v>
      </c>
      <c r="B213">
        <v>2</v>
      </c>
    </row>
    <row r="214" spans="1:2" x14ac:dyDescent="0.25">
      <c r="A214" t="s">
        <v>644</v>
      </c>
      <c r="B214">
        <v>2</v>
      </c>
    </row>
    <row r="215" spans="1:2" x14ac:dyDescent="0.25">
      <c r="A215" t="s">
        <v>645</v>
      </c>
      <c r="B215">
        <v>2</v>
      </c>
    </row>
    <row r="216" spans="1:2" x14ac:dyDescent="0.25">
      <c r="A216" t="s">
        <v>87</v>
      </c>
      <c r="B216">
        <v>3</v>
      </c>
    </row>
    <row r="217" spans="1:2" x14ac:dyDescent="0.25">
      <c r="A217" t="s">
        <v>646</v>
      </c>
      <c r="B217">
        <v>1</v>
      </c>
    </row>
    <row r="218" spans="1:2" x14ac:dyDescent="0.25">
      <c r="A218" t="s">
        <v>88</v>
      </c>
      <c r="B218">
        <v>3</v>
      </c>
    </row>
    <row r="219" spans="1:2" x14ac:dyDescent="0.25">
      <c r="A219" t="s">
        <v>647</v>
      </c>
      <c r="B219">
        <v>1</v>
      </c>
    </row>
    <row r="220" spans="1:2" x14ac:dyDescent="0.25">
      <c r="A220" t="b">
        <v>1</v>
      </c>
      <c r="B220">
        <v>1</v>
      </c>
    </row>
    <row r="221" spans="1:2" x14ac:dyDescent="0.25">
      <c r="A221" t="s">
        <v>648</v>
      </c>
      <c r="B221">
        <v>2</v>
      </c>
    </row>
    <row r="222" spans="1:2" x14ac:dyDescent="0.25">
      <c r="A222" t="s">
        <v>649</v>
      </c>
      <c r="B222">
        <v>2</v>
      </c>
    </row>
    <row r="223" spans="1:2" x14ac:dyDescent="0.25">
      <c r="A223" t="s">
        <v>89</v>
      </c>
      <c r="B223">
        <v>2</v>
      </c>
    </row>
    <row r="224" spans="1:2" x14ac:dyDescent="0.25">
      <c r="A224" t="s">
        <v>650</v>
      </c>
      <c r="B224">
        <v>1</v>
      </c>
    </row>
    <row r="225" spans="1:2" x14ac:dyDescent="0.25">
      <c r="A225" t="s">
        <v>651</v>
      </c>
      <c r="B225">
        <v>2</v>
      </c>
    </row>
    <row r="226" spans="1:2" x14ac:dyDescent="0.25">
      <c r="A226" t="s">
        <v>652</v>
      </c>
      <c r="B226">
        <v>2</v>
      </c>
    </row>
    <row r="227" spans="1:2" x14ac:dyDescent="0.25">
      <c r="A227" t="s">
        <v>653</v>
      </c>
      <c r="B227">
        <v>1</v>
      </c>
    </row>
    <row r="228" spans="1:2" x14ac:dyDescent="0.25">
      <c r="A228" t="s">
        <v>90</v>
      </c>
      <c r="B228">
        <v>6</v>
      </c>
    </row>
    <row r="229" spans="1:2" x14ac:dyDescent="0.25">
      <c r="A229" t="s">
        <v>654</v>
      </c>
      <c r="B229">
        <v>1</v>
      </c>
    </row>
    <row r="230" spans="1:2" x14ac:dyDescent="0.25">
      <c r="A230" t="s">
        <v>91</v>
      </c>
      <c r="B230">
        <v>3</v>
      </c>
    </row>
    <row r="231" spans="1:2" x14ac:dyDescent="0.25">
      <c r="A231" t="s">
        <v>655</v>
      </c>
      <c r="B231">
        <v>2</v>
      </c>
    </row>
    <row r="232" spans="1:2" x14ac:dyDescent="0.25">
      <c r="A232" t="s">
        <v>656</v>
      </c>
      <c r="B232">
        <v>1</v>
      </c>
    </row>
    <row r="233" spans="1:2" x14ac:dyDescent="0.25">
      <c r="A233" t="s">
        <v>657</v>
      </c>
      <c r="B233">
        <v>1</v>
      </c>
    </row>
    <row r="234" spans="1:2" x14ac:dyDescent="0.25">
      <c r="A234" t="s">
        <v>658</v>
      </c>
      <c r="B234">
        <v>2</v>
      </c>
    </row>
    <row r="235" spans="1:2" x14ac:dyDescent="0.25">
      <c r="A235" t="s">
        <v>659</v>
      </c>
      <c r="B235">
        <v>1</v>
      </c>
    </row>
    <row r="236" spans="1:2" x14ac:dyDescent="0.25">
      <c r="A236" t="s">
        <v>92</v>
      </c>
      <c r="B236">
        <v>2</v>
      </c>
    </row>
    <row r="237" spans="1:2" x14ac:dyDescent="0.25">
      <c r="A237" t="s">
        <v>660</v>
      </c>
      <c r="B237">
        <v>1</v>
      </c>
    </row>
    <row r="238" spans="1:2" x14ac:dyDescent="0.25">
      <c r="A238" t="s">
        <v>661</v>
      </c>
      <c r="B238">
        <v>4</v>
      </c>
    </row>
    <row r="239" spans="1:2" x14ac:dyDescent="0.25">
      <c r="A239" t="s">
        <v>662</v>
      </c>
      <c r="B239">
        <v>1</v>
      </c>
    </row>
    <row r="240" spans="1:2" x14ac:dyDescent="0.25">
      <c r="A240" t="s">
        <v>663</v>
      </c>
      <c r="B240">
        <v>1</v>
      </c>
    </row>
    <row r="241" spans="1:2" x14ac:dyDescent="0.25">
      <c r="A241" t="s">
        <v>664</v>
      </c>
      <c r="B241">
        <v>1</v>
      </c>
    </row>
    <row r="242" spans="1:2" x14ac:dyDescent="0.25">
      <c r="A242" t="s">
        <v>665</v>
      </c>
      <c r="B242">
        <v>1</v>
      </c>
    </row>
    <row r="243" spans="1:2" x14ac:dyDescent="0.25">
      <c r="A243" t="s">
        <v>666</v>
      </c>
      <c r="B243">
        <v>1</v>
      </c>
    </row>
    <row r="244" spans="1:2" x14ac:dyDescent="0.25">
      <c r="A244" t="s">
        <v>667</v>
      </c>
      <c r="B244">
        <v>1</v>
      </c>
    </row>
    <row r="245" spans="1:2" x14ac:dyDescent="0.25">
      <c r="A245" t="s">
        <v>668</v>
      </c>
      <c r="B245">
        <v>1</v>
      </c>
    </row>
    <row r="246" spans="1:2" x14ac:dyDescent="0.25">
      <c r="A246" t="s">
        <v>93</v>
      </c>
      <c r="B246">
        <v>3</v>
      </c>
    </row>
    <row r="247" spans="1:2" x14ac:dyDescent="0.25">
      <c r="A247" t="s">
        <v>669</v>
      </c>
      <c r="B247">
        <v>1</v>
      </c>
    </row>
    <row r="248" spans="1:2" x14ac:dyDescent="0.25">
      <c r="A248" t="s">
        <v>670</v>
      </c>
      <c r="B248">
        <v>1</v>
      </c>
    </row>
    <row r="249" spans="1:2" x14ac:dyDescent="0.25">
      <c r="A249" t="s">
        <v>94</v>
      </c>
      <c r="B249">
        <v>3</v>
      </c>
    </row>
    <row r="250" spans="1:2" x14ac:dyDescent="0.25">
      <c r="A250" t="s">
        <v>671</v>
      </c>
      <c r="B250">
        <v>1</v>
      </c>
    </row>
    <row r="251" spans="1:2" x14ac:dyDescent="0.25">
      <c r="A251" t="s">
        <v>672</v>
      </c>
      <c r="B251">
        <v>1</v>
      </c>
    </row>
    <row r="252" spans="1:2" x14ac:dyDescent="0.25">
      <c r="A252" t="s">
        <v>673</v>
      </c>
      <c r="B252">
        <v>1</v>
      </c>
    </row>
    <row r="253" spans="1:2" x14ac:dyDescent="0.25">
      <c r="A253" t="s">
        <v>674</v>
      </c>
      <c r="B253">
        <v>1</v>
      </c>
    </row>
    <row r="254" spans="1:2" x14ac:dyDescent="0.25">
      <c r="A254" t="s">
        <v>95</v>
      </c>
      <c r="B254">
        <v>2</v>
      </c>
    </row>
    <row r="255" spans="1:2" x14ac:dyDescent="0.25">
      <c r="A255" t="s">
        <v>675</v>
      </c>
      <c r="B255">
        <v>3</v>
      </c>
    </row>
    <row r="256" spans="1:2" x14ac:dyDescent="0.25">
      <c r="A256" t="s">
        <v>676</v>
      </c>
      <c r="B256">
        <v>1</v>
      </c>
    </row>
    <row r="257" spans="1:2" x14ac:dyDescent="0.25">
      <c r="A257" t="s">
        <v>677</v>
      </c>
      <c r="B257">
        <v>2</v>
      </c>
    </row>
    <row r="258" spans="1:2" x14ac:dyDescent="0.25">
      <c r="A258" t="s">
        <v>678</v>
      </c>
      <c r="B258">
        <v>2</v>
      </c>
    </row>
    <row r="259" spans="1:2" x14ac:dyDescent="0.25">
      <c r="A259" t="s">
        <v>679</v>
      </c>
      <c r="B259">
        <v>1</v>
      </c>
    </row>
    <row r="260" spans="1:2" x14ac:dyDescent="0.25">
      <c r="A260" t="s">
        <v>96</v>
      </c>
      <c r="B260">
        <v>2</v>
      </c>
    </row>
    <row r="261" spans="1:2" x14ac:dyDescent="0.25">
      <c r="A261" t="s">
        <v>680</v>
      </c>
      <c r="B261">
        <v>1</v>
      </c>
    </row>
    <row r="262" spans="1:2" x14ac:dyDescent="0.25">
      <c r="A262" t="s">
        <v>681</v>
      </c>
      <c r="B262">
        <v>1</v>
      </c>
    </row>
    <row r="263" spans="1:2" x14ac:dyDescent="0.25">
      <c r="A263" t="s">
        <v>97</v>
      </c>
      <c r="B263">
        <v>9</v>
      </c>
    </row>
    <row r="264" spans="1:2" x14ac:dyDescent="0.25">
      <c r="A264" t="s">
        <v>682</v>
      </c>
      <c r="B264">
        <v>1</v>
      </c>
    </row>
    <row r="265" spans="1:2" x14ac:dyDescent="0.25">
      <c r="A265" t="s">
        <v>683</v>
      </c>
      <c r="B265">
        <v>1</v>
      </c>
    </row>
    <row r="266" spans="1:2" x14ac:dyDescent="0.25">
      <c r="A266" t="s">
        <v>98</v>
      </c>
      <c r="B266">
        <v>6</v>
      </c>
    </row>
    <row r="267" spans="1:2" x14ac:dyDescent="0.25">
      <c r="A267" t="s">
        <v>684</v>
      </c>
      <c r="B267">
        <v>1</v>
      </c>
    </row>
    <row r="268" spans="1:2" x14ac:dyDescent="0.25">
      <c r="A268" t="s">
        <v>685</v>
      </c>
      <c r="B268">
        <v>2</v>
      </c>
    </row>
    <row r="269" spans="1:2" x14ac:dyDescent="0.25">
      <c r="A269" t="s">
        <v>686</v>
      </c>
      <c r="B269">
        <v>1</v>
      </c>
    </row>
    <row r="270" spans="1:2" x14ac:dyDescent="0.25">
      <c r="A270" t="s">
        <v>687</v>
      </c>
      <c r="B270">
        <v>1</v>
      </c>
    </row>
    <row r="271" spans="1:2" x14ac:dyDescent="0.25">
      <c r="A271" t="s">
        <v>99</v>
      </c>
      <c r="B271">
        <v>2</v>
      </c>
    </row>
    <row r="272" spans="1:2" x14ac:dyDescent="0.25">
      <c r="A272" t="s">
        <v>688</v>
      </c>
      <c r="B272">
        <v>1</v>
      </c>
    </row>
    <row r="273" spans="1:2" x14ac:dyDescent="0.25">
      <c r="A273" t="s">
        <v>100</v>
      </c>
      <c r="B273">
        <v>5</v>
      </c>
    </row>
    <row r="274" spans="1:2" x14ac:dyDescent="0.25">
      <c r="A274" t="s">
        <v>689</v>
      </c>
      <c r="B274">
        <v>1</v>
      </c>
    </row>
    <row r="275" spans="1:2" x14ac:dyDescent="0.25">
      <c r="A275" t="s">
        <v>690</v>
      </c>
      <c r="B275">
        <v>1</v>
      </c>
    </row>
    <row r="276" spans="1:2" x14ac:dyDescent="0.25">
      <c r="A276" t="s">
        <v>691</v>
      </c>
      <c r="B276">
        <v>1</v>
      </c>
    </row>
    <row r="277" spans="1:2" x14ac:dyDescent="0.25">
      <c r="A277" t="s">
        <v>692</v>
      </c>
      <c r="B277">
        <v>1</v>
      </c>
    </row>
    <row r="278" spans="1:2" x14ac:dyDescent="0.25">
      <c r="A278" t="s">
        <v>693</v>
      </c>
      <c r="B278">
        <v>1</v>
      </c>
    </row>
    <row r="279" spans="1:2" x14ac:dyDescent="0.25">
      <c r="A279" t="s">
        <v>694</v>
      </c>
      <c r="B279">
        <v>1</v>
      </c>
    </row>
    <row r="280" spans="1:2" x14ac:dyDescent="0.25">
      <c r="A280" t="s">
        <v>695</v>
      </c>
      <c r="B280">
        <v>1</v>
      </c>
    </row>
    <row r="281" spans="1:2" x14ac:dyDescent="0.25">
      <c r="A281" t="s">
        <v>696</v>
      </c>
      <c r="B281">
        <v>1</v>
      </c>
    </row>
    <row r="282" spans="1:2" x14ac:dyDescent="0.25">
      <c r="A282" t="s">
        <v>101</v>
      </c>
      <c r="B282">
        <v>10</v>
      </c>
    </row>
    <row r="283" spans="1:2" x14ac:dyDescent="0.25">
      <c r="A283" t="s">
        <v>697</v>
      </c>
      <c r="B283">
        <v>2</v>
      </c>
    </row>
    <row r="284" spans="1:2" x14ac:dyDescent="0.25">
      <c r="A284" t="s">
        <v>102</v>
      </c>
      <c r="B284">
        <v>2</v>
      </c>
    </row>
    <row r="285" spans="1:2" x14ac:dyDescent="0.25">
      <c r="A285" t="s">
        <v>698</v>
      </c>
      <c r="B285">
        <v>1</v>
      </c>
    </row>
    <row r="286" spans="1:2" x14ac:dyDescent="0.25">
      <c r="A286" t="s">
        <v>699</v>
      </c>
      <c r="B286">
        <v>1</v>
      </c>
    </row>
    <row r="287" spans="1:2" x14ac:dyDescent="0.25">
      <c r="A287" t="s">
        <v>700</v>
      </c>
      <c r="B287">
        <v>1</v>
      </c>
    </row>
    <row r="288" spans="1:2" x14ac:dyDescent="0.25">
      <c r="A288" t="s">
        <v>701</v>
      </c>
      <c r="B288">
        <v>1</v>
      </c>
    </row>
    <row r="289" spans="1:2" x14ac:dyDescent="0.25">
      <c r="A289" t="s">
        <v>702</v>
      </c>
      <c r="B289">
        <v>1</v>
      </c>
    </row>
    <row r="290" spans="1:2" x14ac:dyDescent="0.25">
      <c r="A290" t="s">
        <v>103</v>
      </c>
      <c r="B290">
        <v>2</v>
      </c>
    </row>
    <row r="291" spans="1:2" x14ac:dyDescent="0.25">
      <c r="A291" t="s">
        <v>703</v>
      </c>
      <c r="B291">
        <v>1</v>
      </c>
    </row>
    <row r="292" spans="1:2" x14ac:dyDescent="0.25">
      <c r="A292" t="s">
        <v>704</v>
      </c>
      <c r="B292">
        <v>1</v>
      </c>
    </row>
    <row r="293" spans="1:2" x14ac:dyDescent="0.25">
      <c r="A293" t="s">
        <v>705</v>
      </c>
      <c r="B293">
        <v>1</v>
      </c>
    </row>
    <row r="294" spans="1:2" x14ac:dyDescent="0.25">
      <c r="A294" t="s">
        <v>706</v>
      </c>
      <c r="B294">
        <v>1</v>
      </c>
    </row>
    <row r="295" spans="1:2" x14ac:dyDescent="0.25">
      <c r="A295" t="s">
        <v>707</v>
      </c>
      <c r="B295">
        <v>1</v>
      </c>
    </row>
    <row r="296" spans="1:2" x14ac:dyDescent="0.25">
      <c r="A296" t="s">
        <v>708</v>
      </c>
      <c r="B296">
        <v>1</v>
      </c>
    </row>
    <row r="297" spans="1:2" x14ac:dyDescent="0.25">
      <c r="A297" t="s">
        <v>709</v>
      </c>
      <c r="B297">
        <v>1</v>
      </c>
    </row>
    <row r="298" spans="1:2" x14ac:dyDescent="0.25">
      <c r="A298" t="s">
        <v>710</v>
      </c>
      <c r="B298">
        <v>1</v>
      </c>
    </row>
    <row r="299" spans="1:2" x14ac:dyDescent="0.25">
      <c r="A299" t="s">
        <v>711</v>
      </c>
      <c r="B299">
        <v>1</v>
      </c>
    </row>
    <row r="300" spans="1:2" x14ac:dyDescent="0.25">
      <c r="A300" t="s">
        <v>712</v>
      </c>
      <c r="B300">
        <v>1</v>
      </c>
    </row>
    <row r="301" spans="1:2" x14ac:dyDescent="0.25">
      <c r="A301" t="s">
        <v>713</v>
      </c>
      <c r="B301">
        <v>1</v>
      </c>
    </row>
    <row r="302" spans="1:2" x14ac:dyDescent="0.25">
      <c r="A302" t="s">
        <v>714</v>
      </c>
      <c r="B302">
        <v>1</v>
      </c>
    </row>
    <row r="303" spans="1:2" x14ac:dyDescent="0.25">
      <c r="A303" t="s">
        <v>715</v>
      </c>
      <c r="B303">
        <v>1</v>
      </c>
    </row>
    <row r="304" spans="1:2" x14ac:dyDescent="0.25">
      <c r="A304" t="s">
        <v>716</v>
      </c>
      <c r="B304">
        <v>1</v>
      </c>
    </row>
    <row r="305" spans="1:2" x14ac:dyDescent="0.25">
      <c r="A305" t="s">
        <v>717</v>
      </c>
      <c r="B305">
        <v>1</v>
      </c>
    </row>
    <row r="306" spans="1:2" x14ac:dyDescent="0.25">
      <c r="A306" t="s">
        <v>718</v>
      </c>
      <c r="B306">
        <v>1</v>
      </c>
    </row>
    <row r="307" spans="1:2" x14ac:dyDescent="0.25">
      <c r="A307" t="s">
        <v>128</v>
      </c>
      <c r="B307">
        <v>4</v>
      </c>
    </row>
    <row r="308" spans="1:2" x14ac:dyDescent="0.25">
      <c r="A308" t="s">
        <v>129</v>
      </c>
      <c r="B308">
        <v>1</v>
      </c>
    </row>
    <row r="309" spans="1:2" x14ac:dyDescent="0.25">
      <c r="A309" t="s">
        <v>130</v>
      </c>
      <c r="B309">
        <v>1</v>
      </c>
    </row>
    <row r="310" spans="1:2" x14ac:dyDescent="0.25">
      <c r="A310" t="s">
        <v>131</v>
      </c>
      <c r="B310">
        <v>1</v>
      </c>
    </row>
    <row r="311" spans="1:2" x14ac:dyDescent="0.25">
      <c r="A311" t="s">
        <v>132</v>
      </c>
      <c r="B311">
        <v>2</v>
      </c>
    </row>
    <row r="312" spans="1:2" x14ac:dyDescent="0.25">
      <c r="A312" t="s">
        <v>133</v>
      </c>
      <c r="B312">
        <v>1</v>
      </c>
    </row>
    <row r="313" spans="1:2" x14ac:dyDescent="0.25">
      <c r="A313" t="s">
        <v>134</v>
      </c>
      <c r="B313">
        <v>2</v>
      </c>
    </row>
    <row r="314" spans="1:2" x14ac:dyDescent="0.25">
      <c r="A314" t="s">
        <v>135</v>
      </c>
      <c r="B314">
        <v>2</v>
      </c>
    </row>
    <row r="315" spans="1:2" x14ac:dyDescent="0.25">
      <c r="A315" t="s">
        <v>136</v>
      </c>
      <c r="B315">
        <v>2</v>
      </c>
    </row>
    <row r="316" spans="1:2" x14ac:dyDescent="0.25">
      <c r="A316" t="s">
        <v>137</v>
      </c>
      <c r="B316">
        <v>2</v>
      </c>
    </row>
    <row r="317" spans="1:2" x14ac:dyDescent="0.25">
      <c r="A317" t="s">
        <v>138</v>
      </c>
      <c r="B317">
        <v>3</v>
      </c>
    </row>
    <row r="318" spans="1:2" x14ac:dyDescent="0.25">
      <c r="A318" t="s">
        <v>139</v>
      </c>
      <c r="B318">
        <v>1</v>
      </c>
    </row>
    <row r="319" spans="1:2" x14ac:dyDescent="0.25">
      <c r="A319" t="s">
        <v>140</v>
      </c>
      <c r="B319">
        <v>1</v>
      </c>
    </row>
    <row r="320" spans="1:2" x14ac:dyDescent="0.25">
      <c r="A320" t="s">
        <v>141</v>
      </c>
      <c r="B320">
        <v>1</v>
      </c>
    </row>
    <row r="321" spans="1:2" x14ac:dyDescent="0.25">
      <c r="A321" t="s">
        <v>142</v>
      </c>
      <c r="B321">
        <v>2</v>
      </c>
    </row>
    <row r="322" spans="1:2" x14ac:dyDescent="0.25">
      <c r="A322" t="s">
        <v>143</v>
      </c>
      <c r="B322">
        <v>1</v>
      </c>
    </row>
    <row r="323" spans="1:2" x14ac:dyDescent="0.25">
      <c r="A323" t="s">
        <v>144</v>
      </c>
      <c r="B323">
        <v>1</v>
      </c>
    </row>
    <row r="324" spans="1:2" x14ac:dyDescent="0.25">
      <c r="A324" t="s">
        <v>145</v>
      </c>
      <c r="B324">
        <v>2</v>
      </c>
    </row>
    <row r="325" spans="1:2" x14ac:dyDescent="0.25">
      <c r="A325" t="s">
        <v>146</v>
      </c>
      <c r="B325">
        <v>1</v>
      </c>
    </row>
    <row r="326" spans="1:2" x14ac:dyDescent="0.25">
      <c r="A326" t="s">
        <v>147</v>
      </c>
      <c r="B326">
        <v>1</v>
      </c>
    </row>
    <row r="327" spans="1:2" x14ac:dyDescent="0.25">
      <c r="A327" t="s">
        <v>148</v>
      </c>
      <c r="B327">
        <v>3</v>
      </c>
    </row>
    <row r="328" spans="1:2" x14ac:dyDescent="0.25">
      <c r="A328" t="s">
        <v>149</v>
      </c>
      <c r="B328">
        <v>20</v>
      </c>
    </row>
    <row r="329" spans="1:2" x14ac:dyDescent="0.25">
      <c r="A329" t="s">
        <v>150</v>
      </c>
      <c r="B329">
        <v>4</v>
      </c>
    </row>
    <row r="330" spans="1:2" x14ac:dyDescent="0.25">
      <c r="A330" t="s">
        <v>151</v>
      </c>
      <c r="B330">
        <v>1</v>
      </c>
    </row>
    <row r="331" spans="1:2" x14ac:dyDescent="0.25">
      <c r="A331" t="s">
        <v>152</v>
      </c>
      <c r="B331">
        <v>10</v>
      </c>
    </row>
    <row r="332" spans="1:2" x14ac:dyDescent="0.25">
      <c r="A332" t="s">
        <v>153</v>
      </c>
      <c r="B332">
        <v>1</v>
      </c>
    </row>
    <row r="333" spans="1:2" x14ac:dyDescent="0.25">
      <c r="A333" t="s">
        <v>154</v>
      </c>
      <c r="B333">
        <v>1</v>
      </c>
    </row>
    <row r="334" spans="1:2" x14ac:dyDescent="0.25">
      <c r="A334" t="s">
        <v>155</v>
      </c>
      <c r="B334">
        <v>1</v>
      </c>
    </row>
    <row r="335" spans="1:2" x14ac:dyDescent="0.25">
      <c r="A335" t="s">
        <v>156</v>
      </c>
      <c r="B335">
        <v>8</v>
      </c>
    </row>
    <row r="336" spans="1:2" x14ac:dyDescent="0.25">
      <c r="A336" t="s">
        <v>157</v>
      </c>
      <c r="B336">
        <v>1</v>
      </c>
    </row>
    <row r="337" spans="1:2" x14ac:dyDescent="0.25">
      <c r="A337" t="s">
        <v>158</v>
      </c>
      <c r="B337">
        <v>1</v>
      </c>
    </row>
    <row r="338" spans="1:2" x14ac:dyDescent="0.25">
      <c r="A338" t="s">
        <v>159</v>
      </c>
      <c r="B338">
        <v>1</v>
      </c>
    </row>
    <row r="339" spans="1:2" x14ac:dyDescent="0.25">
      <c r="A339" t="s">
        <v>160</v>
      </c>
      <c r="B339">
        <v>5</v>
      </c>
    </row>
    <row r="340" spans="1:2" x14ac:dyDescent="0.25">
      <c r="A340" t="s">
        <v>161</v>
      </c>
      <c r="B340">
        <v>1</v>
      </c>
    </row>
    <row r="341" spans="1:2" x14ac:dyDescent="0.25">
      <c r="A341" t="s">
        <v>162</v>
      </c>
      <c r="B341">
        <v>2</v>
      </c>
    </row>
    <row r="342" spans="1:2" x14ac:dyDescent="0.25">
      <c r="A342" t="s">
        <v>163</v>
      </c>
      <c r="B342">
        <v>1</v>
      </c>
    </row>
    <row r="343" spans="1:2" x14ac:dyDescent="0.25">
      <c r="A343" t="s">
        <v>164</v>
      </c>
      <c r="B343">
        <v>1</v>
      </c>
    </row>
    <row r="344" spans="1:2" x14ac:dyDescent="0.25">
      <c r="A344" t="s">
        <v>165</v>
      </c>
      <c r="B344">
        <v>1</v>
      </c>
    </row>
    <row r="345" spans="1:2" x14ac:dyDescent="0.25">
      <c r="A345" t="s">
        <v>166</v>
      </c>
      <c r="B345">
        <v>1</v>
      </c>
    </row>
    <row r="346" spans="1:2" x14ac:dyDescent="0.25">
      <c r="A346" t="s">
        <v>167</v>
      </c>
      <c r="B346">
        <v>1</v>
      </c>
    </row>
    <row r="347" spans="1:2" x14ac:dyDescent="0.25">
      <c r="A347" t="s">
        <v>168</v>
      </c>
      <c r="B347">
        <v>1</v>
      </c>
    </row>
    <row r="348" spans="1:2" x14ac:dyDescent="0.25">
      <c r="A348" t="s">
        <v>169</v>
      </c>
      <c r="B348">
        <v>3</v>
      </c>
    </row>
    <row r="349" spans="1:2" x14ac:dyDescent="0.25">
      <c r="A349" t="s">
        <v>170</v>
      </c>
      <c r="B349">
        <v>2</v>
      </c>
    </row>
    <row r="350" spans="1:2" x14ac:dyDescent="0.25">
      <c r="A350" t="s">
        <v>171</v>
      </c>
      <c r="B350">
        <v>2</v>
      </c>
    </row>
    <row r="351" spans="1:2" x14ac:dyDescent="0.25">
      <c r="A351" t="s">
        <v>172</v>
      </c>
      <c r="B351">
        <v>2</v>
      </c>
    </row>
    <row r="352" spans="1:2" x14ac:dyDescent="0.25">
      <c r="A352" t="s">
        <v>173</v>
      </c>
      <c r="B352">
        <v>1</v>
      </c>
    </row>
    <row r="353" spans="1:2" x14ac:dyDescent="0.25">
      <c r="A353" t="s">
        <v>174</v>
      </c>
      <c r="B353">
        <v>1</v>
      </c>
    </row>
    <row r="354" spans="1:2" x14ac:dyDescent="0.25">
      <c r="A354" t="s">
        <v>175</v>
      </c>
      <c r="B354">
        <v>1</v>
      </c>
    </row>
    <row r="355" spans="1:2" x14ac:dyDescent="0.25">
      <c r="A355" t="s">
        <v>176</v>
      </c>
      <c r="B355">
        <v>1</v>
      </c>
    </row>
    <row r="356" spans="1:2" x14ac:dyDescent="0.25">
      <c r="A356" t="s">
        <v>177</v>
      </c>
      <c r="B356">
        <v>3</v>
      </c>
    </row>
    <row r="357" spans="1:2" x14ac:dyDescent="0.25">
      <c r="A357" t="s">
        <v>178</v>
      </c>
      <c r="B357">
        <v>1</v>
      </c>
    </row>
    <row r="358" spans="1:2" x14ac:dyDescent="0.25">
      <c r="A358" t="s">
        <v>179</v>
      </c>
      <c r="B358">
        <v>1</v>
      </c>
    </row>
    <row r="359" spans="1:2" x14ac:dyDescent="0.25">
      <c r="A359" t="s">
        <v>180</v>
      </c>
      <c r="B359">
        <v>2</v>
      </c>
    </row>
    <row r="360" spans="1:2" x14ac:dyDescent="0.25">
      <c r="A360" t="s">
        <v>181</v>
      </c>
      <c r="B360">
        <v>1</v>
      </c>
    </row>
    <row r="361" spans="1:2" x14ac:dyDescent="0.25">
      <c r="A361" t="s">
        <v>182</v>
      </c>
      <c r="B361">
        <v>1</v>
      </c>
    </row>
    <row r="362" spans="1:2" x14ac:dyDescent="0.25">
      <c r="A362" t="s">
        <v>183</v>
      </c>
      <c r="B362">
        <v>1</v>
      </c>
    </row>
    <row r="363" spans="1:2" x14ac:dyDescent="0.25">
      <c r="A363" t="s">
        <v>184</v>
      </c>
      <c r="B363">
        <v>3</v>
      </c>
    </row>
    <row r="364" spans="1:2" x14ac:dyDescent="0.25">
      <c r="A364" t="s">
        <v>185</v>
      </c>
      <c r="B364">
        <v>2</v>
      </c>
    </row>
    <row r="365" spans="1:2" x14ac:dyDescent="0.25">
      <c r="A365" t="s">
        <v>186</v>
      </c>
      <c r="B365">
        <v>1</v>
      </c>
    </row>
    <row r="366" spans="1:2" x14ac:dyDescent="0.25">
      <c r="A366" t="s">
        <v>187</v>
      </c>
      <c r="B366">
        <v>1</v>
      </c>
    </row>
    <row r="367" spans="1:2" x14ac:dyDescent="0.25">
      <c r="A367" t="s">
        <v>188</v>
      </c>
      <c r="B367">
        <v>1</v>
      </c>
    </row>
    <row r="368" spans="1:2" x14ac:dyDescent="0.25">
      <c r="A368" t="s">
        <v>189</v>
      </c>
      <c r="B368">
        <v>2</v>
      </c>
    </row>
    <row r="369" spans="1:2" x14ac:dyDescent="0.25">
      <c r="A369" t="s">
        <v>190</v>
      </c>
      <c r="B369">
        <v>1</v>
      </c>
    </row>
    <row r="370" spans="1:2" x14ac:dyDescent="0.25">
      <c r="A370">
        <v>2019</v>
      </c>
      <c r="B370">
        <v>2</v>
      </c>
    </row>
    <row r="371" spans="1:2" x14ac:dyDescent="0.25">
      <c r="A371" t="s">
        <v>191</v>
      </c>
      <c r="B371">
        <v>2</v>
      </c>
    </row>
    <row r="372" spans="1:2" x14ac:dyDescent="0.25">
      <c r="A372" t="s">
        <v>192</v>
      </c>
      <c r="B372">
        <v>1</v>
      </c>
    </row>
    <row r="373" spans="1:2" x14ac:dyDescent="0.25">
      <c r="A373" t="s">
        <v>193</v>
      </c>
      <c r="B373">
        <v>1</v>
      </c>
    </row>
    <row r="374" spans="1:2" x14ac:dyDescent="0.25">
      <c r="A374" t="s">
        <v>194</v>
      </c>
      <c r="B374">
        <v>1</v>
      </c>
    </row>
    <row r="375" spans="1:2" x14ac:dyDescent="0.25">
      <c r="A375" t="s">
        <v>195</v>
      </c>
      <c r="B375">
        <v>1</v>
      </c>
    </row>
    <row r="376" spans="1:2" x14ac:dyDescent="0.25">
      <c r="A376" t="s">
        <v>196</v>
      </c>
      <c r="B376">
        <v>1</v>
      </c>
    </row>
    <row r="377" spans="1:2" x14ac:dyDescent="0.25">
      <c r="A377" t="s">
        <v>197</v>
      </c>
      <c r="B377">
        <v>1</v>
      </c>
    </row>
    <row r="378" spans="1:2" x14ac:dyDescent="0.25">
      <c r="A378" t="s">
        <v>198</v>
      </c>
      <c r="B378">
        <v>1</v>
      </c>
    </row>
    <row r="379" spans="1:2" x14ac:dyDescent="0.25">
      <c r="A379" t="s">
        <v>199</v>
      </c>
      <c r="B379">
        <v>1</v>
      </c>
    </row>
    <row r="380" spans="1:2" x14ac:dyDescent="0.25">
      <c r="A380">
        <v>27</v>
      </c>
      <c r="B380">
        <v>1</v>
      </c>
    </row>
    <row r="381" spans="1:2" x14ac:dyDescent="0.25">
      <c r="A381" t="s">
        <v>200</v>
      </c>
      <c r="B381">
        <v>5</v>
      </c>
    </row>
    <row r="382" spans="1:2" x14ac:dyDescent="0.25">
      <c r="A382" t="s">
        <v>201</v>
      </c>
      <c r="B382">
        <v>1</v>
      </c>
    </row>
    <row r="383" spans="1:2" x14ac:dyDescent="0.25">
      <c r="A383" t="s">
        <v>202</v>
      </c>
      <c r="B383">
        <v>1</v>
      </c>
    </row>
    <row r="384" spans="1:2" x14ac:dyDescent="0.25">
      <c r="A384" t="s">
        <v>203</v>
      </c>
      <c r="B384">
        <v>2</v>
      </c>
    </row>
    <row r="385" spans="1:2" x14ac:dyDescent="0.25">
      <c r="A385" t="s">
        <v>204</v>
      </c>
      <c r="B385">
        <v>1</v>
      </c>
    </row>
    <row r="386" spans="1:2" x14ac:dyDescent="0.25">
      <c r="A386" t="s">
        <v>205</v>
      </c>
      <c r="B386">
        <v>2</v>
      </c>
    </row>
    <row r="387" spans="1:2" x14ac:dyDescent="0.25">
      <c r="A387" t="s">
        <v>206</v>
      </c>
      <c r="B387">
        <v>1</v>
      </c>
    </row>
    <row r="388" spans="1:2" x14ac:dyDescent="0.25">
      <c r="A388" t="s">
        <v>207</v>
      </c>
      <c r="B388">
        <v>1</v>
      </c>
    </row>
    <row r="389" spans="1:2" x14ac:dyDescent="0.25">
      <c r="A389" t="s">
        <v>208</v>
      </c>
      <c r="B389">
        <v>1</v>
      </c>
    </row>
    <row r="390" spans="1:2" x14ac:dyDescent="0.25">
      <c r="A390" t="s">
        <v>209</v>
      </c>
      <c r="B390">
        <v>1</v>
      </c>
    </row>
    <row r="391" spans="1:2" x14ac:dyDescent="0.25">
      <c r="A391">
        <v>479</v>
      </c>
      <c r="B391">
        <v>1</v>
      </c>
    </row>
    <row r="392" spans="1:2" x14ac:dyDescent="0.25">
      <c r="A392" t="s">
        <v>210</v>
      </c>
      <c r="B392">
        <v>6</v>
      </c>
    </row>
    <row r="393" spans="1:2" x14ac:dyDescent="0.25">
      <c r="A393" t="s">
        <v>211</v>
      </c>
      <c r="B393">
        <v>4</v>
      </c>
    </row>
    <row r="394" spans="1:2" x14ac:dyDescent="0.25">
      <c r="A394" t="s">
        <v>212</v>
      </c>
      <c r="B394">
        <v>1</v>
      </c>
    </row>
    <row r="395" spans="1:2" x14ac:dyDescent="0.25">
      <c r="A395" t="s">
        <v>213</v>
      </c>
      <c r="B395">
        <v>1</v>
      </c>
    </row>
    <row r="396" spans="1:2" x14ac:dyDescent="0.25">
      <c r="A396" t="s">
        <v>214</v>
      </c>
      <c r="B396">
        <v>1</v>
      </c>
    </row>
    <row r="397" spans="1:2" x14ac:dyDescent="0.25">
      <c r="A397" t="s">
        <v>215</v>
      </c>
      <c r="B397">
        <v>3</v>
      </c>
    </row>
    <row r="398" spans="1:2" x14ac:dyDescent="0.25">
      <c r="A398" t="s">
        <v>216</v>
      </c>
      <c r="B398">
        <v>1</v>
      </c>
    </row>
    <row r="399" spans="1:2" x14ac:dyDescent="0.25">
      <c r="A399" t="s">
        <v>217</v>
      </c>
      <c r="B399">
        <v>1</v>
      </c>
    </row>
    <row r="400" spans="1:2" x14ac:dyDescent="0.25">
      <c r="A400">
        <v>88</v>
      </c>
      <c r="B400">
        <v>1</v>
      </c>
    </row>
    <row r="401" spans="1:2" x14ac:dyDescent="0.25">
      <c r="A401" t="s">
        <v>218</v>
      </c>
      <c r="B401">
        <v>1</v>
      </c>
    </row>
    <row r="402" spans="1:2" x14ac:dyDescent="0.25">
      <c r="A402" t="s">
        <v>219</v>
      </c>
      <c r="B402">
        <v>1</v>
      </c>
    </row>
    <row r="403" spans="1:2" x14ac:dyDescent="0.25">
      <c r="A403">
        <v>179</v>
      </c>
      <c r="B403">
        <v>1</v>
      </c>
    </row>
    <row r="404" spans="1:2" x14ac:dyDescent="0.25">
      <c r="A404" t="s">
        <v>220</v>
      </c>
      <c r="B404">
        <v>1</v>
      </c>
    </row>
    <row r="405" spans="1:2" x14ac:dyDescent="0.25">
      <c r="A405" t="s">
        <v>221</v>
      </c>
      <c r="B405">
        <v>5</v>
      </c>
    </row>
    <row r="406" spans="1:2" x14ac:dyDescent="0.25">
      <c r="A406" t="s">
        <v>222</v>
      </c>
      <c r="B406">
        <v>1</v>
      </c>
    </row>
    <row r="407" spans="1:2" x14ac:dyDescent="0.25">
      <c r="A407" t="s">
        <v>223</v>
      </c>
      <c r="B407">
        <v>1</v>
      </c>
    </row>
    <row r="408" spans="1:2" x14ac:dyDescent="0.25">
      <c r="A408">
        <v>2016</v>
      </c>
      <c r="B408">
        <v>1</v>
      </c>
    </row>
    <row r="409" spans="1:2" x14ac:dyDescent="0.25">
      <c r="A409" t="s">
        <v>224</v>
      </c>
      <c r="B409">
        <v>1</v>
      </c>
    </row>
    <row r="410" spans="1:2" x14ac:dyDescent="0.25">
      <c r="A410">
        <v>176</v>
      </c>
      <c r="B410">
        <v>1</v>
      </c>
    </row>
    <row r="411" spans="1:2" x14ac:dyDescent="0.25">
      <c r="A411" t="s">
        <v>225</v>
      </c>
      <c r="B411">
        <v>2</v>
      </c>
    </row>
    <row r="412" spans="1:2" x14ac:dyDescent="0.25">
      <c r="A412" t="s">
        <v>226</v>
      </c>
      <c r="B412">
        <v>2</v>
      </c>
    </row>
    <row r="413" spans="1:2" x14ac:dyDescent="0.25">
      <c r="A413" t="s">
        <v>227</v>
      </c>
      <c r="B413">
        <v>1</v>
      </c>
    </row>
    <row r="414" spans="1:2" x14ac:dyDescent="0.25">
      <c r="A414" t="s">
        <v>228</v>
      </c>
      <c r="B414">
        <v>3</v>
      </c>
    </row>
    <row r="415" spans="1:2" x14ac:dyDescent="0.25">
      <c r="A415" t="s">
        <v>229</v>
      </c>
      <c r="B415">
        <v>1</v>
      </c>
    </row>
    <row r="416" spans="1:2" x14ac:dyDescent="0.25">
      <c r="A416" t="s">
        <v>230</v>
      </c>
      <c r="B416">
        <v>1</v>
      </c>
    </row>
    <row r="417" spans="1:2" x14ac:dyDescent="0.25">
      <c r="A417" t="s">
        <v>231</v>
      </c>
      <c r="B417">
        <v>5</v>
      </c>
    </row>
    <row r="418" spans="1:2" x14ac:dyDescent="0.25">
      <c r="A418" t="s">
        <v>232</v>
      </c>
      <c r="B418">
        <v>1</v>
      </c>
    </row>
    <row r="419" spans="1:2" x14ac:dyDescent="0.25">
      <c r="A419" t="s">
        <v>233</v>
      </c>
      <c r="B419">
        <v>1</v>
      </c>
    </row>
    <row r="420" spans="1:2" x14ac:dyDescent="0.25">
      <c r="A420" t="s">
        <v>234</v>
      </c>
      <c r="B420">
        <v>1</v>
      </c>
    </row>
    <row r="421" spans="1:2" x14ac:dyDescent="0.25">
      <c r="A421" t="s">
        <v>235</v>
      </c>
      <c r="B421">
        <v>1</v>
      </c>
    </row>
    <row r="422" spans="1:2" x14ac:dyDescent="0.25">
      <c r="A422" t="s">
        <v>236</v>
      </c>
      <c r="B422">
        <v>1</v>
      </c>
    </row>
    <row r="423" spans="1:2" x14ac:dyDescent="0.25">
      <c r="A423" t="s">
        <v>237</v>
      </c>
      <c r="B423">
        <v>1</v>
      </c>
    </row>
    <row r="424" spans="1:2" x14ac:dyDescent="0.25">
      <c r="A424" t="s">
        <v>238</v>
      </c>
      <c r="B424">
        <v>3</v>
      </c>
    </row>
    <row r="425" spans="1:2" x14ac:dyDescent="0.25">
      <c r="A425" t="s">
        <v>239</v>
      </c>
      <c r="B425">
        <v>4</v>
      </c>
    </row>
    <row r="426" spans="1:2" x14ac:dyDescent="0.25">
      <c r="A426" t="s">
        <v>240</v>
      </c>
      <c r="B426">
        <v>1</v>
      </c>
    </row>
    <row r="427" spans="1:2" x14ac:dyDescent="0.25">
      <c r="A427" t="s">
        <v>241</v>
      </c>
      <c r="B427">
        <v>2</v>
      </c>
    </row>
    <row r="428" spans="1:2" x14ac:dyDescent="0.25">
      <c r="A428" t="s">
        <v>242</v>
      </c>
      <c r="B428">
        <v>2</v>
      </c>
    </row>
    <row r="429" spans="1:2" x14ac:dyDescent="0.25">
      <c r="A429" t="s">
        <v>243</v>
      </c>
      <c r="B429">
        <v>3</v>
      </c>
    </row>
    <row r="430" spans="1:2" x14ac:dyDescent="0.25">
      <c r="A430" t="s">
        <v>244</v>
      </c>
      <c r="B430">
        <v>1</v>
      </c>
    </row>
    <row r="431" spans="1:2" x14ac:dyDescent="0.25">
      <c r="A431" t="s">
        <v>245</v>
      </c>
      <c r="B431">
        <v>1</v>
      </c>
    </row>
    <row r="432" spans="1:2" x14ac:dyDescent="0.25">
      <c r="A432" t="s">
        <v>246</v>
      </c>
      <c r="B432">
        <v>3</v>
      </c>
    </row>
    <row r="433" spans="1:2" x14ac:dyDescent="0.25">
      <c r="A433" t="s">
        <v>247</v>
      </c>
      <c r="B433">
        <v>1</v>
      </c>
    </row>
    <row r="434" spans="1:2" x14ac:dyDescent="0.25">
      <c r="A434" t="s">
        <v>248</v>
      </c>
      <c r="B434">
        <v>2</v>
      </c>
    </row>
    <row r="435" spans="1:2" x14ac:dyDescent="0.25">
      <c r="A435" t="s">
        <v>249</v>
      </c>
      <c r="B435">
        <v>2</v>
      </c>
    </row>
    <row r="436" spans="1:2" x14ac:dyDescent="0.25">
      <c r="A436" t="s">
        <v>250</v>
      </c>
      <c r="B436">
        <v>2</v>
      </c>
    </row>
    <row r="437" spans="1:2" x14ac:dyDescent="0.25">
      <c r="A437" t="s">
        <v>251</v>
      </c>
      <c r="B437">
        <v>1</v>
      </c>
    </row>
    <row r="438" spans="1:2" x14ac:dyDescent="0.25">
      <c r="A438" t="s">
        <v>252</v>
      </c>
      <c r="B438">
        <v>1</v>
      </c>
    </row>
    <row r="439" spans="1:2" x14ac:dyDescent="0.25">
      <c r="A439" t="s">
        <v>253</v>
      </c>
      <c r="B439">
        <v>1</v>
      </c>
    </row>
    <row r="440" spans="1:2" x14ac:dyDescent="0.25">
      <c r="A440" t="s">
        <v>254</v>
      </c>
      <c r="B440">
        <v>1</v>
      </c>
    </row>
    <row r="441" spans="1:2" x14ac:dyDescent="0.25">
      <c r="A441" t="s">
        <v>255</v>
      </c>
      <c r="B441">
        <v>1</v>
      </c>
    </row>
    <row r="442" spans="1:2" x14ac:dyDescent="0.25">
      <c r="A442" t="s">
        <v>256</v>
      </c>
      <c r="B442">
        <v>1</v>
      </c>
    </row>
    <row r="443" spans="1:2" x14ac:dyDescent="0.25">
      <c r="A443" t="s">
        <v>257</v>
      </c>
      <c r="B443">
        <v>1</v>
      </c>
    </row>
    <row r="444" spans="1:2" x14ac:dyDescent="0.25">
      <c r="A444" t="s">
        <v>258</v>
      </c>
      <c r="B444">
        <v>1</v>
      </c>
    </row>
    <row r="445" spans="1:2" x14ac:dyDescent="0.25">
      <c r="A445" t="s">
        <v>259</v>
      </c>
      <c r="B445">
        <v>2</v>
      </c>
    </row>
    <row r="446" spans="1:2" x14ac:dyDescent="0.25">
      <c r="A446" t="s">
        <v>260</v>
      </c>
      <c r="B446">
        <v>1</v>
      </c>
    </row>
    <row r="447" spans="1:2" x14ac:dyDescent="0.25">
      <c r="A447" t="s">
        <v>261</v>
      </c>
      <c r="B447">
        <v>1</v>
      </c>
    </row>
    <row r="448" spans="1:2" x14ac:dyDescent="0.25">
      <c r="A448" t="s">
        <v>262</v>
      </c>
      <c r="B448">
        <v>1</v>
      </c>
    </row>
    <row r="449" spans="1:2" x14ac:dyDescent="0.25">
      <c r="A449" t="s">
        <v>263</v>
      </c>
      <c r="B449">
        <v>1</v>
      </c>
    </row>
    <row r="450" spans="1:2" x14ac:dyDescent="0.25">
      <c r="A450">
        <v>452</v>
      </c>
      <c r="B450">
        <v>1</v>
      </c>
    </row>
    <row r="451" spans="1:2" x14ac:dyDescent="0.25">
      <c r="A451">
        <v>44</v>
      </c>
      <c r="B451">
        <v>1</v>
      </c>
    </row>
    <row r="452" spans="1:2" x14ac:dyDescent="0.25">
      <c r="A452" t="s">
        <v>264</v>
      </c>
      <c r="B452">
        <v>2</v>
      </c>
    </row>
    <row r="453" spans="1:2" x14ac:dyDescent="0.25">
      <c r="A453" t="s">
        <v>265</v>
      </c>
      <c r="B453">
        <v>2</v>
      </c>
    </row>
    <row r="454" spans="1:2" x14ac:dyDescent="0.25">
      <c r="A454" t="s">
        <v>266</v>
      </c>
      <c r="B454">
        <v>4</v>
      </c>
    </row>
    <row r="455" spans="1:2" x14ac:dyDescent="0.25">
      <c r="A455" t="s">
        <v>267</v>
      </c>
      <c r="B455">
        <v>4</v>
      </c>
    </row>
    <row r="456" spans="1:2" x14ac:dyDescent="0.25">
      <c r="A456" t="s">
        <v>268</v>
      </c>
      <c r="B456">
        <v>1</v>
      </c>
    </row>
    <row r="457" spans="1:2" x14ac:dyDescent="0.25">
      <c r="A457" t="s">
        <v>269</v>
      </c>
      <c r="B457">
        <v>1</v>
      </c>
    </row>
    <row r="458" spans="1:2" x14ac:dyDescent="0.25">
      <c r="A458" t="s">
        <v>270</v>
      </c>
      <c r="B458">
        <v>1</v>
      </c>
    </row>
    <row r="459" spans="1:2" x14ac:dyDescent="0.25">
      <c r="A459" t="s">
        <v>271</v>
      </c>
      <c r="B459">
        <v>1</v>
      </c>
    </row>
    <row r="460" spans="1:2" x14ac:dyDescent="0.25">
      <c r="A460" t="s">
        <v>272</v>
      </c>
      <c r="B460">
        <v>1</v>
      </c>
    </row>
    <row r="461" spans="1:2" x14ac:dyDescent="0.25">
      <c r="A461" t="s">
        <v>273</v>
      </c>
      <c r="B461">
        <v>1</v>
      </c>
    </row>
    <row r="462" spans="1:2" x14ac:dyDescent="0.25">
      <c r="A462" t="s">
        <v>274</v>
      </c>
      <c r="B462">
        <v>1</v>
      </c>
    </row>
    <row r="463" spans="1:2" x14ac:dyDescent="0.25">
      <c r="A463" t="s">
        <v>275</v>
      </c>
      <c r="B463">
        <v>1</v>
      </c>
    </row>
    <row r="464" spans="1:2" x14ac:dyDescent="0.25">
      <c r="A464" t="s">
        <v>276</v>
      </c>
      <c r="B464">
        <v>1</v>
      </c>
    </row>
    <row r="465" spans="1:2" x14ac:dyDescent="0.25">
      <c r="A465" t="s">
        <v>277</v>
      </c>
      <c r="B465">
        <v>1</v>
      </c>
    </row>
    <row r="466" spans="1:2" x14ac:dyDescent="0.25">
      <c r="A466" t="s">
        <v>278</v>
      </c>
      <c r="B466">
        <v>1</v>
      </c>
    </row>
    <row r="467" spans="1:2" x14ac:dyDescent="0.25">
      <c r="A467" t="s">
        <v>279</v>
      </c>
      <c r="B467">
        <v>1</v>
      </c>
    </row>
    <row r="468" spans="1:2" x14ac:dyDescent="0.25">
      <c r="A468" t="s">
        <v>280</v>
      </c>
      <c r="B468">
        <v>1</v>
      </c>
    </row>
    <row r="469" spans="1:2" x14ac:dyDescent="0.25">
      <c r="A469" t="s">
        <v>281</v>
      </c>
      <c r="B469">
        <v>1</v>
      </c>
    </row>
    <row r="470" spans="1:2" x14ac:dyDescent="0.25">
      <c r="A470" t="s">
        <v>282</v>
      </c>
      <c r="B470">
        <v>1</v>
      </c>
    </row>
    <row r="471" spans="1:2" x14ac:dyDescent="0.25">
      <c r="A471" t="s">
        <v>283</v>
      </c>
      <c r="B471">
        <v>1</v>
      </c>
    </row>
    <row r="472" spans="1:2" x14ac:dyDescent="0.25">
      <c r="A472" t="s">
        <v>284</v>
      </c>
      <c r="B472">
        <v>1</v>
      </c>
    </row>
    <row r="473" spans="1:2" x14ac:dyDescent="0.25">
      <c r="A473" t="s">
        <v>285</v>
      </c>
      <c r="B473">
        <v>1</v>
      </c>
    </row>
    <row r="474" spans="1:2" x14ac:dyDescent="0.25">
      <c r="A474" t="s">
        <v>286</v>
      </c>
      <c r="B474">
        <v>1</v>
      </c>
    </row>
    <row r="475" spans="1:2" x14ac:dyDescent="0.25">
      <c r="A475" t="s">
        <v>287</v>
      </c>
      <c r="B475">
        <v>1</v>
      </c>
    </row>
    <row r="476" spans="1:2" x14ac:dyDescent="0.25">
      <c r="A476" t="s">
        <v>288</v>
      </c>
      <c r="B476">
        <v>1</v>
      </c>
    </row>
    <row r="477" spans="1:2" x14ac:dyDescent="0.25">
      <c r="A477" t="s">
        <v>289</v>
      </c>
      <c r="B477">
        <v>1</v>
      </c>
    </row>
    <row r="478" spans="1:2" x14ac:dyDescent="0.25">
      <c r="A478" t="s">
        <v>290</v>
      </c>
      <c r="B478">
        <v>1</v>
      </c>
    </row>
    <row r="479" spans="1:2" x14ac:dyDescent="0.25">
      <c r="A479" t="s">
        <v>291</v>
      </c>
      <c r="B479">
        <v>1</v>
      </c>
    </row>
    <row r="480" spans="1:2" x14ac:dyDescent="0.25">
      <c r="A480">
        <v>2021</v>
      </c>
      <c r="B480">
        <v>1</v>
      </c>
    </row>
    <row r="481" spans="1:2" x14ac:dyDescent="0.25">
      <c r="A481" t="s">
        <v>292</v>
      </c>
      <c r="B481">
        <v>1</v>
      </c>
    </row>
    <row r="482" spans="1:2" x14ac:dyDescent="0.25">
      <c r="A482" t="s">
        <v>293</v>
      </c>
      <c r="B482">
        <v>1</v>
      </c>
    </row>
    <row r="483" spans="1:2" x14ac:dyDescent="0.25">
      <c r="A483" t="s">
        <v>294</v>
      </c>
      <c r="B483">
        <v>1</v>
      </c>
    </row>
    <row r="484" spans="1:2" x14ac:dyDescent="0.25">
      <c r="A484" t="s">
        <v>295</v>
      </c>
      <c r="B484">
        <v>1</v>
      </c>
    </row>
    <row r="485" spans="1:2" x14ac:dyDescent="0.25">
      <c r="A485" t="s">
        <v>296</v>
      </c>
      <c r="B485">
        <v>1</v>
      </c>
    </row>
    <row r="486" spans="1:2" x14ac:dyDescent="0.25">
      <c r="A486" t="s">
        <v>297</v>
      </c>
      <c r="B486">
        <v>2</v>
      </c>
    </row>
    <row r="487" spans="1:2" x14ac:dyDescent="0.25">
      <c r="A487" t="s">
        <v>298</v>
      </c>
      <c r="B487">
        <v>1</v>
      </c>
    </row>
    <row r="488" spans="1:2" x14ac:dyDescent="0.25">
      <c r="A488" t="s">
        <v>299</v>
      </c>
      <c r="B488">
        <v>1</v>
      </c>
    </row>
    <row r="489" spans="1:2" x14ac:dyDescent="0.25">
      <c r="A489" t="s">
        <v>300</v>
      </c>
      <c r="B489">
        <v>1</v>
      </c>
    </row>
    <row r="490" spans="1:2" x14ac:dyDescent="0.25">
      <c r="A490" t="s">
        <v>301</v>
      </c>
      <c r="B490">
        <v>2</v>
      </c>
    </row>
    <row r="491" spans="1:2" x14ac:dyDescent="0.25">
      <c r="A491" t="s">
        <v>302</v>
      </c>
      <c r="B491">
        <v>3</v>
      </c>
    </row>
    <row r="492" spans="1:2" x14ac:dyDescent="0.25">
      <c r="A492" t="s">
        <v>303</v>
      </c>
      <c r="B492">
        <v>1</v>
      </c>
    </row>
    <row r="493" spans="1:2" x14ac:dyDescent="0.25">
      <c r="A493" t="s">
        <v>304</v>
      </c>
      <c r="B493">
        <v>1</v>
      </c>
    </row>
    <row r="494" spans="1:2" x14ac:dyDescent="0.25">
      <c r="A494" t="s">
        <v>305</v>
      </c>
      <c r="B494">
        <v>1</v>
      </c>
    </row>
    <row r="495" spans="1:2" x14ac:dyDescent="0.25">
      <c r="A495" t="s">
        <v>306</v>
      </c>
      <c r="B495">
        <v>1</v>
      </c>
    </row>
    <row r="496" spans="1:2" x14ac:dyDescent="0.25">
      <c r="A496" t="s">
        <v>307</v>
      </c>
      <c r="B496">
        <v>1</v>
      </c>
    </row>
    <row r="497" spans="1:2" x14ac:dyDescent="0.25">
      <c r="A497" t="s">
        <v>308</v>
      </c>
      <c r="B497">
        <v>2</v>
      </c>
    </row>
    <row r="498" spans="1:2" x14ac:dyDescent="0.25">
      <c r="A498" t="s">
        <v>309</v>
      </c>
      <c r="B498">
        <v>1</v>
      </c>
    </row>
    <row r="499" spans="1:2" x14ac:dyDescent="0.25">
      <c r="A499" t="s">
        <v>310</v>
      </c>
      <c r="B499">
        <v>1</v>
      </c>
    </row>
    <row r="500" spans="1:2" x14ac:dyDescent="0.25">
      <c r="A500" t="s">
        <v>311</v>
      </c>
      <c r="B500">
        <v>2</v>
      </c>
    </row>
    <row r="501" spans="1:2" x14ac:dyDescent="0.25">
      <c r="A501" t="s">
        <v>312</v>
      </c>
      <c r="B501">
        <v>1</v>
      </c>
    </row>
    <row r="502" spans="1:2" x14ac:dyDescent="0.25">
      <c r="A502" t="s">
        <v>313</v>
      </c>
      <c r="B502">
        <v>1</v>
      </c>
    </row>
    <row r="503" spans="1:2" x14ac:dyDescent="0.25">
      <c r="A503" t="s">
        <v>314</v>
      </c>
      <c r="B503">
        <v>1</v>
      </c>
    </row>
    <row r="504" spans="1:2" x14ac:dyDescent="0.25">
      <c r="A504" t="s">
        <v>315</v>
      </c>
      <c r="B504">
        <v>1</v>
      </c>
    </row>
    <row r="505" spans="1:2" x14ac:dyDescent="0.25">
      <c r="A505" t="s">
        <v>316</v>
      </c>
      <c r="B505">
        <v>1</v>
      </c>
    </row>
    <row r="506" spans="1:2" x14ac:dyDescent="0.25">
      <c r="A506" t="s">
        <v>317</v>
      </c>
      <c r="B506">
        <v>1</v>
      </c>
    </row>
    <row r="507" spans="1:2" x14ac:dyDescent="0.25">
      <c r="A507" t="s">
        <v>318</v>
      </c>
      <c r="B507">
        <v>1</v>
      </c>
    </row>
    <row r="508" spans="1:2" x14ac:dyDescent="0.25">
      <c r="A508" t="s">
        <v>319</v>
      </c>
      <c r="B508">
        <v>2</v>
      </c>
    </row>
    <row r="509" spans="1:2" x14ac:dyDescent="0.25">
      <c r="A509" t="s">
        <v>320</v>
      </c>
      <c r="B509">
        <v>1</v>
      </c>
    </row>
    <row r="510" spans="1:2" x14ac:dyDescent="0.25">
      <c r="A510" t="s">
        <v>321</v>
      </c>
      <c r="B510">
        <v>1</v>
      </c>
    </row>
    <row r="511" spans="1:2" x14ac:dyDescent="0.25">
      <c r="A511" t="s">
        <v>322</v>
      </c>
      <c r="B511">
        <v>1</v>
      </c>
    </row>
    <row r="512" spans="1:2" x14ac:dyDescent="0.25">
      <c r="A512" t="s">
        <v>323</v>
      </c>
      <c r="B512">
        <v>1</v>
      </c>
    </row>
    <row r="513" spans="1:2" x14ac:dyDescent="0.25">
      <c r="A513" t="s">
        <v>324</v>
      </c>
      <c r="B513">
        <v>1</v>
      </c>
    </row>
    <row r="514" spans="1:2" x14ac:dyDescent="0.25">
      <c r="A514" t="s">
        <v>325</v>
      </c>
      <c r="B514">
        <v>1</v>
      </c>
    </row>
    <row r="515" spans="1:2" x14ac:dyDescent="0.25">
      <c r="A515" t="s">
        <v>340</v>
      </c>
      <c r="B515">
        <v>1</v>
      </c>
    </row>
    <row r="516" spans="1:2" x14ac:dyDescent="0.25">
      <c r="A516" t="s">
        <v>326</v>
      </c>
      <c r="B516">
        <v>1</v>
      </c>
    </row>
    <row r="517" spans="1:2" x14ac:dyDescent="0.25">
      <c r="A517" t="s">
        <v>327</v>
      </c>
      <c r="B517">
        <v>1</v>
      </c>
    </row>
    <row r="518" spans="1:2" x14ac:dyDescent="0.25">
      <c r="A518" t="s">
        <v>328</v>
      </c>
      <c r="B518">
        <v>2</v>
      </c>
    </row>
    <row r="519" spans="1:2" x14ac:dyDescent="0.25">
      <c r="A519" t="s">
        <v>329</v>
      </c>
      <c r="B519">
        <v>1</v>
      </c>
    </row>
    <row r="520" spans="1:2" x14ac:dyDescent="0.25">
      <c r="A520" t="s">
        <v>330</v>
      </c>
      <c r="B520">
        <v>1</v>
      </c>
    </row>
    <row r="521" spans="1:2" x14ac:dyDescent="0.25">
      <c r="A521" t="s">
        <v>331</v>
      </c>
      <c r="B521">
        <v>1</v>
      </c>
    </row>
    <row r="522" spans="1:2" x14ac:dyDescent="0.25">
      <c r="A522" t="s">
        <v>332</v>
      </c>
      <c r="B522">
        <v>1</v>
      </c>
    </row>
    <row r="523" spans="1:2" x14ac:dyDescent="0.25">
      <c r="A523" t="s">
        <v>333</v>
      </c>
      <c r="B523">
        <v>1</v>
      </c>
    </row>
    <row r="524" spans="1:2" x14ac:dyDescent="0.25">
      <c r="A524" t="s">
        <v>334</v>
      </c>
      <c r="B524">
        <v>1</v>
      </c>
    </row>
    <row r="525" spans="1:2" x14ac:dyDescent="0.25">
      <c r="A525" t="s">
        <v>335</v>
      </c>
      <c r="B525">
        <v>1</v>
      </c>
    </row>
    <row r="526" spans="1:2" x14ac:dyDescent="0.25">
      <c r="A526" t="s">
        <v>336</v>
      </c>
      <c r="B526">
        <v>1</v>
      </c>
    </row>
    <row r="527" spans="1:2" x14ac:dyDescent="0.25">
      <c r="A527" t="s">
        <v>337</v>
      </c>
      <c r="B527">
        <v>1</v>
      </c>
    </row>
    <row r="528" spans="1:2" x14ac:dyDescent="0.25">
      <c r="A528" t="s">
        <v>338</v>
      </c>
      <c r="B528">
        <v>1</v>
      </c>
    </row>
    <row r="529" spans="1:2" x14ac:dyDescent="0.25">
      <c r="A529" t="s">
        <v>354</v>
      </c>
      <c r="B529">
        <v>5</v>
      </c>
    </row>
    <row r="530" spans="1:2" x14ac:dyDescent="0.25">
      <c r="A530" t="s">
        <v>355</v>
      </c>
      <c r="B530">
        <v>1</v>
      </c>
    </row>
    <row r="531" spans="1:2" x14ac:dyDescent="0.25">
      <c r="A531" t="s">
        <v>356</v>
      </c>
      <c r="B531">
        <v>2</v>
      </c>
    </row>
    <row r="532" spans="1:2" x14ac:dyDescent="0.25">
      <c r="A532" t="s">
        <v>357</v>
      </c>
      <c r="B532">
        <v>6</v>
      </c>
    </row>
    <row r="533" spans="1:2" x14ac:dyDescent="0.25">
      <c r="A533" t="s">
        <v>358</v>
      </c>
      <c r="B533">
        <v>3</v>
      </c>
    </row>
    <row r="534" spans="1:2" x14ac:dyDescent="0.25">
      <c r="A534" t="s">
        <v>359</v>
      </c>
      <c r="B534">
        <v>1</v>
      </c>
    </row>
    <row r="535" spans="1:2" x14ac:dyDescent="0.25">
      <c r="A535" t="s">
        <v>360</v>
      </c>
      <c r="B535">
        <v>3</v>
      </c>
    </row>
    <row r="536" spans="1:2" x14ac:dyDescent="0.25">
      <c r="A536" t="s">
        <v>361</v>
      </c>
      <c r="B536">
        <v>2</v>
      </c>
    </row>
    <row r="537" spans="1:2" x14ac:dyDescent="0.25">
      <c r="A537" t="s">
        <v>362</v>
      </c>
      <c r="B537">
        <v>1</v>
      </c>
    </row>
    <row r="538" spans="1:2" x14ac:dyDescent="0.25">
      <c r="A538" t="s">
        <v>363</v>
      </c>
      <c r="B538">
        <v>6</v>
      </c>
    </row>
    <row r="539" spans="1:2" x14ac:dyDescent="0.25">
      <c r="A539" t="s">
        <v>364</v>
      </c>
      <c r="B539">
        <v>1</v>
      </c>
    </row>
    <row r="540" spans="1:2" x14ac:dyDescent="0.25">
      <c r="A540" t="s">
        <v>365</v>
      </c>
      <c r="B540">
        <v>3</v>
      </c>
    </row>
    <row r="541" spans="1:2" x14ac:dyDescent="0.25">
      <c r="A541" t="s">
        <v>366</v>
      </c>
      <c r="B541">
        <v>1</v>
      </c>
    </row>
    <row r="542" spans="1:2" x14ac:dyDescent="0.25">
      <c r="A542" t="s">
        <v>367</v>
      </c>
      <c r="B542">
        <v>7</v>
      </c>
    </row>
    <row r="543" spans="1:2" x14ac:dyDescent="0.25">
      <c r="A543" t="s">
        <v>368</v>
      </c>
      <c r="B543">
        <v>1</v>
      </c>
    </row>
    <row r="544" spans="1:2" x14ac:dyDescent="0.25">
      <c r="A544" t="s">
        <v>369</v>
      </c>
      <c r="B544">
        <v>4</v>
      </c>
    </row>
    <row r="545" spans="1:2" x14ac:dyDescent="0.25">
      <c r="A545" t="s">
        <v>370</v>
      </c>
      <c r="B545">
        <v>1</v>
      </c>
    </row>
    <row r="546" spans="1:2" x14ac:dyDescent="0.25">
      <c r="A546" t="s">
        <v>371</v>
      </c>
      <c r="B546">
        <v>3</v>
      </c>
    </row>
    <row r="547" spans="1:2" x14ac:dyDescent="0.25">
      <c r="A547" t="s">
        <v>372</v>
      </c>
      <c r="B547">
        <v>1</v>
      </c>
    </row>
    <row r="548" spans="1:2" x14ac:dyDescent="0.25">
      <c r="A548" t="s">
        <v>373</v>
      </c>
      <c r="B548">
        <v>1</v>
      </c>
    </row>
    <row r="549" spans="1:2" x14ac:dyDescent="0.25">
      <c r="A549" t="s">
        <v>374</v>
      </c>
      <c r="B549">
        <v>2</v>
      </c>
    </row>
    <row r="550" spans="1:2" x14ac:dyDescent="0.25">
      <c r="A550" t="s">
        <v>375</v>
      </c>
      <c r="B550">
        <v>1</v>
      </c>
    </row>
    <row r="551" spans="1:2" x14ac:dyDescent="0.25">
      <c r="A551" t="s">
        <v>376</v>
      </c>
      <c r="B551">
        <v>1</v>
      </c>
    </row>
    <row r="552" spans="1:2" x14ac:dyDescent="0.25">
      <c r="A552" t="s">
        <v>377</v>
      </c>
      <c r="B552">
        <v>2</v>
      </c>
    </row>
    <row r="553" spans="1:2" x14ac:dyDescent="0.25">
      <c r="A553" t="s">
        <v>378</v>
      </c>
      <c r="B553">
        <v>1</v>
      </c>
    </row>
    <row r="554" spans="1:2" x14ac:dyDescent="0.25">
      <c r="A554" t="s">
        <v>379</v>
      </c>
      <c r="B554">
        <v>1</v>
      </c>
    </row>
    <row r="555" spans="1:2" x14ac:dyDescent="0.25">
      <c r="A555" t="s">
        <v>380</v>
      </c>
      <c r="B555">
        <v>2</v>
      </c>
    </row>
    <row r="556" spans="1:2" x14ac:dyDescent="0.25">
      <c r="A556" t="s">
        <v>381</v>
      </c>
      <c r="B556">
        <v>1</v>
      </c>
    </row>
    <row r="557" spans="1:2" x14ac:dyDescent="0.25">
      <c r="A557" t="s">
        <v>382</v>
      </c>
      <c r="B557">
        <v>2</v>
      </c>
    </row>
    <row r="558" spans="1:2" x14ac:dyDescent="0.25">
      <c r="A558" t="s">
        <v>383</v>
      </c>
      <c r="B558">
        <v>1</v>
      </c>
    </row>
    <row r="559" spans="1:2" x14ac:dyDescent="0.25">
      <c r="A559" t="s">
        <v>384</v>
      </c>
      <c r="B559">
        <v>1</v>
      </c>
    </row>
    <row r="560" spans="1:2" x14ac:dyDescent="0.25">
      <c r="A560" t="s">
        <v>385</v>
      </c>
      <c r="B560">
        <v>1</v>
      </c>
    </row>
    <row r="561" spans="1:2" x14ac:dyDescent="0.25">
      <c r="A561" t="s">
        <v>386</v>
      </c>
      <c r="B561">
        <v>2</v>
      </c>
    </row>
    <row r="562" spans="1:2" x14ac:dyDescent="0.25">
      <c r="A562" t="s">
        <v>387</v>
      </c>
      <c r="B562">
        <v>1</v>
      </c>
    </row>
    <row r="563" spans="1:2" x14ac:dyDescent="0.25">
      <c r="A563" t="s">
        <v>388</v>
      </c>
      <c r="B563">
        <v>4</v>
      </c>
    </row>
    <row r="564" spans="1:2" x14ac:dyDescent="0.25">
      <c r="A564" t="s">
        <v>389</v>
      </c>
      <c r="B564">
        <v>1</v>
      </c>
    </row>
    <row r="565" spans="1:2" x14ac:dyDescent="0.25">
      <c r="A565" t="s">
        <v>390</v>
      </c>
      <c r="B565">
        <v>1</v>
      </c>
    </row>
    <row r="566" spans="1:2" x14ac:dyDescent="0.25">
      <c r="A566" t="s">
        <v>391</v>
      </c>
      <c r="B566">
        <v>1</v>
      </c>
    </row>
    <row r="567" spans="1:2" x14ac:dyDescent="0.25">
      <c r="A567" t="s">
        <v>392</v>
      </c>
      <c r="B567">
        <v>2</v>
      </c>
    </row>
    <row r="568" spans="1:2" x14ac:dyDescent="0.25">
      <c r="A568" t="s">
        <v>393</v>
      </c>
      <c r="B568">
        <v>6</v>
      </c>
    </row>
    <row r="569" spans="1:2" x14ac:dyDescent="0.25">
      <c r="A569" t="s">
        <v>394</v>
      </c>
      <c r="B569">
        <v>1</v>
      </c>
    </row>
    <row r="570" spans="1:2" x14ac:dyDescent="0.25">
      <c r="A570" t="s">
        <v>395</v>
      </c>
      <c r="B570">
        <v>1</v>
      </c>
    </row>
    <row r="571" spans="1:2" x14ac:dyDescent="0.25">
      <c r="A571" t="s">
        <v>396</v>
      </c>
      <c r="B571">
        <v>1</v>
      </c>
    </row>
    <row r="572" spans="1:2" x14ac:dyDescent="0.25">
      <c r="A572" t="s">
        <v>397</v>
      </c>
      <c r="B572">
        <v>1</v>
      </c>
    </row>
    <row r="573" spans="1:2" x14ac:dyDescent="0.25">
      <c r="A573" t="s">
        <v>398</v>
      </c>
      <c r="B573">
        <v>2</v>
      </c>
    </row>
    <row r="574" spans="1:2" x14ac:dyDescent="0.25">
      <c r="A574" t="s">
        <v>399</v>
      </c>
      <c r="B574">
        <v>1</v>
      </c>
    </row>
    <row r="575" spans="1:2" x14ac:dyDescent="0.25">
      <c r="A575" t="s">
        <v>400</v>
      </c>
      <c r="B575">
        <v>1</v>
      </c>
    </row>
    <row r="576" spans="1:2" x14ac:dyDescent="0.25">
      <c r="A576" t="s">
        <v>401</v>
      </c>
      <c r="B576">
        <v>1</v>
      </c>
    </row>
    <row r="577" spans="1:2" x14ac:dyDescent="0.25">
      <c r="A577" t="s">
        <v>402</v>
      </c>
      <c r="B577">
        <v>2</v>
      </c>
    </row>
    <row r="578" spans="1:2" x14ac:dyDescent="0.25">
      <c r="A578" t="s">
        <v>403</v>
      </c>
      <c r="B578">
        <v>1</v>
      </c>
    </row>
    <row r="579" spans="1:2" x14ac:dyDescent="0.25">
      <c r="A579" t="s">
        <v>404</v>
      </c>
      <c r="B579">
        <v>1</v>
      </c>
    </row>
    <row r="580" spans="1:2" x14ac:dyDescent="0.25">
      <c r="A580" t="s">
        <v>405</v>
      </c>
      <c r="B580">
        <v>1</v>
      </c>
    </row>
    <row r="581" spans="1:2" x14ac:dyDescent="0.25">
      <c r="A581" t="s">
        <v>406</v>
      </c>
      <c r="B581">
        <v>1</v>
      </c>
    </row>
    <row r="582" spans="1:2" x14ac:dyDescent="0.25">
      <c r="A582" t="s">
        <v>407</v>
      </c>
      <c r="B582">
        <v>1</v>
      </c>
    </row>
    <row r="583" spans="1:2" x14ac:dyDescent="0.25">
      <c r="A583" t="s">
        <v>408</v>
      </c>
      <c r="B583">
        <v>1</v>
      </c>
    </row>
    <row r="584" spans="1:2" x14ac:dyDescent="0.25">
      <c r="A584" t="s">
        <v>409</v>
      </c>
      <c r="B584">
        <v>1</v>
      </c>
    </row>
    <row r="585" spans="1:2" x14ac:dyDescent="0.25">
      <c r="A585" t="s">
        <v>410</v>
      </c>
      <c r="B585">
        <v>1</v>
      </c>
    </row>
    <row r="586" spans="1:2" x14ac:dyDescent="0.25">
      <c r="A586" t="s">
        <v>411</v>
      </c>
      <c r="B586">
        <v>1</v>
      </c>
    </row>
    <row r="587" spans="1:2" x14ac:dyDescent="0.25">
      <c r="A587" t="s">
        <v>412</v>
      </c>
      <c r="B587">
        <v>4</v>
      </c>
    </row>
    <row r="588" spans="1:2" x14ac:dyDescent="0.25">
      <c r="A588" t="s">
        <v>413</v>
      </c>
      <c r="B588">
        <v>1</v>
      </c>
    </row>
    <row r="589" spans="1:2" x14ac:dyDescent="0.25">
      <c r="A589" t="s">
        <v>414</v>
      </c>
      <c r="B589">
        <v>1</v>
      </c>
    </row>
    <row r="590" spans="1:2" x14ac:dyDescent="0.25">
      <c r="A590" t="s">
        <v>415</v>
      </c>
      <c r="B590">
        <v>1</v>
      </c>
    </row>
    <row r="591" spans="1:2" x14ac:dyDescent="0.25">
      <c r="A591" t="s">
        <v>416</v>
      </c>
      <c r="B591">
        <v>2</v>
      </c>
    </row>
    <row r="592" spans="1:2" x14ac:dyDescent="0.25">
      <c r="A592" t="s">
        <v>417</v>
      </c>
      <c r="B592">
        <v>1</v>
      </c>
    </row>
    <row r="593" spans="1:2" x14ac:dyDescent="0.25">
      <c r="A593" t="s">
        <v>418</v>
      </c>
      <c r="B593">
        <v>1</v>
      </c>
    </row>
    <row r="594" spans="1:2" x14ac:dyDescent="0.25">
      <c r="A594" t="s">
        <v>419</v>
      </c>
      <c r="B594">
        <v>5</v>
      </c>
    </row>
    <row r="595" spans="1:2" x14ac:dyDescent="0.25">
      <c r="A595" t="s">
        <v>420</v>
      </c>
      <c r="B595">
        <v>1</v>
      </c>
    </row>
    <row r="596" spans="1:2" x14ac:dyDescent="0.25">
      <c r="A596" t="s">
        <v>421</v>
      </c>
      <c r="B596">
        <v>1</v>
      </c>
    </row>
    <row r="597" spans="1:2" x14ac:dyDescent="0.25">
      <c r="A597" t="s">
        <v>422</v>
      </c>
      <c r="B597">
        <v>1</v>
      </c>
    </row>
    <row r="598" spans="1:2" x14ac:dyDescent="0.25">
      <c r="A598" t="s">
        <v>423</v>
      </c>
      <c r="B598">
        <v>1</v>
      </c>
    </row>
    <row r="599" spans="1:2" x14ac:dyDescent="0.25">
      <c r="A599" t="s">
        <v>424</v>
      </c>
      <c r="B599">
        <v>1</v>
      </c>
    </row>
    <row r="600" spans="1:2" x14ac:dyDescent="0.25">
      <c r="A600" t="s">
        <v>425</v>
      </c>
      <c r="B600">
        <v>2</v>
      </c>
    </row>
    <row r="601" spans="1:2" x14ac:dyDescent="0.25">
      <c r="A601" t="s">
        <v>426</v>
      </c>
      <c r="B601">
        <v>2</v>
      </c>
    </row>
    <row r="602" spans="1:2" x14ac:dyDescent="0.25">
      <c r="A602" t="s">
        <v>427</v>
      </c>
      <c r="B602">
        <v>1</v>
      </c>
    </row>
    <row r="603" spans="1:2" x14ac:dyDescent="0.25">
      <c r="A603" t="s">
        <v>428</v>
      </c>
      <c r="B603">
        <v>1</v>
      </c>
    </row>
    <row r="604" spans="1:2" x14ac:dyDescent="0.25">
      <c r="A604" t="s">
        <v>429</v>
      </c>
      <c r="B604">
        <v>2</v>
      </c>
    </row>
    <row r="605" spans="1:2" x14ac:dyDescent="0.25">
      <c r="A605" t="s">
        <v>430</v>
      </c>
      <c r="B605">
        <v>1</v>
      </c>
    </row>
    <row r="606" spans="1:2" x14ac:dyDescent="0.25">
      <c r="A606" t="s">
        <v>431</v>
      </c>
      <c r="B606">
        <v>1</v>
      </c>
    </row>
    <row r="607" spans="1:2" x14ac:dyDescent="0.25">
      <c r="A607" t="s">
        <v>432</v>
      </c>
      <c r="B607">
        <v>1</v>
      </c>
    </row>
    <row r="608" spans="1:2" x14ac:dyDescent="0.25">
      <c r="A608" t="s">
        <v>433</v>
      </c>
      <c r="B608">
        <v>1</v>
      </c>
    </row>
    <row r="609" spans="1:2" x14ac:dyDescent="0.25">
      <c r="A609">
        <v>1957</v>
      </c>
      <c r="B609">
        <v>1</v>
      </c>
    </row>
    <row r="610" spans="1:2" x14ac:dyDescent="0.25">
      <c r="A610" t="s">
        <v>434</v>
      </c>
      <c r="B610">
        <v>1</v>
      </c>
    </row>
    <row r="611" spans="1:2" x14ac:dyDescent="0.25">
      <c r="A611" t="s">
        <v>435</v>
      </c>
      <c r="B611">
        <v>1</v>
      </c>
    </row>
    <row r="612" spans="1:2" x14ac:dyDescent="0.25">
      <c r="A612" t="s">
        <v>436</v>
      </c>
      <c r="B612">
        <v>1</v>
      </c>
    </row>
    <row r="613" spans="1:2" x14ac:dyDescent="0.25">
      <c r="A613" t="s">
        <v>437</v>
      </c>
      <c r="B613">
        <v>1</v>
      </c>
    </row>
    <row r="614" spans="1:2" x14ac:dyDescent="0.25">
      <c r="A614" t="s">
        <v>438</v>
      </c>
      <c r="B614">
        <v>1</v>
      </c>
    </row>
    <row r="615" spans="1:2" x14ac:dyDescent="0.25">
      <c r="A615" t="s">
        <v>439</v>
      </c>
      <c r="B615">
        <v>1</v>
      </c>
    </row>
    <row r="616" spans="1:2" x14ac:dyDescent="0.25">
      <c r="A616" t="s">
        <v>440</v>
      </c>
      <c r="B616">
        <v>1</v>
      </c>
    </row>
    <row r="617" spans="1:2" x14ac:dyDescent="0.25">
      <c r="A617" t="s">
        <v>441</v>
      </c>
      <c r="B617">
        <v>1</v>
      </c>
    </row>
    <row r="618" spans="1:2" x14ac:dyDescent="0.25">
      <c r="A618" t="s">
        <v>442</v>
      </c>
      <c r="B618">
        <v>1</v>
      </c>
    </row>
    <row r="619" spans="1:2" x14ac:dyDescent="0.25">
      <c r="A619" t="s">
        <v>443</v>
      </c>
      <c r="B619">
        <v>1</v>
      </c>
    </row>
    <row r="620" spans="1:2" x14ac:dyDescent="0.25">
      <c r="A620" t="s">
        <v>444</v>
      </c>
      <c r="B620">
        <v>1</v>
      </c>
    </row>
    <row r="621" spans="1:2" x14ac:dyDescent="0.25">
      <c r="A621" t="s">
        <v>445</v>
      </c>
      <c r="B621">
        <v>1</v>
      </c>
    </row>
    <row r="622" spans="1:2" x14ac:dyDescent="0.25">
      <c r="A622" t="s">
        <v>446</v>
      </c>
      <c r="B622">
        <v>1</v>
      </c>
    </row>
    <row r="623" spans="1:2" x14ac:dyDescent="0.25">
      <c r="A623" t="s">
        <v>447</v>
      </c>
      <c r="B623">
        <v>1</v>
      </c>
    </row>
    <row r="624" spans="1:2" x14ac:dyDescent="0.25">
      <c r="A624" t="s">
        <v>448</v>
      </c>
      <c r="B624">
        <v>1</v>
      </c>
    </row>
    <row r="625" spans="1:2" x14ac:dyDescent="0.25">
      <c r="A625" t="s">
        <v>449</v>
      </c>
      <c r="B625">
        <v>1</v>
      </c>
    </row>
    <row r="626" spans="1:2" x14ac:dyDescent="0.25">
      <c r="A626" t="s">
        <v>450</v>
      </c>
      <c r="B626">
        <v>1</v>
      </c>
    </row>
    <row r="627" spans="1:2" x14ac:dyDescent="0.25">
      <c r="A627" t="s">
        <v>451</v>
      </c>
      <c r="B627">
        <v>1</v>
      </c>
    </row>
    <row r="628" spans="1:2" x14ac:dyDescent="0.25">
      <c r="A628" t="s">
        <v>452</v>
      </c>
      <c r="B628">
        <v>1</v>
      </c>
    </row>
    <row r="629" spans="1:2" x14ac:dyDescent="0.25">
      <c r="A629" t="s">
        <v>453</v>
      </c>
      <c r="B629">
        <v>1</v>
      </c>
    </row>
    <row r="630" spans="1:2" x14ac:dyDescent="0.25">
      <c r="A630" t="s">
        <v>454</v>
      </c>
      <c r="B630">
        <v>1</v>
      </c>
    </row>
    <row r="631" spans="1:2" x14ac:dyDescent="0.25">
      <c r="A631" t="s">
        <v>455</v>
      </c>
      <c r="B631">
        <v>1</v>
      </c>
    </row>
    <row r="632" spans="1:2" x14ac:dyDescent="0.25">
      <c r="A632" t="s">
        <v>456</v>
      </c>
      <c r="B632">
        <v>1</v>
      </c>
    </row>
    <row r="633" spans="1:2" x14ac:dyDescent="0.25">
      <c r="A633" t="s">
        <v>457</v>
      </c>
      <c r="B633">
        <v>1</v>
      </c>
    </row>
    <row r="634" spans="1:2" x14ac:dyDescent="0.25">
      <c r="A634" t="s">
        <v>458</v>
      </c>
      <c r="B634">
        <v>1</v>
      </c>
    </row>
    <row r="635" spans="1:2" x14ac:dyDescent="0.25">
      <c r="A635" t="s">
        <v>459</v>
      </c>
      <c r="B635">
        <v>1</v>
      </c>
    </row>
    <row r="636" spans="1:2" x14ac:dyDescent="0.25">
      <c r="A636" t="s">
        <v>460</v>
      </c>
      <c r="B636">
        <v>1</v>
      </c>
    </row>
    <row r="637" spans="1:2" x14ac:dyDescent="0.25">
      <c r="A637" t="s">
        <v>461</v>
      </c>
      <c r="B637">
        <v>1</v>
      </c>
    </row>
    <row r="638" spans="1:2" x14ac:dyDescent="0.25">
      <c r="A638" t="s">
        <v>462</v>
      </c>
      <c r="B638">
        <v>1</v>
      </c>
    </row>
    <row r="639" spans="1:2" x14ac:dyDescent="0.25">
      <c r="A639" t="s">
        <v>463</v>
      </c>
      <c r="B639">
        <v>1</v>
      </c>
    </row>
    <row r="640" spans="1:2" x14ac:dyDescent="0.25">
      <c r="A640" t="s">
        <v>464</v>
      </c>
      <c r="B640">
        <v>1</v>
      </c>
    </row>
    <row r="641" spans="1:2" x14ac:dyDescent="0.25">
      <c r="A641" t="s">
        <v>465</v>
      </c>
      <c r="B641">
        <v>1</v>
      </c>
    </row>
    <row r="642" spans="1:2" x14ac:dyDescent="0.25">
      <c r="A642" t="s">
        <v>466</v>
      </c>
      <c r="B642">
        <v>1</v>
      </c>
    </row>
    <row r="643" spans="1:2" x14ac:dyDescent="0.25">
      <c r="A643" t="s">
        <v>467</v>
      </c>
      <c r="B643">
        <v>2</v>
      </c>
    </row>
    <row r="644" spans="1:2" x14ac:dyDescent="0.25">
      <c r="A644" t="s">
        <v>468</v>
      </c>
      <c r="B644">
        <v>1</v>
      </c>
    </row>
    <row r="645" spans="1:2" x14ac:dyDescent="0.25">
      <c r="A645" t="s">
        <v>469</v>
      </c>
      <c r="B645">
        <v>1</v>
      </c>
    </row>
    <row r="646" spans="1:2" x14ac:dyDescent="0.25">
      <c r="A646" t="s">
        <v>470</v>
      </c>
      <c r="B646">
        <v>1</v>
      </c>
    </row>
    <row r="647" spans="1:2" x14ac:dyDescent="0.25">
      <c r="A647" t="s">
        <v>471</v>
      </c>
      <c r="B647">
        <v>1</v>
      </c>
    </row>
    <row r="648" spans="1:2" x14ac:dyDescent="0.25">
      <c r="A648" t="s">
        <v>472</v>
      </c>
      <c r="B648">
        <v>1</v>
      </c>
    </row>
    <row r="649" spans="1:2" x14ac:dyDescent="0.25">
      <c r="A649" t="s">
        <v>473</v>
      </c>
      <c r="B649">
        <v>1</v>
      </c>
    </row>
    <row r="650" spans="1:2" x14ac:dyDescent="0.25">
      <c r="A650" t="s">
        <v>474</v>
      </c>
      <c r="B650">
        <v>1</v>
      </c>
    </row>
    <row r="651" spans="1:2" x14ac:dyDescent="0.25">
      <c r="A651" t="s">
        <v>475</v>
      </c>
      <c r="B651">
        <v>1</v>
      </c>
    </row>
    <row r="652" spans="1:2" x14ac:dyDescent="0.25">
      <c r="A652" t="s">
        <v>476</v>
      </c>
      <c r="B652">
        <v>1</v>
      </c>
    </row>
    <row r="653" spans="1:2" x14ac:dyDescent="0.25">
      <c r="A653" t="s">
        <v>477</v>
      </c>
      <c r="B653">
        <v>1</v>
      </c>
    </row>
    <row r="654" spans="1:2" x14ac:dyDescent="0.25">
      <c r="A654" t="s">
        <v>478</v>
      </c>
      <c r="B654">
        <v>1</v>
      </c>
    </row>
    <row r="655" spans="1:2" x14ac:dyDescent="0.25">
      <c r="A655" t="s">
        <v>479</v>
      </c>
      <c r="B655">
        <v>1</v>
      </c>
    </row>
    <row r="656" spans="1:2" x14ac:dyDescent="0.25">
      <c r="A656" t="s">
        <v>480</v>
      </c>
      <c r="B656">
        <v>1</v>
      </c>
    </row>
    <row r="657" spans="1:32" x14ac:dyDescent="0.25">
      <c r="A657" t="s">
        <v>481</v>
      </c>
      <c r="B657">
        <v>1</v>
      </c>
    </row>
    <row r="658" spans="1:32" x14ac:dyDescent="0.25">
      <c r="A658" t="s">
        <v>482</v>
      </c>
      <c r="B658">
        <v>1</v>
      </c>
    </row>
    <row r="659" spans="1:32" x14ac:dyDescent="0.25">
      <c r="A659" t="s">
        <v>483</v>
      </c>
      <c r="B659">
        <v>1</v>
      </c>
    </row>
    <row r="660" spans="1:32" x14ac:dyDescent="0.25">
      <c r="A660" t="s">
        <v>484</v>
      </c>
      <c r="B660">
        <v>2</v>
      </c>
    </row>
    <row r="661" spans="1:32" x14ac:dyDescent="0.25">
      <c r="A661">
        <v>2000</v>
      </c>
      <c r="B661">
        <v>1</v>
      </c>
    </row>
    <row r="662" spans="1:32" x14ac:dyDescent="0.25">
      <c r="A662" t="s">
        <v>485</v>
      </c>
      <c r="B662">
        <v>1</v>
      </c>
    </row>
    <row r="663" spans="1:32" x14ac:dyDescent="0.25">
      <c r="A663" t="s">
        <v>486</v>
      </c>
      <c r="B663">
        <v>1</v>
      </c>
    </row>
    <row r="664" spans="1:32" x14ac:dyDescent="0.25">
      <c r="A664" t="s">
        <v>487</v>
      </c>
      <c r="B664">
        <v>1</v>
      </c>
    </row>
    <row r="665" spans="1:32" x14ac:dyDescent="0.25">
      <c r="A665" t="s">
        <v>488</v>
      </c>
      <c r="B665">
        <v>1</v>
      </c>
    </row>
    <row r="666" spans="1:32" x14ac:dyDescent="0.25">
      <c r="A666" t="s">
        <v>489</v>
      </c>
      <c r="B666">
        <v>1</v>
      </c>
    </row>
    <row r="667" spans="1:32" x14ac:dyDescent="0.25">
      <c r="A667" t="s">
        <v>490</v>
      </c>
      <c r="B667">
        <v>1</v>
      </c>
    </row>
    <row r="668" spans="1:32" x14ac:dyDescent="0.25">
      <c r="A668" t="s">
        <v>491</v>
      </c>
      <c r="B668">
        <v>1</v>
      </c>
    </row>
    <row r="669" spans="1:32" x14ac:dyDescent="0.25">
      <c r="A669" t="s">
        <v>492</v>
      </c>
      <c r="B669">
        <v>1</v>
      </c>
    </row>
    <row r="670" spans="1:32" x14ac:dyDescent="0.25">
      <c r="A670" t="s">
        <v>493</v>
      </c>
      <c r="B670">
        <v>1</v>
      </c>
    </row>
    <row r="671" spans="1:32" x14ac:dyDescent="0.25">
      <c r="A671">
        <v>-0.14373516571689879</v>
      </c>
      <c r="B671">
        <v>0.47836777368883354</v>
      </c>
      <c r="C671">
        <v>0.30094083125793253</v>
      </c>
      <c r="D671">
        <v>0.63840804719477784</v>
      </c>
      <c r="E671">
        <v>-0.54921716870434367</v>
      </c>
      <c r="F671">
        <v>7.2654028853087818E-2</v>
      </c>
      <c r="G671">
        <v>0.62604573664178764</v>
      </c>
      <c r="H671">
        <v>0.33957988160781027</v>
      </c>
      <c r="I671">
        <v>7.2119024947470592E-2</v>
      </c>
      <c r="J671">
        <v>-0.51811079598451937</v>
      </c>
      <c r="K671">
        <v>0.4386355296114019</v>
      </c>
      <c r="L671">
        <v>-0.78071061003997422</v>
      </c>
      <c r="M671">
        <v>-0.31174742956644685</v>
      </c>
      <c r="N671">
        <v>0.25627674114829707</v>
      </c>
      <c r="O671">
        <v>0.20521909567601263</v>
      </c>
      <c r="P671">
        <v>1.4681390685578262</v>
      </c>
      <c r="Q671">
        <v>-0.61173372919968172</v>
      </c>
      <c r="R671">
        <v>-1.0946651615420895</v>
      </c>
      <c r="S671">
        <v>1.2694658503874126</v>
      </c>
      <c r="T671">
        <v>-1.2909953877406721</v>
      </c>
      <c r="U671">
        <v>-0.47811557725013765</v>
      </c>
      <c r="V671">
        <v>0.84265415221682349</v>
      </c>
      <c r="W671">
        <v>-2.4992921380731481E-3</v>
      </c>
      <c r="X671">
        <v>0.98777284210739935</v>
      </c>
      <c r="Y671">
        <v>0.26774099665314438</v>
      </c>
      <c r="Z671">
        <v>-0.95068641568717493</v>
      </c>
      <c r="AA671">
        <v>-9.8905804215136353E-2</v>
      </c>
      <c r="AB671">
        <v>0.40812317028830253</v>
      </c>
      <c r="AC671">
        <v>2.7672722513029145E-3</v>
      </c>
      <c r="AD671">
        <v>-0.1587104216489279</v>
      </c>
      <c r="AE671">
        <v>-0.41317734285779656</v>
      </c>
      <c r="AF671">
        <v>7.9559188968448227E-2</v>
      </c>
    </row>
    <row r="672" spans="1:32" x14ac:dyDescent="0.25">
      <c r="A672">
        <v>0.24523764362562941</v>
      </c>
      <c r="B672">
        <v>0.35056619877243106</v>
      </c>
      <c r="C672">
        <v>0.61592222588115231</v>
      </c>
      <c r="D672">
        <v>0.1216295655591073</v>
      </c>
      <c r="E672">
        <v>-0.35055503678863087</v>
      </c>
      <c r="F672">
        <v>0.41898932105437309</v>
      </c>
      <c r="G672">
        <v>0.3306999186431494</v>
      </c>
      <c r="H672">
        <v>-0.38066179124888855</v>
      </c>
      <c r="I672">
        <v>-0.32185133967226437</v>
      </c>
      <c r="J672">
        <v>1.1721366104682935</v>
      </c>
      <c r="K672">
        <v>0.31022114288080771</v>
      </c>
      <c r="L672">
        <v>-0.27007608883282452</v>
      </c>
      <c r="M672">
        <v>-0.81354034433195288</v>
      </c>
      <c r="N672">
        <v>0.15328530755943406</v>
      </c>
      <c r="O672">
        <v>-0.44613673085778144</v>
      </c>
      <c r="P672">
        <v>-1.3386819781201624E-2</v>
      </c>
      <c r="Q672">
        <v>0.31055356305416759</v>
      </c>
      <c r="R672">
        <v>3.4861502241600915E-2</v>
      </c>
      <c r="S672">
        <v>1.4165689882411878</v>
      </c>
      <c r="T672">
        <v>-0.52359913716704043</v>
      </c>
      <c r="U672">
        <v>0.31165735274799283</v>
      </c>
      <c r="V672">
        <v>0.76719223892650779</v>
      </c>
      <c r="W672">
        <v>-0.44269010832248984</v>
      </c>
      <c r="X672">
        <v>0.45508398241321102</v>
      </c>
      <c r="Y672">
        <v>0.51855675159106662</v>
      </c>
      <c r="Z672">
        <v>0.13630035857407904</v>
      </c>
      <c r="AA672">
        <v>-0.2338415443029607</v>
      </c>
      <c r="AB672">
        <v>-0.4536920813203375</v>
      </c>
      <c r="AC672">
        <v>-0.14580253039303512</v>
      </c>
      <c r="AD672">
        <v>-0.70881361514483443</v>
      </c>
      <c r="AE672">
        <v>0.42853699460516598</v>
      </c>
      <c r="AF672">
        <v>0.20504263310639131</v>
      </c>
    </row>
    <row r="673" spans="1:32" x14ac:dyDescent="0.25">
      <c r="A673">
        <v>-8.2985103679364338E-4</v>
      </c>
      <c r="B673">
        <v>1.7147880048407105E-2</v>
      </c>
      <c r="C673">
        <v>-1.6934980491470242E-2</v>
      </c>
      <c r="D673">
        <v>1.7295296867769424E-2</v>
      </c>
      <c r="E673">
        <v>-8.0481976906414451E-3</v>
      </c>
      <c r="F673">
        <v>-1.5551904120767797E-2</v>
      </c>
      <c r="G673">
        <v>-9.341485831467003E-3</v>
      </c>
      <c r="H673">
        <v>6.2014723820374611E-3</v>
      </c>
      <c r="I673">
        <v>-2.2558113819609378E-2</v>
      </c>
      <c r="J673">
        <v>-2.7154547043370253E-2</v>
      </c>
      <c r="K673">
        <v>-2.677176324096054E-2</v>
      </c>
      <c r="L673">
        <v>-9.7569441935204931E-3</v>
      </c>
      <c r="M673">
        <v>2.6445734620696881E-2</v>
      </c>
      <c r="N673">
        <v>-2.2956182250458083E-2</v>
      </c>
      <c r="O673">
        <v>-4.0536692240288625E-3</v>
      </c>
      <c r="P673">
        <v>6.2260060031224754E-3</v>
      </c>
      <c r="Q673">
        <v>-1.8282093989075834E-2</v>
      </c>
      <c r="R673">
        <v>1.2090616906701993E-2</v>
      </c>
      <c r="S673">
        <v>-9.6631734868946814E-3</v>
      </c>
      <c r="T673">
        <v>1.2625565866136201E-2</v>
      </c>
      <c r="U673">
        <v>5.5830576189889744E-3</v>
      </c>
      <c r="V673">
        <v>-1.2208605113099688E-2</v>
      </c>
      <c r="W673">
        <v>8.0094940131699224E-3</v>
      </c>
      <c r="X673">
        <v>-1.0457977424704765E-2</v>
      </c>
      <c r="Y673">
        <v>-6.9837748625571463E-3</v>
      </c>
      <c r="Z673">
        <v>-2.0469878345738917E-2</v>
      </c>
      <c r="AA673">
        <v>-4.0270368181432705E-3</v>
      </c>
      <c r="AB673">
        <v>-2.3510235365949723E-3</v>
      </c>
      <c r="AC673">
        <v>-1.7427940718962458E-2</v>
      </c>
      <c r="AD673">
        <v>2.0668767536437142E-2</v>
      </c>
      <c r="AE673">
        <v>2.3030249148226295E-2</v>
      </c>
      <c r="AF673">
        <v>-2.2572502227830731E-2</v>
      </c>
    </row>
    <row r="674" spans="1:32" x14ac:dyDescent="0.25">
      <c r="A674">
        <v>-0.85970131377433112</v>
      </c>
      <c r="B674">
        <v>-0.1676238651443554</v>
      </c>
      <c r="C674">
        <v>0.18881252427489714</v>
      </c>
      <c r="D674">
        <v>0.14847762142171628</v>
      </c>
      <c r="E674">
        <v>-7.1689362297319259E-2</v>
      </c>
      <c r="F674">
        <v>-9.6177854306070482E-2</v>
      </c>
      <c r="G674">
        <v>-0.62758580732633862</v>
      </c>
      <c r="H674">
        <v>0.39950281706503082</v>
      </c>
      <c r="I674">
        <v>0.25045258342815024</v>
      </c>
      <c r="J674">
        <v>0.62233631060985184</v>
      </c>
      <c r="K674">
        <v>0.49697097395899931</v>
      </c>
      <c r="L674">
        <v>-0.25875037270097151</v>
      </c>
      <c r="M674">
        <v>-0.4268001097467341</v>
      </c>
      <c r="N674">
        <v>-0.47591100405689224</v>
      </c>
      <c r="O674">
        <v>-0.36505819142630458</v>
      </c>
      <c r="P674">
        <v>0.78893910140679169</v>
      </c>
      <c r="Q674">
        <v>0.26606539974206189</v>
      </c>
      <c r="R674">
        <v>-0.18977838418374579</v>
      </c>
      <c r="S674">
        <v>-0.11812960308247021</v>
      </c>
      <c r="T674">
        <v>0.38733690928007847</v>
      </c>
      <c r="U674">
        <v>-0.18768685463798288</v>
      </c>
      <c r="V674">
        <v>0.25478359760292651</v>
      </c>
      <c r="W674">
        <v>-0.38471076091592737</v>
      </c>
      <c r="X674">
        <v>-0.19599527299083216</v>
      </c>
      <c r="Y674">
        <v>-0.39939728796714852</v>
      </c>
      <c r="Z674">
        <v>-0.24510996762233708</v>
      </c>
      <c r="AA674">
        <v>0.51966959575565563</v>
      </c>
      <c r="AB674">
        <v>0.2924991006547546</v>
      </c>
      <c r="AC674">
        <v>-0.35463534817265763</v>
      </c>
      <c r="AD674">
        <v>-0.52441524713397503</v>
      </c>
      <c r="AE674">
        <v>-5.5906959178934526E-2</v>
      </c>
      <c r="AF674">
        <v>0.21767501757944674</v>
      </c>
    </row>
    <row r="675" spans="1:32" x14ac:dyDescent="0.25">
      <c r="A675">
        <v>0.84134498163432214</v>
      </c>
      <c r="B675">
        <v>-0.32886296230696405</v>
      </c>
      <c r="C675">
        <v>0.21259808510850309</v>
      </c>
      <c r="D675">
        <v>1.4142400505367698</v>
      </c>
      <c r="E675">
        <v>-0.86243186600023181</v>
      </c>
      <c r="F675">
        <v>0.10104894161455298</v>
      </c>
      <c r="G675">
        <v>-0.62002881986556135</v>
      </c>
      <c r="H675">
        <v>-1.2007506505780672</v>
      </c>
      <c r="I675">
        <v>-0.62189182170242674</v>
      </c>
      <c r="J675">
        <v>1.4789292817790716</v>
      </c>
      <c r="K675">
        <v>1.072921140619826</v>
      </c>
      <c r="L675">
        <v>-0.46853196512284578</v>
      </c>
      <c r="M675">
        <v>0.71247571916363828</v>
      </c>
      <c r="N675">
        <v>0.51255014880828975</v>
      </c>
      <c r="O675">
        <v>-0.35872022668090026</v>
      </c>
      <c r="P675">
        <v>-0.44573041392102453</v>
      </c>
      <c r="Q675">
        <v>-0.26141550502699423</v>
      </c>
      <c r="R675">
        <v>-0.88968801049883472</v>
      </c>
      <c r="S675">
        <v>0.29622938950641603</v>
      </c>
      <c r="T675">
        <v>0.12766011295979152</v>
      </c>
      <c r="U675">
        <v>1.8957363614714083E-2</v>
      </c>
      <c r="V675">
        <v>-0.37640666257996475</v>
      </c>
      <c r="W675">
        <v>-1.0009084774283863</v>
      </c>
      <c r="X675">
        <v>0.63989140882707485</v>
      </c>
      <c r="Y675">
        <v>0.15967112663088759</v>
      </c>
      <c r="Z675">
        <v>1.0307124261126182</v>
      </c>
      <c r="AA675">
        <v>0.33334262343985915</v>
      </c>
      <c r="AB675">
        <v>0.57907028225443302</v>
      </c>
      <c r="AC675">
        <v>0.26489885996336043</v>
      </c>
      <c r="AD675">
        <v>-1.2998189926994195</v>
      </c>
      <c r="AE675">
        <v>-1.0726312885379832</v>
      </c>
      <c r="AF675">
        <v>7.0216928655027461E-2</v>
      </c>
    </row>
    <row r="676" spans="1:32" x14ac:dyDescent="0.25">
      <c r="A676">
        <v>0.51415527221745283</v>
      </c>
      <c r="B676">
        <v>-0.54497170786473192</v>
      </c>
      <c r="C676">
        <v>-0.11804039157314178</v>
      </c>
      <c r="D676">
        <v>0.30514464710667566</v>
      </c>
      <c r="E676">
        <v>-0.51931661191822232</v>
      </c>
      <c r="F676">
        <v>0.35895646746291865</v>
      </c>
      <c r="G676">
        <v>-0.78759780164371396</v>
      </c>
      <c r="H676">
        <v>-0.72526735306287249</v>
      </c>
      <c r="I676">
        <v>-1.3476702612543906E-2</v>
      </c>
      <c r="J676">
        <v>0.61215550318114531</v>
      </c>
      <c r="K676">
        <v>0.90782658749269296</v>
      </c>
      <c r="L676">
        <v>-0.68519335432843609</v>
      </c>
      <c r="M676">
        <v>2.0941947504693717E-3</v>
      </c>
      <c r="N676">
        <v>0.26169669355140351</v>
      </c>
      <c r="O676">
        <v>0.22530747551001346</v>
      </c>
      <c r="P676">
        <v>-0.35908033306881326</v>
      </c>
      <c r="Q676">
        <v>-0.91717305371155711</v>
      </c>
      <c r="R676">
        <v>-0.78636556635740529</v>
      </c>
      <c r="S676">
        <v>6.3491610192121337E-2</v>
      </c>
      <c r="T676">
        <v>-0.54620366465736281</v>
      </c>
      <c r="U676">
        <v>6.4273511959404811E-2</v>
      </c>
      <c r="V676">
        <v>0.14706655475223496</v>
      </c>
      <c r="W676">
        <v>-0.89929468433166426</v>
      </c>
      <c r="X676">
        <v>5.817015686894382E-2</v>
      </c>
      <c r="Y676">
        <v>1.3616186470087428</v>
      </c>
      <c r="Z676">
        <v>-0.67325450997549963</v>
      </c>
      <c r="AA676">
        <v>0.19817935929362743</v>
      </c>
      <c r="AB676">
        <v>8.1282833054013071E-2</v>
      </c>
      <c r="AC676">
        <v>-0.40722520872644624</v>
      </c>
      <c r="AD676">
        <v>-0.72158275218188195</v>
      </c>
      <c r="AE676">
        <v>0.13200050117587628</v>
      </c>
      <c r="AF676">
        <v>6.6996222355631171E-2</v>
      </c>
    </row>
    <row r="677" spans="1:32" x14ac:dyDescent="0.25">
      <c r="A677">
        <v>1.2808252235718147</v>
      </c>
      <c r="B677">
        <v>-0.43250882928018375</v>
      </c>
      <c r="C677">
        <v>-5.9718730221942448E-2</v>
      </c>
      <c r="D677">
        <v>-3.979384904634984E-2</v>
      </c>
      <c r="E677">
        <v>-0.71302905053790411</v>
      </c>
      <c r="F677">
        <v>0.43522810232897463</v>
      </c>
      <c r="G677">
        <v>-0.4868868954509869</v>
      </c>
      <c r="H677">
        <v>-8.7879139842295381E-2</v>
      </c>
      <c r="I677">
        <v>-0.66460433572048672</v>
      </c>
      <c r="J677">
        <v>1.0690292467792903</v>
      </c>
      <c r="K677">
        <v>-2.5648413353220153E-2</v>
      </c>
      <c r="L677">
        <v>-0.49123431687899433</v>
      </c>
      <c r="M677">
        <v>-0.89187189983806991</v>
      </c>
      <c r="N677">
        <v>1.5367583506790525</v>
      </c>
      <c r="O677">
        <v>0.52666990073792286</v>
      </c>
      <c r="P677">
        <v>-0.38884744735609</v>
      </c>
      <c r="Q677">
        <v>-0.34443394658981424</v>
      </c>
      <c r="R677">
        <v>-1.2188523723045441</v>
      </c>
      <c r="S677">
        <v>0.21873325356503462</v>
      </c>
      <c r="T677">
        <v>0.36039806747499575</v>
      </c>
      <c r="U677">
        <v>0.4788876923847265</v>
      </c>
      <c r="V677">
        <v>-0.58999056160266516</v>
      </c>
      <c r="W677">
        <v>-1.1980565395718221</v>
      </c>
      <c r="X677">
        <v>1.2668273961168353</v>
      </c>
      <c r="Y677">
        <v>0.85491208211485104</v>
      </c>
      <c r="Z677">
        <v>1.0613836795457421</v>
      </c>
      <c r="AA677">
        <v>0.54003515646841715</v>
      </c>
      <c r="AB677">
        <v>1.1095724540867016</v>
      </c>
      <c r="AC677">
        <v>1.1659012281859122</v>
      </c>
      <c r="AD677">
        <v>-0.85922019806791694</v>
      </c>
      <c r="AE677">
        <v>-0.27152572489896526</v>
      </c>
      <c r="AF677">
        <v>0.75241236623078145</v>
      </c>
    </row>
    <row r="678" spans="1:32" x14ac:dyDescent="0.25">
      <c r="A678">
        <v>0.39492405983700962</v>
      </c>
      <c r="B678">
        <v>0.21218403037723096</v>
      </c>
      <c r="C678">
        <v>-0.45017416232320551</v>
      </c>
      <c r="D678">
        <v>0.37042356142495236</v>
      </c>
      <c r="E678">
        <v>-0.75728273675170721</v>
      </c>
      <c r="F678">
        <v>0.56667638790140806</v>
      </c>
      <c r="G678">
        <v>-0.32345632828005327</v>
      </c>
      <c r="H678">
        <v>-0.32307995416672652</v>
      </c>
      <c r="I678">
        <v>3.0746389910456792E-2</v>
      </c>
      <c r="J678">
        <v>-0.16587677802038264</v>
      </c>
      <c r="K678">
        <v>-0.16548990351245177</v>
      </c>
      <c r="L678">
        <v>0.17640481253815699</v>
      </c>
      <c r="M678">
        <v>7.8926736195257932E-2</v>
      </c>
      <c r="N678">
        <v>0.94886636164861948</v>
      </c>
      <c r="O678">
        <v>0.1142046772565775</v>
      </c>
      <c r="P678">
        <v>0.29430511376508883</v>
      </c>
      <c r="Q678">
        <v>0.44557522915190401</v>
      </c>
      <c r="R678">
        <v>-0.69484878654417381</v>
      </c>
      <c r="S678">
        <v>-5.4511006473136864E-2</v>
      </c>
      <c r="T678">
        <v>0.46848472252394802</v>
      </c>
      <c r="U678">
        <v>0.16535649759477791</v>
      </c>
      <c r="V678">
        <v>0.20593976734234795</v>
      </c>
      <c r="W678">
        <v>-0.14544579694879689</v>
      </c>
      <c r="X678">
        <v>-0.2687125969369154</v>
      </c>
      <c r="Y678">
        <v>-6.4105208288712925E-2</v>
      </c>
      <c r="Z678">
        <v>-0.71267565914264419</v>
      </c>
      <c r="AA678">
        <v>-0.18166589829992166</v>
      </c>
      <c r="AB678">
        <v>-0.71582807847205476</v>
      </c>
      <c r="AC678">
        <v>2.5738266186869807E-2</v>
      </c>
      <c r="AD678">
        <v>-0.91609555672712284</v>
      </c>
      <c r="AE678">
        <v>-0.10815595894042365</v>
      </c>
      <c r="AF678">
        <v>-0.36144912132720247</v>
      </c>
    </row>
    <row r="679" spans="1:32" x14ac:dyDescent="0.25">
      <c r="A679">
        <v>1.0170123603286496</v>
      </c>
      <c r="B679">
        <v>0.60865241021140604</v>
      </c>
      <c r="C679">
        <v>0.84244639107864483</v>
      </c>
      <c r="D679">
        <v>0.68966810579842219</v>
      </c>
      <c r="E679">
        <v>-0.88234572038033976</v>
      </c>
      <c r="F679">
        <v>0.96900256047421507</v>
      </c>
      <c r="G679">
        <v>-1.0056579345068242</v>
      </c>
      <c r="H679">
        <v>0.21152406412886438</v>
      </c>
      <c r="I679">
        <v>-1.1774944292481131</v>
      </c>
      <c r="J679">
        <v>0.97345560896255234</v>
      </c>
      <c r="K679">
        <v>-0.99922288485211752</v>
      </c>
      <c r="L679">
        <v>-0.34805130665387929</v>
      </c>
      <c r="M679">
        <v>-0.91927842729525477</v>
      </c>
      <c r="N679">
        <v>0.82553588398138944</v>
      </c>
      <c r="O679">
        <v>1.5227866060425586</v>
      </c>
      <c r="P679">
        <v>-0.24332504030713975</v>
      </c>
      <c r="Q679">
        <v>-0.78085913151544006</v>
      </c>
      <c r="R679">
        <v>-1.3100207616583681</v>
      </c>
      <c r="S679">
        <v>0.51851211158559818</v>
      </c>
      <c r="T679">
        <v>0.61309445410415508</v>
      </c>
      <c r="U679">
        <v>1.1027828839653511</v>
      </c>
      <c r="V679">
        <v>-0.41892393661544458</v>
      </c>
      <c r="W679">
        <v>-0.5333143497666325</v>
      </c>
      <c r="X679">
        <v>1.2947049820395427</v>
      </c>
      <c r="Y679">
        <v>0.55347937675192449</v>
      </c>
      <c r="Z679">
        <v>1.0612575078020945</v>
      </c>
      <c r="AA679">
        <v>0.9214078125413484</v>
      </c>
      <c r="AB679">
        <v>-0.49314363260995492</v>
      </c>
      <c r="AC679">
        <v>1.0086644549226396</v>
      </c>
      <c r="AD679">
        <v>-0.88015215065183816</v>
      </c>
      <c r="AE679">
        <v>0.1480088372718816</v>
      </c>
      <c r="AF679">
        <v>5.9811581957750978E-2</v>
      </c>
    </row>
    <row r="680" spans="1:32" x14ac:dyDescent="0.25">
      <c r="A680">
        <v>0.62927382204594506</v>
      </c>
      <c r="B680">
        <v>-0.24787469837803947</v>
      </c>
      <c r="C680">
        <v>-0.43274214155319157</v>
      </c>
      <c r="D680">
        <v>-0.10897209530486567</v>
      </c>
      <c r="E680">
        <v>0.40200327536251512</v>
      </c>
      <c r="F680">
        <v>0.46746394013951215</v>
      </c>
      <c r="G680">
        <v>0.31579890622371087</v>
      </c>
      <c r="H680">
        <v>-0.97416593282929875</v>
      </c>
      <c r="I680">
        <v>-0.71672371237517629</v>
      </c>
      <c r="J680">
        <v>0.72968992510229413</v>
      </c>
      <c r="K680">
        <v>0.14711604722483732</v>
      </c>
      <c r="L680">
        <v>0.3140201655808133</v>
      </c>
      <c r="M680">
        <v>-6.2524677568868495E-2</v>
      </c>
      <c r="N680">
        <v>0.31570123588704047</v>
      </c>
      <c r="O680">
        <v>0.77505867849087151</v>
      </c>
      <c r="P680">
        <v>-0.70821248420598182</v>
      </c>
      <c r="Q680">
        <v>-7.570964345571321E-2</v>
      </c>
      <c r="R680">
        <v>-0.7234938426201849</v>
      </c>
      <c r="S680">
        <v>0.42175247189692822</v>
      </c>
      <c r="T680">
        <v>0.32194389898815462</v>
      </c>
      <c r="U680">
        <v>1.6343838135443265</v>
      </c>
      <c r="V680">
        <v>-0.32641397125800287</v>
      </c>
      <c r="W680">
        <v>-0.33182142106363338</v>
      </c>
      <c r="X680">
        <v>-0.35514833613980368</v>
      </c>
      <c r="Y680">
        <v>-0.5725424897755419</v>
      </c>
      <c r="Z680">
        <v>0.39418660450340898</v>
      </c>
      <c r="AA680">
        <v>0.19168449080844996</v>
      </c>
      <c r="AB680">
        <v>0.1825258780488572</v>
      </c>
      <c r="AC680">
        <v>-5.9769002639246643E-2</v>
      </c>
      <c r="AD680">
        <v>-0.93552150050909666</v>
      </c>
      <c r="AE680">
        <v>-0.74938304713275095</v>
      </c>
      <c r="AF680">
        <v>0.4633308367946834</v>
      </c>
    </row>
    <row r="681" spans="1:32" x14ac:dyDescent="0.25">
      <c r="A681">
        <v>-0.12892546620091944</v>
      </c>
      <c r="B681">
        <v>-0.5811732111964214</v>
      </c>
      <c r="C681">
        <v>0.20512072753893373</v>
      </c>
      <c r="D681">
        <v>0.31877814097465151</v>
      </c>
      <c r="E681">
        <v>-0.71874508212602461</v>
      </c>
      <c r="F681">
        <v>0.53045423600568553</v>
      </c>
      <c r="G681">
        <v>-0.29507220700476727</v>
      </c>
      <c r="H681">
        <v>-0.51672688825889834</v>
      </c>
      <c r="I681">
        <v>-1.0509329913529823</v>
      </c>
      <c r="J681">
        <v>0.66967061761362501</v>
      </c>
      <c r="K681">
        <v>0.1740348597649565</v>
      </c>
      <c r="L681">
        <v>-1.001266033469334</v>
      </c>
      <c r="M681">
        <v>-0.46248081068105401</v>
      </c>
      <c r="N681">
        <v>-0.26875398071046769</v>
      </c>
      <c r="O681">
        <v>0.20892365640752686</v>
      </c>
      <c r="P681">
        <v>-8.2570062324545099E-2</v>
      </c>
      <c r="Q681">
        <v>-0.43632644833260015</v>
      </c>
      <c r="R681">
        <v>-0.16307360452666481</v>
      </c>
      <c r="S681">
        <v>0.35475357178194927</v>
      </c>
      <c r="T681">
        <v>-0.21884933251080829</v>
      </c>
      <c r="U681">
        <v>0.89280687675200687</v>
      </c>
      <c r="V681">
        <v>0.35754074933010177</v>
      </c>
      <c r="W681">
        <v>0.16011007309261949</v>
      </c>
      <c r="X681">
        <v>1.0241363478707901</v>
      </c>
      <c r="Y681">
        <v>0.17402815716490833</v>
      </c>
      <c r="Z681">
        <v>-0.10138496052088801</v>
      </c>
      <c r="AA681">
        <v>0.61502713647207019</v>
      </c>
      <c r="AB681">
        <v>7.2646519846644345E-2</v>
      </c>
      <c r="AC681">
        <v>0.16374538662811827</v>
      </c>
      <c r="AD681">
        <v>-0.4202607342391364</v>
      </c>
      <c r="AE681">
        <v>0.52630665389084563</v>
      </c>
      <c r="AF681">
        <v>-0.7581528237052545</v>
      </c>
    </row>
    <row r="682" spans="1:32" x14ac:dyDescent="0.25">
      <c r="A682">
        <v>0.32580651419155254</v>
      </c>
      <c r="B682">
        <v>-0.44522748898256437</v>
      </c>
      <c r="C682">
        <v>0.10834450079701462</v>
      </c>
      <c r="D682">
        <v>0.74197121912785025</v>
      </c>
      <c r="E682">
        <v>-0.97526885785686213</v>
      </c>
      <c r="F682">
        <v>0.18027025323540224</v>
      </c>
      <c r="G682">
        <v>-0.41675049204216452</v>
      </c>
      <c r="H682">
        <v>0.85491756069498048</v>
      </c>
      <c r="I682">
        <v>-1.4278677515207214</v>
      </c>
      <c r="J682">
        <v>0.43043199288897305</v>
      </c>
      <c r="K682">
        <v>0.3528492737508529</v>
      </c>
      <c r="L682">
        <v>-1.4756532968522695</v>
      </c>
      <c r="M682">
        <v>-1.4910999900658344</v>
      </c>
      <c r="N682">
        <v>0.69193935448982236</v>
      </c>
      <c r="O682">
        <v>-9.3106735276842281E-2</v>
      </c>
      <c r="P682">
        <v>-0.66771507924650142</v>
      </c>
      <c r="Q682">
        <v>-0.87505716224336016</v>
      </c>
      <c r="R682">
        <v>-1.1418634827059224</v>
      </c>
      <c r="S682">
        <v>0.47373625030773425</v>
      </c>
      <c r="T682">
        <v>3.7464323255630063E-3</v>
      </c>
      <c r="U682">
        <v>0.51032926696395697</v>
      </c>
      <c r="V682">
        <v>0.8852515330367231</v>
      </c>
      <c r="W682">
        <v>0.19324919339239943</v>
      </c>
      <c r="X682">
        <v>0.55311568348297235</v>
      </c>
      <c r="Y682">
        <v>-1.1028197005297122</v>
      </c>
      <c r="Z682">
        <v>1.1594331201053465</v>
      </c>
      <c r="AA682">
        <v>0.64340417135444816</v>
      </c>
      <c r="AB682">
        <v>-0.27843887430860809</v>
      </c>
      <c r="AC682">
        <v>-1.4834988395313697E-2</v>
      </c>
      <c r="AD682">
        <v>-0.29548765737728527</v>
      </c>
      <c r="AE682">
        <v>0.1236810578377146</v>
      </c>
      <c r="AF682">
        <v>0.36581885798070451</v>
      </c>
    </row>
    <row r="683" spans="1:32" x14ac:dyDescent="0.25">
      <c r="A683">
        <v>0.11827375939315095</v>
      </c>
      <c r="B683">
        <v>-0.34880733254293766</v>
      </c>
      <c r="C683">
        <v>0.99824398478960108</v>
      </c>
      <c r="D683">
        <v>0.71925457203905507</v>
      </c>
      <c r="E683">
        <v>-0.61069340285378415</v>
      </c>
      <c r="F683">
        <v>0.89022366750727333</v>
      </c>
      <c r="G683">
        <v>5.52391972273742E-2</v>
      </c>
      <c r="H683">
        <v>0.49143234319954104</v>
      </c>
      <c r="I683">
        <v>-0.21501484537406512</v>
      </c>
      <c r="J683">
        <v>-0.60325377104590971</v>
      </c>
      <c r="K683">
        <v>0.55996360975327464</v>
      </c>
      <c r="L683">
        <v>-8.3326258666602634E-2</v>
      </c>
      <c r="M683">
        <v>-0.47102359319433801</v>
      </c>
      <c r="N683">
        <v>0.94160697252180225</v>
      </c>
      <c r="O683">
        <v>-1.3720388977803952E-2</v>
      </c>
      <c r="P683">
        <v>-0.25731019824338891</v>
      </c>
      <c r="Q683">
        <v>-1.0210438509690489</v>
      </c>
      <c r="R683">
        <v>-0.97113868539077608</v>
      </c>
      <c r="S683">
        <v>-0.20086730519070795</v>
      </c>
      <c r="T683">
        <v>-1.344009634097552</v>
      </c>
      <c r="U683">
        <v>-0.44294639436128846</v>
      </c>
      <c r="V683">
        <v>0.24818758775583974</v>
      </c>
      <c r="W683">
        <v>-0.12980056841227641</v>
      </c>
      <c r="X683">
        <v>-0.401035456047039</v>
      </c>
      <c r="Y683">
        <v>-9.218673463042058E-3</v>
      </c>
      <c r="Z683">
        <v>0.35235280449173206</v>
      </c>
      <c r="AA683">
        <v>0.50233008439254678</v>
      </c>
      <c r="AB683">
        <v>0.30366559830995338</v>
      </c>
      <c r="AC683">
        <v>0.44931476015919308</v>
      </c>
      <c r="AD683">
        <v>-0.33899354457480152</v>
      </c>
      <c r="AE683">
        <v>0.69146278070182832</v>
      </c>
      <c r="AF683">
        <v>0.15528738962287397</v>
      </c>
    </row>
    <row r="684" spans="1:32" x14ac:dyDescent="0.25">
      <c r="A684">
        <v>-0.27363952006735676</v>
      </c>
      <c r="B684">
        <v>-0.32098113672642925</v>
      </c>
      <c r="C684">
        <v>0.24951521426513229</v>
      </c>
      <c r="D684">
        <v>-9.2217422955345168E-3</v>
      </c>
      <c r="E684">
        <v>-0.39438383440431057</v>
      </c>
      <c r="F684">
        <v>0.43169180423707493</v>
      </c>
      <c r="G684">
        <v>-0.1531932753639679</v>
      </c>
      <c r="H684">
        <v>-0.20553905724913329</v>
      </c>
      <c r="I684">
        <v>-8.661553637072629E-2</v>
      </c>
      <c r="J684">
        <v>-0.19553648689286759</v>
      </c>
      <c r="K684">
        <v>-0.24987558360693107</v>
      </c>
      <c r="L684">
        <v>9.1990277763174602E-3</v>
      </c>
      <c r="M684">
        <v>7.3603795643065961E-2</v>
      </c>
      <c r="N684">
        <v>0.26768811502665751</v>
      </c>
      <c r="O684">
        <v>0.21189270622447917</v>
      </c>
      <c r="P684">
        <v>-4.7839917365539691E-2</v>
      </c>
      <c r="Q684">
        <v>9.5391872056500779E-2</v>
      </c>
      <c r="R684">
        <v>0.1913330123841917</v>
      </c>
      <c r="S684">
        <v>0.18606019177942665</v>
      </c>
      <c r="T684">
        <v>-0.25388826044236484</v>
      </c>
      <c r="U684">
        <v>0.46562190265532866</v>
      </c>
      <c r="V684">
        <v>-0.10562991821743896</v>
      </c>
      <c r="W684">
        <v>-0.2404899453252915</v>
      </c>
      <c r="X684">
        <v>0.11221927054657013</v>
      </c>
      <c r="Y684">
        <v>-2.4831088537287521E-2</v>
      </c>
      <c r="Z684">
        <v>-6.8641903461834353E-2</v>
      </c>
      <c r="AA684">
        <v>0.16690622159355825</v>
      </c>
      <c r="AB684">
        <v>-0.52136092494135111</v>
      </c>
      <c r="AC684">
        <v>6.738747709966679E-2</v>
      </c>
      <c r="AD684">
        <v>-0.12780940653936856</v>
      </c>
      <c r="AE684">
        <v>-0.41165282036271961</v>
      </c>
      <c r="AF684">
        <v>0.50527185613360381</v>
      </c>
    </row>
    <row r="685" spans="1:32" x14ac:dyDescent="0.25">
      <c r="A685">
        <v>0.27558095122352883</v>
      </c>
      <c r="B685">
        <v>0.18401930239012684</v>
      </c>
      <c r="C685">
        <v>-0.38445468164286489</v>
      </c>
      <c r="D685">
        <v>1.149629978542543</v>
      </c>
      <c r="E685">
        <v>-0.89968977470373601</v>
      </c>
      <c r="F685">
        <v>0.32845978265054376</v>
      </c>
      <c r="G685">
        <v>-3.0236570800159592E-2</v>
      </c>
      <c r="H685">
        <v>-0.34179624762596433</v>
      </c>
      <c r="I685">
        <v>-1.3566514281577533</v>
      </c>
      <c r="J685">
        <v>-0.41524795808151682</v>
      </c>
      <c r="K685">
        <v>-5.5392146041501333E-3</v>
      </c>
      <c r="L685">
        <v>0.85589351938934888</v>
      </c>
      <c r="M685">
        <v>-0.95584505558053967</v>
      </c>
      <c r="N685">
        <v>-0.24874465943096094</v>
      </c>
      <c r="O685">
        <v>0.92298835976670213</v>
      </c>
      <c r="P685">
        <v>1.1360109463861843</v>
      </c>
      <c r="Q685">
        <v>-1.0810629371927825</v>
      </c>
      <c r="R685">
        <v>-0.64107113300769558</v>
      </c>
      <c r="S685">
        <v>8.7527492698102852E-2</v>
      </c>
      <c r="T685">
        <v>0.50262905201659891</v>
      </c>
      <c r="U685">
        <v>0.82835258143785639</v>
      </c>
      <c r="V685">
        <v>0.85528890328609064</v>
      </c>
      <c r="W685">
        <v>-0.87208074111174239</v>
      </c>
      <c r="X685">
        <v>0.74793566599580452</v>
      </c>
      <c r="Y685">
        <v>-1.0940914728024309</v>
      </c>
      <c r="Z685">
        <v>0.3442024161659703</v>
      </c>
      <c r="AA685">
        <v>0.99461108607071913</v>
      </c>
      <c r="AB685">
        <v>-1.3088683694171772</v>
      </c>
      <c r="AC685">
        <v>3.3802166158676608E-2</v>
      </c>
      <c r="AD685">
        <v>-1.0241625580471168</v>
      </c>
      <c r="AE685">
        <v>1.9615614429780274E-2</v>
      </c>
      <c r="AF685">
        <v>0.72584120752769699</v>
      </c>
    </row>
    <row r="686" spans="1:32" x14ac:dyDescent="0.25">
      <c r="A686">
        <v>9.8245958455609489E-2</v>
      </c>
      <c r="B686">
        <v>0.10040909462267041</v>
      </c>
      <c r="C686">
        <v>0.2910045191212926</v>
      </c>
      <c r="D686">
        <v>0.41034501668808943</v>
      </c>
      <c r="E686">
        <v>-0.33727817552450062</v>
      </c>
      <c r="F686">
        <v>6.1032241730217769E-2</v>
      </c>
      <c r="G686">
        <v>-0.18829662076801285</v>
      </c>
      <c r="H686">
        <v>-1.0594578166470805</v>
      </c>
      <c r="I686">
        <v>0.31949591249095255</v>
      </c>
      <c r="J686">
        <v>-6.3882188904695741E-2</v>
      </c>
      <c r="K686">
        <v>0.53631299770440655</v>
      </c>
      <c r="L686">
        <v>0.13999241059746845</v>
      </c>
      <c r="M686">
        <v>0.1214393436010799</v>
      </c>
      <c r="N686">
        <v>3.623405528621966E-2</v>
      </c>
      <c r="O686">
        <v>-0.40288515067675801</v>
      </c>
      <c r="P686">
        <v>0.1218248918153565</v>
      </c>
      <c r="Q686">
        <v>-0.14782547269947133</v>
      </c>
      <c r="R686">
        <v>4.9466078620397314E-2</v>
      </c>
      <c r="S686">
        <v>0.38294640085313164</v>
      </c>
      <c r="T686">
        <v>0.70315407227553806</v>
      </c>
      <c r="U686">
        <v>0.87538067031535705</v>
      </c>
      <c r="V686">
        <v>0.82700338804315787</v>
      </c>
      <c r="W686">
        <v>0.36226750296200494</v>
      </c>
      <c r="X686">
        <v>0.22042071356221613</v>
      </c>
      <c r="Y686">
        <v>-0.50232481183884381</v>
      </c>
      <c r="Z686">
        <v>-0.96521375195371861</v>
      </c>
      <c r="AA686">
        <v>0.22523558039907085</v>
      </c>
      <c r="AB686">
        <v>-0.57113576276930689</v>
      </c>
      <c r="AC686">
        <v>0.23559307063773263</v>
      </c>
      <c r="AD686">
        <v>0.56433202009446592</v>
      </c>
      <c r="AE686">
        <v>0.30055371565046229</v>
      </c>
      <c r="AF686">
        <v>0.39802046937050189</v>
      </c>
    </row>
    <row r="687" spans="1:32" x14ac:dyDescent="0.25">
      <c r="A687">
        <v>-0.32714120527996737</v>
      </c>
      <c r="B687">
        <v>0.22326074183251718</v>
      </c>
      <c r="C687">
        <v>-0.62797775591095795</v>
      </c>
      <c r="D687">
        <v>0.49388676047303498</v>
      </c>
      <c r="E687">
        <v>-0.72241989046182442</v>
      </c>
      <c r="F687">
        <v>0.3893942554178243</v>
      </c>
      <c r="G687">
        <v>-0.27187247294186478</v>
      </c>
      <c r="H687">
        <v>-0.16627295942378709</v>
      </c>
      <c r="I687">
        <v>-1.5532941495107917</v>
      </c>
      <c r="J687">
        <v>-0.93398062744340515</v>
      </c>
      <c r="K687">
        <v>1.280124143895971</v>
      </c>
      <c r="L687">
        <v>-0.50909827268274588</v>
      </c>
      <c r="M687">
        <v>-1.2364337255854596</v>
      </c>
      <c r="N687">
        <v>0.19453634515129375</v>
      </c>
      <c r="O687">
        <v>9.1222967785233811E-2</v>
      </c>
      <c r="P687">
        <v>0.75967020554636477</v>
      </c>
      <c r="Q687">
        <v>0.78206597680996914</v>
      </c>
      <c r="R687">
        <v>-1.370751178089215</v>
      </c>
      <c r="S687">
        <v>0.37725473935831333</v>
      </c>
      <c r="T687">
        <v>0.26361077996190341</v>
      </c>
      <c r="U687">
        <v>-0.13267161957526208</v>
      </c>
      <c r="V687">
        <v>0.27373373945347473</v>
      </c>
      <c r="W687">
        <v>-1.0590121033563211</v>
      </c>
      <c r="X687">
        <v>0.96590331155024023</v>
      </c>
      <c r="Y687">
        <v>0.51101655307741878</v>
      </c>
      <c r="Z687">
        <v>0.66807289632056954</v>
      </c>
      <c r="AA687">
        <v>0.6434465298850589</v>
      </c>
      <c r="AB687">
        <v>-1.5386022948222298</v>
      </c>
      <c r="AC687">
        <v>2.7771354475096849E-2</v>
      </c>
      <c r="AD687">
        <v>-0.91380393886078715</v>
      </c>
      <c r="AE687">
        <v>-0.45418198325597359</v>
      </c>
      <c r="AF687">
        <v>0.78177643201888347</v>
      </c>
    </row>
    <row r="688" spans="1:32" x14ac:dyDescent="0.25">
      <c r="A688">
        <v>0.33156502133039695</v>
      </c>
      <c r="B688">
        <v>0.77542437195735359</v>
      </c>
      <c r="C688">
        <v>-0.43132768329596038</v>
      </c>
      <c r="D688">
        <v>-0.7430585717899475</v>
      </c>
      <c r="E688">
        <v>-1.3386780834578889</v>
      </c>
      <c r="F688">
        <v>-4.1077462027315957E-2</v>
      </c>
      <c r="G688">
        <v>-0.66475266100356611</v>
      </c>
      <c r="H688">
        <v>-1.1689984309495829</v>
      </c>
      <c r="I688">
        <v>-1.0730453774297277</v>
      </c>
      <c r="J688">
        <v>8.1625601480999468E-2</v>
      </c>
      <c r="K688">
        <v>5.9940430838223653E-2</v>
      </c>
      <c r="L688">
        <v>-1.1598310812970379E-2</v>
      </c>
      <c r="M688">
        <v>-0.78723507259747394</v>
      </c>
      <c r="N688">
        <v>-0.15273951827031679</v>
      </c>
      <c r="O688">
        <v>0.12093370935594872</v>
      </c>
      <c r="P688">
        <v>0.52413332513089317</v>
      </c>
      <c r="Q688">
        <v>0.38137124093967034</v>
      </c>
      <c r="R688">
        <v>-1.5431020110707268</v>
      </c>
      <c r="S688">
        <v>0.37706593800332311</v>
      </c>
      <c r="T688">
        <v>-1.1029258358697844</v>
      </c>
      <c r="U688">
        <v>-8.3192078090478364E-2</v>
      </c>
      <c r="V688">
        <v>0.2657972586287552</v>
      </c>
      <c r="W688">
        <v>-0.6560829878800819</v>
      </c>
      <c r="X688">
        <v>8.2925667008978882E-2</v>
      </c>
      <c r="Y688">
        <v>1.3299475656251538</v>
      </c>
      <c r="Z688">
        <v>0.54251474334157257</v>
      </c>
      <c r="AA688">
        <v>0.89146738682222404</v>
      </c>
      <c r="AB688">
        <v>-0.55891389495409061</v>
      </c>
      <c r="AC688">
        <v>-0.16829322840804145</v>
      </c>
      <c r="AD688">
        <v>-1.2523034281446783</v>
      </c>
      <c r="AE688">
        <v>-0.33526080811784909</v>
      </c>
      <c r="AF688">
        <v>1.3247648076903789</v>
      </c>
    </row>
    <row r="689" spans="1:32" x14ac:dyDescent="0.25">
      <c r="A689">
        <v>-0.52021349132663453</v>
      </c>
      <c r="B689">
        <v>-0.62030807349195938</v>
      </c>
      <c r="C689">
        <v>-0.87659396311127824</v>
      </c>
      <c r="D689">
        <v>-6.5934471959655655E-3</v>
      </c>
      <c r="E689">
        <v>-0.39450235833959091</v>
      </c>
      <c r="F689">
        <v>-0.19460044622034101</v>
      </c>
      <c r="G689">
        <v>0.11622169839354544</v>
      </c>
      <c r="H689">
        <v>-0.23802717748012858</v>
      </c>
      <c r="I689">
        <v>-0.97343818715402564</v>
      </c>
      <c r="J689">
        <v>0.10324935253082991</v>
      </c>
      <c r="K689">
        <v>0.84373296351075877</v>
      </c>
      <c r="L689">
        <v>-2.8971771933324449E-2</v>
      </c>
      <c r="M689">
        <v>-0.50651459105905228</v>
      </c>
      <c r="N689">
        <v>0.51137609249967209</v>
      </c>
      <c r="O689">
        <v>-0.82290107898904163</v>
      </c>
      <c r="P689">
        <v>0.73645729990355946</v>
      </c>
      <c r="Q689">
        <v>0.38578287678473028</v>
      </c>
      <c r="R689">
        <v>0.42155320594401852</v>
      </c>
      <c r="S689">
        <v>0.68995890607663235</v>
      </c>
      <c r="T689">
        <v>-1.0872793916531833</v>
      </c>
      <c r="U689">
        <v>-0.28030757414489466</v>
      </c>
      <c r="V689">
        <v>-3.4033515354837333E-2</v>
      </c>
      <c r="W689">
        <v>-1.4562864150021644</v>
      </c>
      <c r="X689">
        <v>-0.36594859918672135</v>
      </c>
      <c r="Y689">
        <v>5.0429021791463781E-2</v>
      </c>
      <c r="Z689">
        <v>0.44428129600241328</v>
      </c>
      <c r="AA689">
        <v>1.1424405156734772</v>
      </c>
      <c r="AB689">
        <v>-0.21657257406673341</v>
      </c>
      <c r="AC689">
        <v>-0.1535780337374176</v>
      </c>
      <c r="AD689">
        <v>-0.69691113440814267</v>
      </c>
      <c r="AE689">
        <v>-0.53547891212220255</v>
      </c>
      <c r="AF689">
        <v>0.79373246434320932</v>
      </c>
    </row>
    <row r="690" spans="1:32" x14ac:dyDescent="0.25">
      <c r="A690">
        <v>-1.1080664059905527</v>
      </c>
      <c r="B690">
        <v>0.16973414375988283</v>
      </c>
      <c r="C690">
        <v>-0.58068170478585379</v>
      </c>
      <c r="D690">
        <v>1.0977460370186876</v>
      </c>
      <c r="E690">
        <v>-0.84965821034535982</v>
      </c>
      <c r="F690">
        <v>0.34961820858443976</v>
      </c>
      <c r="G690">
        <v>0.19121366353814026</v>
      </c>
      <c r="H690">
        <v>-0.79846751202860555</v>
      </c>
      <c r="I690">
        <v>-0.82471817936392722</v>
      </c>
      <c r="J690">
        <v>0.22350957180321707</v>
      </c>
      <c r="K690">
        <v>0.78479926207360795</v>
      </c>
      <c r="L690">
        <v>-0.27500350076178803</v>
      </c>
      <c r="M690">
        <v>-0.24265182183220269</v>
      </c>
      <c r="N690">
        <v>-0.47633603238826921</v>
      </c>
      <c r="O690">
        <v>-0.48455487429513144</v>
      </c>
      <c r="P690">
        <v>1.922066217973345</v>
      </c>
      <c r="Q690">
        <v>0.21008936823614277</v>
      </c>
      <c r="R690">
        <v>0.41167099563352033</v>
      </c>
      <c r="S690">
        <v>0.30561812253673837</v>
      </c>
      <c r="T690">
        <v>-0.90314138698183144</v>
      </c>
      <c r="U690">
        <v>0.18177970964284054</v>
      </c>
      <c r="V690">
        <v>0.56777500378853163</v>
      </c>
      <c r="W690">
        <v>-1.4151634875819754</v>
      </c>
      <c r="X690">
        <v>0.34046146432588387</v>
      </c>
      <c r="Y690">
        <v>-0.22022902550140031</v>
      </c>
      <c r="Z690">
        <v>-0.16718709341551843</v>
      </c>
      <c r="AA690">
        <v>0.16469975706373016</v>
      </c>
      <c r="AB690">
        <v>-0.45606216771204128</v>
      </c>
      <c r="AC690">
        <v>-0.94575034559588</v>
      </c>
      <c r="AD690">
        <v>-1.5816371227897219</v>
      </c>
      <c r="AE690">
        <v>-0.13153785108890984</v>
      </c>
      <c r="AF690">
        <v>-0.29744279753979541</v>
      </c>
    </row>
    <row r="691" spans="1:32" x14ac:dyDescent="0.25">
      <c r="A691">
        <v>4.9532299446196561E-2</v>
      </c>
      <c r="B691">
        <v>0.57239944636496698</v>
      </c>
      <c r="C691">
        <v>-0.23071722309198267</v>
      </c>
      <c r="D691">
        <v>9.8985650421755597E-2</v>
      </c>
      <c r="E691">
        <v>0.2435144526789047</v>
      </c>
      <c r="F691">
        <v>0.68278530629617018</v>
      </c>
      <c r="G691">
        <v>-0.49953764060375377</v>
      </c>
      <c r="H691">
        <v>-0.41958822913743443</v>
      </c>
      <c r="I691">
        <v>-0.4482726819951543</v>
      </c>
      <c r="J691">
        <v>-0.19200871694088659</v>
      </c>
      <c r="K691">
        <v>0.36891979273802461</v>
      </c>
      <c r="L691">
        <v>-0.23667924906420595</v>
      </c>
      <c r="M691">
        <v>-0.967579744857478</v>
      </c>
      <c r="N691">
        <v>0.12734779355941214</v>
      </c>
      <c r="O691">
        <v>-0.98567225573546424</v>
      </c>
      <c r="P691">
        <v>0.21788187970202202</v>
      </c>
      <c r="Q691">
        <v>-0.42879856416339096</v>
      </c>
      <c r="R691">
        <v>-1.0748626305008375</v>
      </c>
      <c r="S691">
        <v>0.37789605102860191</v>
      </c>
      <c r="T691">
        <v>0.36738880014983927</v>
      </c>
      <c r="U691">
        <v>0.45911534600002069</v>
      </c>
      <c r="V691">
        <v>0.26092949203120874</v>
      </c>
      <c r="W691">
        <v>-0.65199288698042568</v>
      </c>
      <c r="X691">
        <v>0.35012922311004918</v>
      </c>
      <c r="Y691">
        <v>1.4914756153149104E-2</v>
      </c>
      <c r="Z691">
        <v>-0.80997902092896645</v>
      </c>
      <c r="AA691">
        <v>-0.31389654517901933</v>
      </c>
      <c r="AB691">
        <v>0.28282470055521847</v>
      </c>
      <c r="AC691">
        <v>0.38013564835342839</v>
      </c>
      <c r="AD691">
        <v>-0.16098877512662055</v>
      </c>
      <c r="AE691">
        <v>-1.801211553534477</v>
      </c>
      <c r="AF691">
        <v>-0.93381149405718211</v>
      </c>
    </row>
    <row r="692" spans="1:32" x14ac:dyDescent="0.25">
      <c r="A692">
        <v>-1.1879654718229011</v>
      </c>
      <c r="B692">
        <v>0.40660800621961862</v>
      </c>
      <c r="C692">
        <v>-0.82461015610541444</v>
      </c>
      <c r="D692">
        <v>1.1332805062064621</v>
      </c>
      <c r="E692">
        <v>-1.1415809561925854</v>
      </c>
      <c r="F692">
        <v>0.19480536043226057</v>
      </c>
      <c r="G692">
        <v>-1.3162750861219157</v>
      </c>
      <c r="H692">
        <v>-0.24901671968067085</v>
      </c>
      <c r="I692">
        <v>-1.5408642159820103</v>
      </c>
      <c r="J692">
        <v>-0.64952269555173192</v>
      </c>
      <c r="K692">
        <v>0.88884267175591936</v>
      </c>
      <c r="L692">
        <v>-0.69595789530057983</v>
      </c>
      <c r="M692">
        <v>0.42280766750705778</v>
      </c>
      <c r="N692">
        <v>0.38032074013001071</v>
      </c>
      <c r="O692">
        <v>-1.1329225063386432</v>
      </c>
      <c r="P692">
        <v>1.0793407243638951</v>
      </c>
      <c r="Q692">
        <v>-0.20997835881489255</v>
      </c>
      <c r="R692">
        <v>-0.29417357742732692</v>
      </c>
      <c r="S692">
        <v>0.33558204594665392</v>
      </c>
      <c r="T692">
        <v>-1.2436950788425658</v>
      </c>
      <c r="U692">
        <v>0.93465411587750613</v>
      </c>
      <c r="V692">
        <v>0.8015331534362915</v>
      </c>
      <c r="W692">
        <v>-0.99988709211545912</v>
      </c>
      <c r="X692">
        <v>0.3552153596943437</v>
      </c>
      <c r="Y692">
        <v>0.8699496775757285</v>
      </c>
      <c r="Z692">
        <v>8.8829850626684914E-2</v>
      </c>
      <c r="AA692">
        <v>0.42741350045644116</v>
      </c>
      <c r="AB692">
        <v>-0.50738674374235926</v>
      </c>
      <c r="AC692">
        <v>-0.71986176140973679</v>
      </c>
      <c r="AD692">
        <v>-0.38701272480273741</v>
      </c>
      <c r="AE692">
        <v>-0.766760038076157</v>
      </c>
      <c r="AF692">
        <v>-0.66257701869442232</v>
      </c>
    </row>
    <row r="693" spans="1:32" x14ac:dyDescent="0.25">
      <c r="A693">
        <v>0.71482892985094459</v>
      </c>
      <c r="B693">
        <v>0.40847952616475797</v>
      </c>
      <c r="C693">
        <v>0.60047295121943178</v>
      </c>
      <c r="D693">
        <v>0.70536247666780894</v>
      </c>
      <c r="E693">
        <v>-5.4739001793138162E-2</v>
      </c>
      <c r="F693">
        <v>0.24405981971145524</v>
      </c>
      <c r="G693">
        <v>-0.63113037982959175</v>
      </c>
      <c r="H693">
        <v>6.9509228953236926E-2</v>
      </c>
      <c r="I693">
        <v>-0.65370059823696425</v>
      </c>
      <c r="J693">
        <v>-0.20256130502086794</v>
      </c>
      <c r="K693">
        <v>-0.11217524609064035</v>
      </c>
      <c r="L693">
        <v>-0.66032957624145106</v>
      </c>
      <c r="M693">
        <v>-1.8834438698069167E-2</v>
      </c>
      <c r="N693">
        <v>-0.24675046563284486</v>
      </c>
      <c r="O693">
        <v>7.9061482671957659E-2</v>
      </c>
      <c r="P693">
        <v>0.79981039383925157</v>
      </c>
      <c r="Q693">
        <v>0.80640033387273669</v>
      </c>
      <c r="R693">
        <v>-0.18721978270924677</v>
      </c>
      <c r="S693">
        <v>0.67131605089136692</v>
      </c>
      <c r="T693">
        <v>-0.53580579237997161</v>
      </c>
      <c r="U693">
        <v>0.45915085323090177</v>
      </c>
      <c r="V693">
        <v>0.51481884229034691</v>
      </c>
      <c r="W693">
        <v>-0.28075287680073091</v>
      </c>
      <c r="X693">
        <v>0.69737753450685003</v>
      </c>
      <c r="Y693">
        <v>0.29440313792493178</v>
      </c>
      <c r="Z693">
        <v>0.15741202204978863</v>
      </c>
      <c r="AA693">
        <v>-6.8401215402842011E-2</v>
      </c>
      <c r="AB693">
        <v>0.9111672365964647</v>
      </c>
      <c r="AC693">
        <v>0.11866432672656058</v>
      </c>
      <c r="AD693">
        <v>-0.2112684642731259</v>
      </c>
      <c r="AE693">
        <v>-0.35095960031563794</v>
      </c>
      <c r="AF693">
        <v>0.54743532313615539</v>
      </c>
    </row>
    <row r="694" spans="1:32" x14ac:dyDescent="0.25">
      <c r="A694">
        <v>-0.13004617981644298</v>
      </c>
      <c r="B694">
        <v>-6.5502882177372129E-2</v>
      </c>
      <c r="C694">
        <v>-0.31078662126426082</v>
      </c>
      <c r="D694">
        <v>1.2609985802482142</v>
      </c>
      <c r="E694">
        <v>-0.545810213636021</v>
      </c>
      <c r="F694">
        <v>-0.4764129055837244</v>
      </c>
      <c r="G694">
        <v>-0.18379716399519261</v>
      </c>
      <c r="H694">
        <v>0.61477111503478687</v>
      </c>
      <c r="I694">
        <v>-1.0639213758585293</v>
      </c>
      <c r="J694">
        <v>-3.5496233497212704E-2</v>
      </c>
      <c r="K694">
        <v>1.1583473646589306</v>
      </c>
      <c r="L694">
        <v>-0.95741539259127439</v>
      </c>
      <c r="M694">
        <v>-0.58601073229956713</v>
      </c>
      <c r="N694">
        <v>0.6524106730428979</v>
      </c>
      <c r="O694">
        <v>-0.23395896956526713</v>
      </c>
      <c r="P694">
        <v>0.5385788759532899</v>
      </c>
      <c r="Q694">
        <v>-0.64266643852483096</v>
      </c>
      <c r="R694">
        <v>0.41988049760421436</v>
      </c>
      <c r="S694">
        <v>1.2278238038388389</v>
      </c>
      <c r="T694">
        <v>-0.39446620005064209</v>
      </c>
      <c r="U694">
        <v>-0.30174276830662494</v>
      </c>
      <c r="V694">
        <v>0.84252137330147814</v>
      </c>
      <c r="W694">
        <v>8.3824655844727449E-3</v>
      </c>
      <c r="X694">
        <v>0.48767546511616544</v>
      </c>
      <c r="Y694">
        <v>-0.32328606258099962</v>
      </c>
      <c r="Z694">
        <v>-0.13614160483330601</v>
      </c>
      <c r="AA694">
        <v>-0.82083563198634657</v>
      </c>
      <c r="AB694">
        <v>0.64139754091824264</v>
      </c>
      <c r="AC694">
        <v>0.21937701286477276</v>
      </c>
      <c r="AD694">
        <v>-0.37449132633153431</v>
      </c>
      <c r="AE694">
        <v>-0.7236450629525063</v>
      </c>
      <c r="AF694">
        <v>0.11063902902832567</v>
      </c>
    </row>
    <row r="695" spans="1:32" x14ac:dyDescent="0.25">
      <c r="A695">
        <v>-0.19766046342627605</v>
      </c>
      <c r="B695">
        <v>0.40759132208221072</v>
      </c>
      <c r="C695">
        <v>-0.73983710548566317</v>
      </c>
      <c r="D695">
        <v>1.245819435427278</v>
      </c>
      <c r="E695">
        <v>-1.200853340798264</v>
      </c>
      <c r="F695">
        <v>0.75819557664172177</v>
      </c>
      <c r="G695">
        <v>-0.97865330928034744</v>
      </c>
      <c r="H695">
        <v>0.52226716008435226</v>
      </c>
      <c r="I695">
        <v>-1.3887254742115018</v>
      </c>
      <c r="J695">
        <v>0.18454590307200544</v>
      </c>
      <c r="K695">
        <v>-0.34430441903073511</v>
      </c>
      <c r="L695">
        <v>-0.29401017578398519</v>
      </c>
      <c r="M695">
        <v>-0.56526426366423477</v>
      </c>
      <c r="N695">
        <v>0.50999874384825938</v>
      </c>
      <c r="O695">
        <v>-0.98002726942440821</v>
      </c>
      <c r="P695">
        <v>1.4095588571276199</v>
      </c>
      <c r="Q695">
        <v>-1.0963860351077952</v>
      </c>
      <c r="R695">
        <v>-9.5508584638253763E-2</v>
      </c>
      <c r="S695">
        <v>0.58802487958886074</v>
      </c>
      <c r="T695">
        <v>-0.20703821148317592</v>
      </c>
      <c r="U695">
        <v>0.86711302794183986</v>
      </c>
      <c r="V695">
        <v>1.1620510112576246</v>
      </c>
      <c r="W695">
        <v>-0.25352180988325268</v>
      </c>
      <c r="X695">
        <v>-0.27687946338651243</v>
      </c>
      <c r="Y695">
        <v>-0.62699225316438811</v>
      </c>
      <c r="Z695">
        <v>0.20767693737512424</v>
      </c>
      <c r="AA695">
        <v>0.12217269925659537</v>
      </c>
      <c r="AB695">
        <v>-5.8436876035402152E-2</v>
      </c>
      <c r="AC695">
        <v>-1.0065901444019609</v>
      </c>
      <c r="AD695">
        <v>-0.87744521775342688</v>
      </c>
      <c r="AE695">
        <v>-0.4955468189103398</v>
      </c>
      <c r="AF695">
        <v>6.3196607104713766E-3</v>
      </c>
    </row>
    <row r="696" spans="1:32" x14ac:dyDescent="0.25">
      <c r="A696">
        <v>-0.62183140865913666</v>
      </c>
      <c r="B696">
        <v>0.72106910420280901</v>
      </c>
      <c r="C696">
        <v>-0.4728584333804462</v>
      </c>
      <c r="D696">
        <v>1.1253294880121534</v>
      </c>
      <c r="E696">
        <v>-1.0810065331253973</v>
      </c>
      <c r="F696">
        <v>1.3988999366330628</v>
      </c>
      <c r="G696">
        <v>-0.99944745574272997</v>
      </c>
      <c r="H696">
        <v>-0.36162113256509981</v>
      </c>
      <c r="I696">
        <v>-1.5345481636973572</v>
      </c>
      <c r="J696">
        <v>0.52191534729984745</v>
      </c>
      <c r="K696">
        <v>-1.1002789147623531</v>
      </c>
      <c r="L696">
        <v>-0.49638078992922552</v>
      </c>
      <c r="M696">
        <v>-0.59320183809163496</v>
      </c>
      <c r="N696">
        <v>0.32690778213116511</v>
      </c>
      <c r="O696">
        <v>-0.55065775736951383</v>
      </c>
      <c r="P696">
        <v>1.1430512503605419</v>
      </c>
      <c r="Q696">
        <v>0.24118116546794258</v>
      </c>
      <c r="R696">
        <v>0.19108219437855353</v>
      </c>
      <c r="S696">
        <v>0.98509953158674579</v>
      </c>
      <c r="T696">
        <v>-4.9228453132530423E-2</v>
      </c>
      <c r="U696">
        <v>1.0105543909604904</v>
      </c>
      <c r="V696">
        <v>1.1916083828447932</v>
      </c>
      <c r="W696">
        <v>-0.45355028605634157</v>
      </c>
      <c r="X696">
        <v>0.6358672122937048</v>
      </c>
      <c r="Y696">
        <v>2.6319859968584373E-2</v>
      </c>
      <c r="Z696">
        <v>8.3916287941366727E-2</v>
      </c>
      <c r="AA696">
        <v>0.13169300378819485</v>
      </c>
      <c r="AB696">
        <v>-0.21980481451805214</v>
      </c>
      <c r="AC696">
        <v>-1.3273453372694758E-2</v>
      </c>
      <c r="AD696">
        <v>-0.55091354261453873</v>
      </c>
      <c r="AE696">
        <v>0.28262980025518131</v>
      </c>
      <c r="AF696">
        <v>-0.13604950183742509</v>
      </c>
    </row>
    <row r="697" spans="1:32" x14ac:dyDescent="0.25">
      <c r="A697">
        <v>0.82232807512366068</v>
      </c>
      <c r="B697">
        <v>0.85459080305788837</v>
      </c>
      <c r="C697">
        <v>-0.74419752508195536</v>
      </c>
      <c r="D697">
        <v>1.0645960472869758</v>
      </c>
      <c r="E697">
        <v>-0.83696864793922499</v>
      </c>
      <c r="F697">
        <v>0.36779122907885481</v>
      </c>
      <c r="G697">
        <v>-1.6729516776530029</v>
      </c>
      <c r="H697">
        <v>-0.19833288503945998</v>
      </c>
      <c r="I697">
        <v>-0.40229804914960904</v>
      </c>
      <c r="J697">
        <v>0.30813029330960823</v>
      </c>
      <c r="K697">
        <v>0.55824903905161027</v>
      </c>
      <c r="L697">
        <v>3.8338607758884286E-2</v>
      </c>
      <c r="M697">
        <v>-0.86481749011741127</v>
      </c>
      <c r="N697">
        <v>-0.97387565257217612</v>
      </c>
      <c r="O697">
        <v>-3.9169103529446421E-2</v>
      </c>
      <c r="P697">
        <v>0.45292085034271834</v>
      </c>
      <c r="Q697">
        <v>-1.0825183301273993</v>
      </c>
      <c r="R697">
        <v>-0.95892560211055755</v>
      </c>
      <c r="S697">
        <v>0.60218618052360939</v>
      </c>
      <c r="T697">
        <v>-0.95136249066642098</v>
      </c>
      <c r="U697">
        <v>0.5303821822322351</v>
      </c>
      <c r="V697">
        <v>1.1205257432030094</v>
      </c>
      <c r="W697">
        <v>-0.38322956765188493</v>
      </c>
      <c r="X697">
        <v>-9.7871806517233206E-3</v>
      </c>
      <c r="Y697">
        <v>-0.89440020645645968</v>
      </c>
      <c r="Z697">
        <v>-3.3861423315397356E-2</v>
      </c>
      <c r="AA697">
        <v>0.40647353127671243</v>
      </c>
      <c r="AB697">
        <v>0.11212877030518864</v>
      </c>
      <c r="AC697">
        <v>0.11802950688213498</v>
      </c>
      <c r="AD697">
        <v>0.39092313468673828</v>
      </c>
      <c r="AE697">
        <v>0.25111028808811175</v>
      </c>
      <c r="AF697">
        <v>2.5582004920844132E-2</v>
      </c>
    </row>
    <row r="698" spans="1:32" x14ac:dyDescent="0.25">
      <c r="A698">
        <v>-0.20139094388583817</v>
      </c>
      <c r="B698">
        <v>0.65030050159810515</v>
      </c>
      <c r="C698">
        <v>7.9758302143611667E-2</v>
      </c>
      <c r="D698">
        <v>1.1470665259805597</v>
      </c>
      <c r="E698">
        <v>-0.60144358725689262</v>
      </c>
      <c r="F698">
        <v>1.1181489658782651</v>
      </c>
      <c r="G698">
        <v>0.53170117947500095</v>
      </c>
      <c r="H698">
        <v>-0.77737890490287653</v>
      </c>
      <c r="I698">
        <v>-1.3249073580512782</v>
      </c>
      <c r="J698">
        <v>0.98297986318932673</v>
      </c>
      <c r="K698">
        <v>-0.4198979141234217</v>
      </c>
      <c r="L698">
        <v>-0.61441100826916939</v>
      </c>
      <c r="M698">
        <v>-1.3736026015119134</v>
      </c>
      <c r="N698">
        <v>-0.46780784177699741</v>
      </c>
      <c r="O698">
        <v>-0.64452612797638387</v>
      </c>
      <c r="P698">
        <v>0.22066764050160062</v>
      </c>
      <c r="Q698">
        <v>-1.5231562145393911</v>
      </c>
      <c r="R698">
        <v>-1.0847267853069273</v>
      </c>
      <c r="S698">
        <v>0.62734604506676028</v>
      </c>
      <c r="T698">
        <v>-0.70916580005966601</v>
      </c>
      <c r="U698">
        <v>1.4036017700669707</v>
      </c>
      <c r="V698">
        <v>1.382189277751579</v>
      </c>
      <c r="W698">
        <v>0.88629299953908813</v>
      </c>
      <c r="X698">
        <v>0.53612014380852224</v>
      </c>
      <c r="Y698">
        <v>-0.28771094760810745</v>
      </c>
      <c r="Z698">
        <v>-0.30837967845904179</v>
      </c>
      <c r="AA698">
        <v>4.6265047394176154E-2</v>
      </c>
      <c r="AB698">
        <v>0.52772256388399608</v>
      </c>
      <c r="AC698">
        <v>-0.48739938182103787</v>
      </c>
      <c r="AD698">
        <v>-0.57259151296006805</v>
      </c>
      <c r="AE698">
        <v>-2.6261420947211886E-2</v>
      </c>
      <c r="AF698">
        <v>0.16907561071669874</v>
      </c>
    </row>
    <row r="699" spans="1:32" x14ac:dyDescent="0.25">
      <c r="A699">
        <v>-0.89630517891237393</v>
      </c>
      <c r="B699">
        <v>0.25360181097674706</v>
      </c>
      <c r="C699">
        <v>0.50089372935323051</v>
      </c>
      <c r="D699">
        <v>-0.28684073177249431</v>
      </c>
      <c r="E699">
        <v>0.25328676881500173</v>
      </c>
      <c r="F699">
        <v>-0.50980710891557224</v>
      </c>
      <c r="G699">
        <v>-0.65736078555536526</v>
      </c>
      <c r="H699">
        <v>0.11181615871088336</v>
      </c>
      <c r="I699">
        <v>-0.66458896435773862</v>
      </c>
      <c r="J699">
        <v>6.0202211481611222E-2</v>
      </c>
      <c r="K699">
        <v>-0.16273659883382122</v>
      </c>
      <c r="L699">
        <v>0.3433331472174293</v>
      </c>
      <c r="M699">
        <v>-0.43365966223480679</v>
      </c>
      <c r="N699">
        <v>-1.6750494463658994E-2</v>
      </c>
      <c r="O699">
        <v>-0.43906385727943958</v>
      </c>
      <c r="P699">
        <v>0.31193026039463484</v>
      </c>
      <c r="Q699">
        <v>-0.13587001737272622</v>
      </c>
      <c r="R699">
        <v>-1.4735123602301332</v>
      </c>
      <c r="S699">
        <v>0.42822493312128868</v>
      </c>
      <c r="T699">
        <v>-1.2623586302612297</v>
      </c>
      <c r="U699">
        <v>1.075298342099972</v>
      </c>
      <c r="V699">
        <v>0.4184766767772734</v>
      </c>
      <c r="W699">
        <v>-0.22511892476021308</v>
      </c>
      <c r="X699">
        <v>-6.8393342899816995E-2</v>
      </c>
      <c r="Y699">
        <v>-0.9847836006795303</v>
      </c>
      <c r="Z699">
        <v>0.16051005330568638</v>
      </c>
      <c r="AA699">
        <v>0.61658492600767967</v>
      </c>
      <c r="AB699">
        <v>0.67161941213526699</v>
      </c>
      <c r="AC699">
        <v>-0.77310886273593971</v>
      </c>
      <c r="AD699">
        <v>-0.27939714689860384</v>
      </c>
      <c r="AE699">
        <v>0.24555771951294553</v>
      </c>
      <c r="AF699">
        <v>0.16332292875902243</v>
      </c>
    </row>
    <row r="700" spans="1:32" x14ac:dyDescent="0.25">
      <c r="A700">
        <v>0.53511857659475148</v>
      </c>
      <c r="B700">
        <v>0.84684953820676223</v>
      </c>
      <c r="C700">
        <v>0.72485920459197029</v>
      </c>
      <c r="D700">
        <v>0.48577325094936064</v>
      </c>
      <c r="E700">
        <v>-0.46070660867083291</v>
      </c>
      <c r="F700">
        <v>-4.4022495032900427E-2</v>
      </c>
      <c r="G700">
        <v>3.0725433752023676E-2</v>
      </c>
      <c r="H700">
        <v>-0.19066926742839321</v>
      </c>
      <c r="I700">
        <v>-0.95470614458286185</v>
      </c>
      <c r="J700">
        <v>0.38126854005307148</v>
      </c>
      <c r="K700">
        <v>0.44551649412144084</v>
      </c>
      <c r="L700">
        <v>7.6663195867417044E-2</v>
      </c>
      <c r="M700">
        <v>-0.48023941102956003</v>
      </c>
      <c r="N700">
        <v>-0.20035040477114896</v>
      </c>
      <c r="O700">
        <v>-0.32264269538399803</v>
      </c>
      <c r="P700">
        <v>0.85986221093901605</v>
      </c>
      <c r="Q700">
        <v>0.64989349454499223</v>
      </c>
      <c r="R700">
        <v>-8.457184372212749E-2</v>
      </c>
      <c r="S700">
        <v>0.9814155448655516</v>
      </c>
      <c r="T700">
        <v>-1.0174568218941742</v>
      </c>
      <c r="U700">
        <v>8.6846797225982694E-2</v>
      </c>
      <c r="V700">
        <v>-0.28044064255897289</v>
      </c>
      <c r="W700">
        <v>4.3122967474183919E-2</v>
      </c>
      <c r="X700">
        <v>0.42380603830259966</v>
      </c>
      <c r="Y700">
        <v>-0.30415487200926788</v>
      </c>
      <c r="Z700">
        <v>-0.50122040950467561</v>
      </c>
      <c r="AA700">
        <v>1.2424139965479921</v>
      </c>
      <c r="AB700">
        <v>-0.54086154180364687</v>
      </c>
      <c r="AC700">
        <v>0.21086919385810524</v>
      </c>
      <c r="AD700">
        <v>-9.5584815996069092E-2</v>
      </c>
      <c r="AE700">
        <v>2.1869937070728439E-2</v>
      </c>
      <c r="AF700">
        <v>0.24906793961521362</v>
      </c>
    </row>
    <row r="701" spans="1:32" x14ac:dyDescent="0.25">
      <c r="A701">
        <v>-0.83687762175896174</v>
      </c>
      <c r="B701">
        <v>0.1455710641951824</v>
      </c>
      <c r="C701">
        <v>0.62960741797200048</v>
      </c>
      <c r="D701">
        <v>0.5098687514313448</v>
      </c>
      <c r="E701">
        <v>-0.22082366836504819</v>
      </c>
      <c r="F701">
        <v>-0.82827839136267123</v>
      </c>
      <c r="G701">
        <v>0.26577861811958392</v>
      </c>
      <c r="H701">
        <v>-1.6683139978840309</v>
      </c>
      <c r="I701">
        <v>-0.92307061451828265</v>
      </c>
      <c r="J701">
        <v>1.0169369749705626</v>
      </c>
      <c r="K701">
        <v>0.72264750284197099</v>
      </c>
      <c r="L701">
        <v>-1.0133998648123108</v>
      </c>
      <c r="M701">
        <v>0.10342391815406299</v>
      </c>
      <c r="N701">
        <v>-0.1580805514719581</v>
      </c>
      <c r="O701">
        <v>-0.83401499645032584</v>
      </c>
      <c r="P701">
        <v>3.315217000414649E-2</v>
      </c>
      <c r="Q701">
        <v>-0.26695984150201912</v>
      </c>
      <c r="R701">
        <v>-0.28684604100093747</v>
      </c>
      <c r="S701">
        <v>1.0746583384667365</v>
      </c>
      <c r="T701">
        <v>8.5923737063441544E-2</v>
      </c>
      <c r="U701">
        <v>0.26462299943905154</v>
      </c>
      <c r="V701">
        <v>0.17458304861919982</v>
      </c>
      <c r="W701">
        <v>0.33741479778910288</v>
      </c>
      <c r="X701">
        <v>-0.66560071654914166</v>
      </c>
      <c r="Y701">
        <v>0.82430041425419454</v>
      </c>
      <c r="Z701">
        <v>0.16409602225710992</v>
      </c>
      <c r="AA701">
        <v>-0.32848930898759759</v>
      </c>
      <c r="AB701">
        <v>-8.8085703335523971E-2</v>
      </c>
      <c r="AC701">
        <v>0.37339684140875418</v>
      </c>
      <c r="AD701">
        <v>-1.2153711775606248</v>
      </c>
      <c r="AE701">
        <v>0.10534488886153788</v>
      </c>
      <c r="AF701">
        <v>-0.23457774611935256</v>
      </c>
    </row>
    <row r="702" spans="1:32" x14ac:dyDescent="0.25">
      <c r="A702">
        <v>9.1308578254286676E-2</v>
      </c>
      <c r="B702">
        <v>0.7254860722677301</v>
      </c>
      <c r="C702">
        <v>0.30152974725080484</v>
      </c>
      <c r="D702">
        <v>0.31530737385282026</v>
      </c>
      <c r="E702">
        <v>-0.39712303664404031</v>
      </c>
      <c r="F702">
        <v>0.49277247007387637</v>
      </c>
      <c r="G702">
        <v>0.99034545257300444</v>
      </c>
      <c r="H702">
        <v>-1.096532461728303</v>
      </c>
      <c r="I702">
        <v>0.17402614863403826</v>
      </c>
      <c r="J702">
        <v>-0.19640145521118824</v>
      </c>
      <c r="K702">
        <v>1.0232765784117246</v>
      </c>
      <c r="L702">
        <v>-1.3082337651939251</v>
      </c>
      <c r="M702">
        <v>-0.34178912980392989</v>
      </c>
      <c r="N702">
        <v>-0.2434958680169097</v>
      </c>
      <c r="O702">
        <v>-1.2353058231406855</v>
      </c>
      <c r="P702">
        <v>0.69294678801497778</v>
      </c>
      <c r="Q702">
        <v>-0.71067338634473842</v>
      </c>
      <c r="R702">
        <v>-0.11793638621857279</v>
      </c>
      <c r="S702">
        <v>0.1291892635706168</v>
      </c>
      <c r="T702">
        <v>-4.5512417138782388E-2</v>
      </c>
      <c r="U702">
        <v>0.95152885618791283</v>
      </c>
      <c r="V702">
        <v>1.5245369257969754</v>
      </c>
      <c r="W702">
        <v>-0.20168714857588399</v>
      </c>
      <c r="X702">
        <v>0.52534806715413473</v>
      </c>
      <c r="Y702">
        <v>-0.20321007052074133</v>
      </c>
      <c r="Z702">
        <v>-0.29589362969278138</v>
      </c>
      <c r="AA702">
        <v>0.27650362739190598</v>
      </c>
      <c r="AB702">
        <v>-0.84956685006169763</v>
      </c>
      <c r="AC702">
        <v>-1.3106787956391164</v>
      </c>
      <c r="AD702">
        <v>-2.2835459790244404E-2</v>
      </c>
      <c r="AE702">
        <v>-0.66140267267569464</v>
      </c>
      <c r="AF702">
        <v>0.11388386852218012</v>
      </c>
    </row>
    <row r="703" spans="1:32" x14ac:dyDescent="0.25">
      <c r="A703">
        <v>-0.64339944954749206</v>
      </c>
      <c r="B703">
        <v>0.80828346760986314</v>
      </c>
      <c r="C703">
        <v>-3.430795271838126E-2</v>
      </c>
      <c r="D703">
        <v>0.11482499903327475</v>
      </c>
      <c r="E703">
        <v>-0.58004549181578324</v>
      </c>
      <c r="F703">
        <v>0.16725219654912599</v>
      </c>
      <c r="G703">
        <v>-0.22086314133111981</v>
      </c>
      <c r="H703">
        <v>-0.98760595652149152</v>
      </c>
      <c r="I703">
        <v>-0.74880091654615055</v>
      </c>
      <c r="J703">
        <v>0.37770507127562869</v>
      </c>
      <c r="K703">
        <v>0.86656465970309138</v>
      </c>
      <c r="L703">
        <v>-1.4040538923944217</v>
      </c>
      <c r="M703">
        <v>-0.91674607327370661</v>
      </c>
      <c r="N703">
        <v>-0.87996732605860506</v>
      </c>
      <c r="O703">
        <v>-0.78363394432794431</v>
      </c>
      <c r="P703">
        <v>0.42161637674270058</v>
      </c>
      <c r="Q703">
        <v>-0.72833254690440441</v>
      </c>
      <c r="R703">
        <v>-0.1196712130662602</v>
      </c>
      <c r="S703">
        <v>0.21603984253320202</v>
      </c>
      <c r="T703">
        <v>-1.1892442766668783</v>
      </c>
      <c r="U703">
        <v>0.18385067086290907</v>
      </c>
      <c r="V703">
        <v>1.0661352836239997</v>
      </c>
      <c r="W703">
        <v>-0.58761652639816686</v>
      </c>
      <c r="X703">
        <v>0.38992149321751352</v>
      </c>
      <c r="Y703">
        <v>-8.5470915058942665E-2</v>
      </c>
      <c r="Z703">
        <v>-0.74089872926010547</v>
      </c>
      <c r="AA703">
        <v>3.1870983600434506E-2</v>
      </c>
      <c r="AB703">
        <v>-0.64617447678994511</v>
      </c>
      <c r="AC703">
        <v>-0.71583125419621896</v>
      </c>
      <c r="AD703">
        <v>-0.90965982842017068</v>
      </c>
      <c r="AE703">
        <v>-0.39911292996382058</v>
      </c>
      <c r="AF703">
        <v>0.12753923625741864</v>
      </c>
    </row>
    <row r="704" spans="1:32" x14ac:dyDescent="0.25">
      <c r="A704">
        <v>5.3197033099736356E-2</v>
      </c>
      <c r="B704">
        <v>-0.11888250265124743</v>
      </c>
      <c r="C704">
        <v>0.12290053807101538</v>
      </c>
      <c r="D704">
        <v>-0.15701003398327884</v>
      </c>
      <c r="E704">
        <v>0.47183358650275892</v>
      </c>
      <c r="F704">
        <v>2.558456919342662E-2</v>
      </c>
      <c r="G704">
        <v>2.0131009440590524E-2</v>
      </c>
      <c r="H704">
        <v>0.29718860483567872</v>
      </c>
      <c r="I704">
        <v>0.10816207992827695</v>
      </c>
      <c r="J704">
        <v>0.70307874194808007</v>
      </c>
      <c r="K704">
        <v>0.32023796634945884</v>
      </c>
      <c r="L704">
        <v>-0.603500129775838</v>
      </c>
      <c r="M704">
        <v>-0.41012503345450735</v>
      </c>
      <c r="N704">
        <v>0.24900510814898871</v>
      </c>
      <c r="O704">
        <v>0.32306148462224182</v>
      </c>
      <c r="P704">
        <v>7.6438808177253598E-2</v>
      </c>
      <c r="Q704">
        <v>-0.30343594326992873</v>
      </c>
      <c r="R704">
        <v>-0.46125419720437261</v>
      </c>
      <c r="S704">
        <v>-0.12728285857044319</v>
      </c>
      <c r="T704">
        <v>-0.29909251515731933</v>
      </c>
      <c r="U704">
        <v>2.002070357755723E-4</v>
      </c>
      <c r="V704">
        <v>-6.6344897524372878E-2</v>
      </c>
      <c r="W704">
        <v>-0.60428642472584249</v>
      </c>
      <c r="X704">
        <v>0.59180978599594858</v>
      </c>
      <c r="Y704">
        <v>-1.0270492586129978</v>
      </c>
      <c r="Z704">
        <v>-0.34148568177106936</v>
      </c>
      <c r="AA704">
        <v>-0.29097614256183796</v>
      </c>
      <c r="AB704">
        <v>-0.53732438609218802</v>
      </c>
      <c r="AC704">
        <v>1.1482704489069062</v>
      </c>
      <c r="AD704">
        <v>-0.64845825651706623</v>
      </c>
      <c r="AE704">
        <v>-0.41130445309152469</v>
      </c>
      <c r="AF704">
        <v>2.4372030251114323E-2</v>
      </c>
    </row>
    <row r="705" spans="1:32" x14ac:dyDescent="0.25">
      <c r="A705">
        <v>-0.67720455080788788</v>
      </c>
      <c r="B705">
        <v>0.33950701075882372</v>
      </c>
      <c r="C705">
        <v>0.42830865271504359</v>
      </c>
      <c r="D705">
        <v>-1.0972613141887548E-2</v>
      </c>
      <c r="E705">
        <v>-0.22586212692755167</v>
      </c>
      <c r="F705">
        <v>-0.57672354550886296</v>
      </c>
      <c r="G705">
        <v>-0.6104082025478047</v>
      </c>
      <c r="H705">
        <v>-0.86734304267288642</v>
      </c>
      <c r="I705">
        <v>-0.59818671701105253</v>
      </c>
      <c r="J705">
        <v>0.24855637406418765</v>
      </c>
      <c r="K705">
        <v>0.6888971257502482</v>
      </c>
      <c r="L705">
        <v>0.60370005364691481</v>
      </c>
      <c r="M705">
        <v>-0.57066019062668338</v>
      </c>
      <c r="N705">
        <v>-8.5002061668773721E-2</v>
      </c>
      <c r="O705">
        <v>-4.9780197450723672E-2</v>
      </c>
      <c r="P705">
        <v>0.99956667773145436</v>
      </c>
      <c r="Q705">
        <v>-0.27915169413557583</v>
      </c>
      <c r="R705">
        <v>3.7020074902305335E-2</v>
      </c>
      <c r="S705">
        <v>0.50260206339867708</v>
      </c>
      <c r="T705">
        <v>-0.36327682494422486</v>
      </c>
      <c r="U705">
        <v>0.1257827007862691</v>
      </c>
      <c r="V705">
        <v>1.1130303567907016</v>
      </c>
      <c r="W705">
        <v>-0.32335211519405876</v>
      </c>
      <c r="X705">
        <v>0.43613367890303745</v>
      </c>
      <c r="Y705">
        <v>-0.30319799774058093</v>
      </c>
      <c r="Z705">
        <v>-0.55998394866685786</v>
      </c>
      <c r="AA705">
        <v>-0.26102052573880113</v>
      </c>
      <c r="AB705">
        <v>0.33928374592622101</v>
      </c>
      <c r="AC705">
        <v>7.0553506497412315E-3</v>
      </c>
      <c r="AD705">
        <v>-8.315496040951173E-2</v>
      </c>
      <c r="AE705">
        <v>-2.3795107447569051E-2</v>
      </c>
      <c r="AF705">
        <v>0.62664746475301603</v>
      </c>
    </row>
    <row r="706" spans="1:32" x14ac:dyDescent="0.25">
      <c r="A706">
        <v>-6.9285828518186723E-2</v>
      </c>
      <c r="B706">
        <v>-0.58603074223572627</v>
      </c>
      <c r="C706">
        <v>0.7271919007173695</v>
      </c>
      <c r="D706">
        <v>2.7627727566772866E-2</v>
      </c>
      <c r="E706">
        <v>-1.2107986504378209E-2</v>
      </c>
      <c r="F706">
        <v>0.12400138298753741</v>
      </c>
      <c r="G706">
        <v>-0.35703290098569951</v>
      </c>
      <c r="H706">
        <v>-0.87207463132085028</v>
      </c>
      <c r="I706">
        <v>6.6501771783412003E-2</v>
      </c>
      <c r="J706">
        <v>-0.38601921156175972</v>
      </c>
      <c r="K706">
        <v>-0.12164730295819372</v>
      </c>
      <c r="L706">
        <v>0.50653985434345794</v>
      </c>
      <c r="M706">
        <v>-0.51883925469353243</v>
      </c>
      <c r="N706">
        <v>1.9009116697675604E-2</v>
      </c>
      <c r="O706">
        <v>-0.40292614964614626</v>
      </c>
      <c r="P706">
        <v>0.27383983622805425</v>
      </c>
      <c r="Q706">
        <v>-0.54748292678200983</v>
      </c>
      <c r="R706">
        <v>0.42342280783203856</v>
      </c>
      <c r="S706">
        <v>0.15817426947644564</v>
      </c>
      <c r="T706">
        <v>-0.75891386793806626</v>
      </c>
      <c r="U706">
        <v>0.59569221856464294</v>
      </c>
      <c r="V706">
        <v>-0.42892795977000886</v>
      </c>
      <c r="W706">
        <v>-0.73944234702435474</v>
      </c>
      <c r="X706">
        <v>-0.650794883091245</v>
      </c>
      <c r="Y706">
        <v>-0.90896705758112517</v>
      </c>
      <c r="Z706">
        <v>0.35850064210356103</v>
      </c>
      <c r="AA706">
        <v>-0.44941733068462109</v>
      </c>
      <c r="AB706">
        <v>-0.12786423834718011</v>
      </c>
      <c r="AC706">
        <v>0.73096022697318763</v>
      </c>
      <c r="AD706">
        <v>-1.0793329142365606</v>
      </c>
      <c r="AE706">
        <v>-0.89923528238716988</v>
      </c>
      <c r="AF706">
        <v>-3.4231169584397869E-2</v>
      </c>
    </row>
    <row r="707" spans="1:32" x14ac:dyDescent="0.25">
      <c r="A707">
        <v>0.69369228833275565</v>
      </c>
      <c r="B707">
        <v>0.59898375023346895</v>
      </c>
      <c r="C707">
        <v>2.8963869625554115E-2</v>
      </c>
      <c r="D707">
        <v>0.5725289770155878</v>
      </c>
      <c r="E707">
        <v>-0.96700373040276155</v>
      </c>
      <c r="F707">
        <v>0.85532835563912946</v>
      </c>
      <c r="G707">
        <v>-0.80670752052296935</v>
      </c>
      <c r="H707">
        <v>6.8558994392652159E-2</v>
      </c>
      <c r="I707">
        <v>-0.30788021766007778</v>
      </c>
      <c r="J707">
        <v>-0.2346467260632302</v>
      </c>
      <c r="K707">
        <v>0.90227360659903655</v>
      </c>
      <c r="L707">
        <v>-0.81511245499129215</v>
      </c>
      <c r="M707">
        <v>-1.3109730943813014</v>
      </c>
      <c r="N707">
        <v>0.1542322073876829</v>
      </c>
      <c r="O707">
        <v>-0.45261085035589016</v>
      </c>
      <c r="P707">
        <v>0.94716788103085814</v>
      </c>
      <c r="Q707">
        <v>7.2507490570200575E-2</v>
      </c>
      <c r="R707">
        <v>-0.78148720896422896</v>
      </c>
      <c r="S707">
        <v>1.202062412691876</v>
      </c>
      <c r="T707">
        <v>-0.4358466820411297</v>
      </c>
      <c r="U707">
        <v>0.21016824874821588</v>
      </c>
      <c r="V707">
        <v>-0.52909931855478864</v>
      </c>
      <c r="W707">
        <v>0.86118608654363282</v>
      </c>
      <c r="X707">
        <v>0.49383004737632119</v>
      </c>
      <c r="Y707">
        <v>-0.80362786197078317</v>
      </c>
      <c r="Z707">
        <v>-1.0283004792258372</v>
      </c>
      <c r="AA707">
        <v>-7.5544852857690858E-2</v>
      </c>
      <c r="AB707">
        <v>-1.5324060409547515</v>
      </c>
      <c r="AC707">
        <v>4.1461083327624278E-2</v>
      </c>
      <c r="AD707">
        <v>0.7100083337296359</v>
      </c>
      <c r="AE707">
        <v>-1.3141903474934455</v>
      </c>
      <c r="AF707">
        <v>0.73059123081696853</v>
      </c>
    </row>
    <row r="708" spans="1:32" x14ac:dyDescent="0.25">
      <c r="A708">
        <v>0.55581786968191438</v>
      </c>
      <c r="B708">
        <v>-0.12757112970862769</v>
      </c>
      <c r="C708">
        <v>1.0416311013435355</v>
      </c>
      <c r="D708">
        <v>0.57829110360612079</v>
      </c>
      <c r="E708">
        <v>-0.17989407286284176</v>
      </c>
      <c r="F708">
        <v>0.42139304400000943</v>
      </c>
      <c r="G708">
        <v>-0.68583170797155268</v>
      </c>
      <c r="H708">
        <v>-0.82592114931788718</v>
      </c>
      <c r="I708">
        <v>0.78589739156610539</v>
      </c>
      <c r="J708">
        <v>0.56636321712983606</v>
      </c>
      <c r="K708">
        <v>3.6693890311074694E-2</v>
      </c>
      <c r="L708">
        <v>-0.86144336108585673</v>
      </c>
      <c r="M708">
        <v>0.16815313705134044</v>
      </c>
      <c r="N708">
        <v>0.32728691813726996</v>
      </c>
      <c r="O708">
        <v>8.2863881221600169E-2</v>
      </c>
      <c r="P708">
        <v>2.7544687367536104E-2</v>
      </c>
      <c r="Q708">
        <v>-9.6181922549767492E-3</v>
      </c>
      <c r="R708">
        <v>-0.13990127333986124</v>
      </c>
      <c r="S708">
        <v>0.45284335254975677</v>
      </c>
      <c r="T708">
        <v>-0.1425744555126558</v>
      </c>
      <c r="U708">
        <v>3.5162469992701222E-3</v>
      </c>
      <c r="V708">
        <v>-0.49953560013382903</v>
      </c>
      <c r="W708">
        <v>7.6973155807914259E-3</v>
      </c>
      <c r="X708">
        <v>-0.37445091514993761</v>
      </c>
      <c r="Y708">
        <v>0.10170660990771382</v>
      </c>
      <c r="Z708">
        <v>-0.11752545118161069</v>
      </c>
      <c r="AA708">
        <v>5.3141989901812035E-2</v>
      </c>
      <c r="AB708">
        <v>0.43638174078402575</v>
      </c>
      <c r="AC708">
        <v>0.19305913757174095</v>
      </c>
      <c r="AD708">
        <v>0.32006579824533932</v>
      </c>
      <c r="AE708">
        <v>-0.70166245690179652</v>
      </c>
      <c r="AF708">
        <v>-0.56550658517195329</v>
      </c>
    </row>
    <row r="709" spans="1:32" x14ac:dyDescent="0.25">
      <c r="A709">
        <v>-0.26397527958850997</v>
      </c>
      <c r="B709">
        <v>-8.1851495418294035E-2</v>
      </c>
      <c r="C709">
        <v>1.1267172339030718</v>
      </c>
      <c r="D709">
        <v>0.46743845377370546</v>
      </c>
      <c r="E709">
        <v>-0.19161167201800577</v>
      </c>
      <c r="F709">
        <v>0.14643799091043028</v>
      </c>
      <c r="G709">
        <v>-0.67046284043943416</v>
      </c>
      <c r="H709">
        <v>-7.5132434480405769E-2</v>
      </c>
      <c r="I709">
        <v>-0.25603442362724022</v>
      </c>
      <c r="J709">
        <v>0.16904624366621412</v>
      </c>
      <c r="K709">
        <v>0.50175005224827618</v>
      </c>
      <c r="L709">
        <v>-0.961768603817584</v>
      </c>
      <c r="M709">
        <v>-0.13070370383150146</v>
      </c>
      <c r="N709">
        <v>-0.62317868188528969</v>
      </c>
      <c r="O709">
        <v>-0.59558348699747021</v>
      </c>
      <c r="P709">
        <v>0.99311083615626861</v>
      </c>
      <c r="Q709">
        <v>-0.39132302900878874</v>
      </c>
      <c r="R709">
        <v>-0.40308865836727248</v>
      </c>
      <c r="S709">
        <v>0.63746039435872692</v>
      </c>
      <c r="T709">
        <v>-1.2735637366405086</v>
      </c>
      <c r="U709">
        <v>3.6897709139286271E-2</v>
      </c>
      <c r="V709">
        <v>-0.2395248365232325</v>
      </c>
      <c r="W709">
        <v>-0.92607571759236795</v>
      </c>
      <c r="X709">
        <v>0.89482270449211321</v>
      </c>
      <c r="Y709">
        <v>-0.59850677565019295</v>
      </c>
      <c r="Z709">
        <v>-0.61990712998151287</v>
      </c>
      <c r="AA709">
        <v>-0.31160915236238645</v>
      </c>
      <c r="AB709">
        <v>-0.55143631362384626</v>
      </c>
      <c r="AC709">
        <v>-0.84769795470630738</v>
      </c>
      <c r="AD709">
        <v>0.81499529480426647</v>
      </c>
      <c r="AE709">
        <v>-0.78500206628446534</v>
      </c>
      <c r="AF709">
        <v>0.10094912914547702</v>
      </c>
    </row>
    <row r="710" spans="1:32" x14ac:dyDescent="0.25">
      <c r="A710">
        <v>1.215325828677762</v>
      </c>
      <c r="B710">
        <v>1.4421645007443766</v>
      </c>
      <c r="C710">
        <v>-0.22195629285202981</v>
      </c>
      <c r="D710">
        <v>1.1868521770601621</v>
      </c>
      <c r="E710">
        <v>-0.94552284658623409</v>
      </c>
      <c r="F710">
        <v>-1.2321459068251741E-2</v>
      </c>
      <c r="G710">
        <v>0.24054981979568499</v>
      </c>
      <c r="H710">
        <v>0.24404124465939114</v>
      </c>
      <c r="I710">
        <v>0.17533000586774108</v>
      </c>
      <c r="J710">
        <v>0.21820200877972035</v>
      </c>
      <c r="K710">
        <v>1.3679515172073717</v>
      </c>
      <c r="L710">
        <v>-0.90255483442397144</v>
      </c>
      <c r="M710">
        <v>-0.57623874413151799</v>
      </c>
      <c r="N710">
        <v>-0.4413208046877492</v>
      </c>
      <c r="O710">
        <v>-1.1432253276069655</v>
      </c>
      <c r="P710">
        <v>0.9337142754861214</v>
      </c>
      <c r="Q710">
        <v>-0.97368628947667424</v>
      </c>
      <c r="R710">
        <v>-0.96888614796208594</v>
      </c>
      <c r="S710">
        <v>0.78708238749632431</v>
      </c>
      <c r="T710">
        <v>-1.0612045926217879</v>
      </c>
      <c r="U710">
        <v>0.84112158091694189</v>
      </c>
      <c r="V710">
        <v>5.9923436252129592E-2</v>
      </c>
      <c r="W710">
        <v>0.36922122012621555</v>
      </c>
      <c r="X710">
        <v>0.58021785287068961</v>
      </c>
      <c r="Y710">
        <v>-0.96895001383920076</v>
      </c>
      <c r="Z710">
        <v>-0.87904152259339363</v>
      </c>
      <c r="AA710">
        <v>-0.2291967181540456</v>
      </c>
      <c r="AB710">
        <v>-1.4103065858194854</v>
      </c>
      <c r="AC710">
        <v>-0.77969454971257679</v>
      </c>
      <c r="AD710">
        <v>-0.31477834203646277</v>
      </c>
      <c r="AE710">
        <v>-1.1507827846865755</v>
      </c>
      <c r="AF710">
        <v>0.16628563795664428</v>
      </c>
    </row>
    <row r="711" spans="1:32" x14ac:dyDescent="0.25">
      <c r="A711">
        <v>-0.13180479301071529</v>
      </c>
      <c r="B711">
        <v>0.75337860027150261</v>
      </c>
      <c r="C711">
        <v>0.30019905590817375</v>
      </c>
      <c r="D711">
        <v>0.87657982285722369</v>
      </c>
      <c r="E711">
        <v>-0.53029371712402884</v>
      </c>
      <c r="F711">
        <v>-0.24699863089732424</v>
      </c>
      <c r="G711">
        <v>-0.50970945048095029</v>
      </c>
      <c r="H711">
        <v>-1.66829358471114</v>
      </c>
      <c r="I711">
        <v>-0.47048939809088008</v>
      </c>
      <c r="J711">
        <v>0.82331172405594266</v>
      </c>
      <c r="K711">
        <v>-0.13981152478256931</v>
      </c>
      <c r="L711">
        <v>-0.65259476847208298</v>
      </c>
      <c r="M711">
        <v>-0.22112379796734882</v>
      </c>
      <c r="N711">
        <v>-5.8006449264768861E-2</v>
      </c>
      <c r="O711">
        <v>0.35087110623474937</v>
      </c>
      <c r="P711">
        <v>0.49321336579697206</v>
      </c>
      <c r="Q711">
        <v>-0.32586134766738312</v>
      </c>
      <c r="R711">
        <v>-0.10427427544970648</v>
      </c>
      <c r="S711">
        <v>0.19674900684265742</v>
      </c>
      <c r="T711">
        <v>-0.16284340536848485</v>
      </c>
      <c r="U711">
        <v>-0.21795539579836345</v>
      </c>
      <c r="V711">
        <v>0.26505551162865032</v>
      </c>
      <c r="W711">
        <v>-0.25590031350494769</v>
      </c>
      <c r="X711">
        <v>0.46464256189919817</v>
      </c>
      <c r="Y711">
        <v>9.2415448715399529E-2</v>
      </c>
      <c r="Z711">
        <v>-0.62490923896162043</v>
      </c>
      <c r="AA711">
        <v>-5.5493274141767267E-2</v>
      </c>
      <c r="AB711">
        <v>-0.33330225942565439</v>
      </c>
      <c r="AC711">
        <v>-0.87499568759229751</v>
      </c>
      <c r="AD711">
        <v>-0.88612738171037153</v>
      </c>
      <c r="AE711">
        <v>0.25493532913439532</v>
      </c>
      <c r="AF711">
        <v>0.81628022771496467</v>
      </c>
    </row>
    <row r="712" spans="1:32" x14ac:dyDescent="0.25">
      <c r="A712">
        <v>-0.76033805548666766</v>
      </c>
      <c r="B712">
        <v>0.35524704984500383</v>
      </c>
      <c r="C712">
        <v>-0.33930382842979517</v>
      </c>
      <c r="D712">
        <v>0.50405328867356503</v>
      </c>
      <c r="E712">
        <v>-0.22883663238098026</v>
      </c>
      <c r="F712">
        <v>-0.29551360028785095</v>
      </c>
      <c r="G712">
        <v>-8.7042078363653907E-2</v>
      </c>
      <c r="H712">
        <v>-0.37765714069929218</v>
      </c>
      <c r="I712">
        <v>-0.69138042027294777</v>
      </c>
      <c r="J712">
        <v>1.4225839193941439</v>
      </c>
      <c r="K712">
        <v>-0.71433380490823839</v>
      </c>
      <c r="L712">
        <v>-0.7324378417880586</v>
      </c>
      <c r="M712">
        <v>0.53219796137241315</v>
      </c>
      <c r="N712">
        <v>-0.65618269716412159</v>
      </c>
      <c r="O712">
        <v>-0.81337922732103096</v>
      </c>
      <c r="P712">
        <v>1.1490535186571917</v>
      </c>
      <c r="Q712">
        <v>-0.18336698729872378</v>
      </c>
      <c r="R712">
        <v>-0.50781445543542847</v>
      </c>
      <c r="S712">
        <v>1.0404509538942219</v>
      </c>
      <c r="T712">
        <v>-0.93867438080567922</v>
      </c>
      <c r="U712">
        <v>-6.2335526618052105E-2</v>
      </c>
      <c r="V712">
        <v>0.98157018974063659</v>
      </c>
      <c r="W712">
        <v>-0.85373816859829454</v>
      </c>
      <c r="X712">
        <v>0.4516699598282693</v>
      </c>
      <c r="Y712">
        <v>-0.30753844767041039</v>
      </c>
      <c r="Z712">
        <v>-0.79646566927718154</v>
      </c>
      <c r="AA712">
        <v>0.64591203378300444</v>
      </c>
      <c r="AB712">
        <v>-1.1190515040650062</v>
      </c>
      <c r="AC712">
        <v>0.5160855455545621</v>
      </c>
      <c r="AD712">
        <v>-1.9575405671592392</v>
      </c>
      <c r="AE712">
        <v>-0.68622674428657449</v>
      </c>
      <c r="AF712">
        <v>0.12314532485365992</v>
      </c>
    </row>
    <row r="713" spans="1:32" x14ac:dyDescent="0.25">
      <c r="A713">
        <v>0.15622520364666043</v>
      </c>
      <c r="B713">
        <v>0.33824440908103848</v>
      </c>
      <c r="C713">
        <v>-0.88482910774478818</v>
      </c>
      <c r="D713">
        <v>-0.28894444792752766</v>
      </c>
      <c r="E713">
        <v>-0.47200840717457893</v>
      </c>
      <c r="F713">
        <v>1.6665379908723095</v>
      </c>
      <c r="G713">
        <v>-0.19288439735531654</v>
      </c>
      <c r="H713">
        <v>-3.5655794061609646E-2</v>
      </c>
      <c r="I713">
        <v>-0.39977048749637034</v>
      </c>
      <c r="J713">
        <v>1.3259451080187628</v>
      </c>
      <c r="K713">
        <v>-1.3399895967004796E-2</v>
      </c>
      <c r="L713">
        <v>-1.42606851627297</v>
      </c>
      <c r="M713">
        <v>-5.178976065463671E-2</v>
      </c>
      <c r="N713">
        <v>0.1861901537976961</v>
      </c>
      <c r="O713">
        <v>-0.25001792355956182</v>
      </c>
      <c r="P713">
        <v>0.11730075905038402</v>
      </c>
      <c r="Q713">
        <v>0.13114491964992053</v>
      </c>
      <c r="R713">
        <v>-1.3330849116542758</v>
      </c>
      <c r="S713">
        <v>-0.76627857064078753</v>
      </c>
      <c r="T713">
        <v>-0.15292028460404627</v>
      </c>
      <c r="U713">
        <v>0.50365339439287882</v>
      </c>
      <c r="V713">
        <v>0.93804481938158035</v>
      </c>
      <c r="W713">
        <v>0.55416821852112164</v>
      </c>
      <c r="X713">
        <v>-0.24118597948453407</v>
      </c>
      <c r="Y713">
        <v>-0.61847532456598708</v>
      </c>
      <c r="Z713">
        <v>1.2083062677472124E-2</v>
      </c>
      <c r="AA713">
        <v>0.69323842313133888</v>
      </c>
      <c r="AB713">
        <v>3.1425506775505881E-2</v>
      </c>
      <c r="AC713">
        <v>1.1548934947348453</v>
      </c>
      <c r="AD713">
        <v>-0.48775634516293981</v>
      </c>
      <c r="AE713">
        <v>-0.59966985342005696</v>
      </c>
      <c r="AF713">
        <v>0.24371965363692891</v>
      </c>
    </row>
    <row r="714" spans="1:32" x14ac:dyDescent="0.25">
      <c r="A714">
        <v>0.30576289422654651</v>
      </c>
      <c r="B714">
        <v>-0.44048905651950793</v>
      </c>
      <c r="C714">
        <v>0.17633254328000972</v>
      </c>
      <c r="D714">
        <v>-0.1839950683783057</v>
      </c>
      <c r="E714">
        <v>-0.26344267232351004</v>
      </c>
      <c r="F714">
        <v>1.3266962586592199</v>
      </c>
      <c r="G714">
        <v>0.803056573951899</v>
      </c>
      <c r="H714">
        <v>-0.69295224303705594</v>
      </c>
      <c r="I714">
        <v>-1.4817028959419996</v>
      </c>
      <c r="J714">
        <v>1.5031000753403889</v>
      </c>
      <c r="K714">
        <v>5.7822734921917099E-2</v>
      </c>
      <c r="L714">
        <v>-0.85479726975438897</v>
      </c>
      <c r="M714">
        <v>0.90955075669212138</v>
      </c>
      <c r="N714">
        <v>0.48392161235662529</v>
      </c>
      <c r="O714">
        <v>9.9417838690748883E-2</v>
      </c>
      <c r="P714">
        <v>0.82763692143795609</v>
      </c>
      <c r="Q714">
        <v>-1.0597540572925566</v>
      </c>
      <c r="R714">
        <v>6.9564345592664188E-3</v>
      </c>
      <c r="S714">
        <v>0.23477196733698302</v>
      </c>
      <c r="T714">
        <v>-1.3963646452085234</v>
      </c>
      <c r="U714">
        <v>0.69816837212202632</v>
      </c>
      <c r="V714">
        <v>1.0176699654369696</v>
      </c>
      <c r="W714">
        <v>-0.42560992543132153</v>
      </c>
      <c r="X714">
        <v>0.49327565732662015</v>
      </c>
      <c r="Y714">
        <v>-0.31989025633726703</v>
      </c>
      <c r="Z714">
        <v>-1.0193736439653269</v>
      </c>
      <c r="AA714">
        <v>9.9156158685816675E-2</v>
      </c>
      <c r="AB714">
        <v>0.47271884934926373</v>
      </c>
      <c r="AC714">
        <v>0.16261471325549642</v>
      </c>
      <c r="AD714">
        <v>-1.2473300049325018</v>
      </c>
      <c r="AE714">
        <v>-0.36278908022609752</v>
      </c>
      <c r="AF714">
        <v>3.6864342851293544E-2</v>
      </c>
    </row>
    <row r="715" spans="1:32" x14ac:dyDescent="0.25">
      <c r="A715">
        <v>0.50738099969813288</v>
      </c>
      <c r="B715">
        <v>-0.90147500457408669</v>
      </c>
      <c r="C715">
        <v>-2.5219182298195985E-2</v>
      </c>
      <c r="D715">
        <v>-0.32960452489541953</v>
      </c>
      <c r="E715">
        <v>-0.72738803645799255</v>
      </c>
      <c r="F715">
        <v>0.20813943450679998</v>
      </c>
      <c r="G715">
        <v>-0.56763416776482567</v>
      </c>
      <c r="H715">
        <v>-0.3538858833129136</v>
      </c>
      <c r="I715">
        <v>-0.45197359850351243</v>
      </c>
      <c r="J715">
        <v>-0.33193159509932102</v>
      </c>
      <c r="K715">
        <v>-0.14974046992595758</v>
      </c>
      <c r="L715">
        <v>-9.3249166376970324E-2</v>
      </c>
      <c r="M715">
        <v>0.33156529196409812</v>
      </c>
      <c r="N715">
        <v>-0.85600193200388219</v>
      </c>
      <c r="O715">
        <v>-1.0863004710751134</v>
      </c>
      <c r="P715">
        <v>0.48923616476244131</v>
      </c>
      <c r="Q715">
        <v>-0.27759651845345912</v>
      </c>
      <c r="R715">
        <v>-0.81529963882445522</v>
      </c>
      <c r="S715">
        <v>1.3507397697422003</v>
      </c>
      <c r="T715">
        <v>-0.55373078469264081</v>
      </c>
      <c r="U715">
        <v>3.9096052871835929E-2</v>
      </c>
      <c r="V715">
        <v>0.26615501560252686</v>
      </c>
      <c r="W715">
        <v>-0.10487385349448623</v>
      </c>
      <c r="X715">
        <v>-0.62407427613984034</v>
      </c>
      <c r="Y715">
        <v>-0.23974988554356952</v>
      </c>
      <c r="Z715">
        <v>-0.79003198969137944</v>
      </c>
      <c r="AA715">
        <v>0.52345922780583876</v>
      </c>
      <c r="AB715">
        <v>2.2726205274432001E-2</v>
      </c>
      <c r="AC715">
        <v>0.43130163340819827</v>
      </c>
      <c r="AD715">
        <v>-0.4806475369128631</v>
      </c>
      <c r="AE715">
        <v>0.30711204195545638</v>
      </c>
      <c r="AF715">
        <v>0.21110502352213412</v>
      </c>
    </row>
    <row r="716" spans="1:32" x14ac:dyDescent="0.25">
      <c r="A716">
        <v>0.79944359744418214</v>
      </c>
      <c r="B716">
        <v>0.16203374337387949</v>
      </c>
      <c r="C716">
        <v>-0.41255569422120636</v>
      </c>
      <c r="D716">
        <v>0.12879756974959253</v>
      </c>
      <c r="E716">
        <v>0.29169385919573598</v>
      </c>
      <c r="F716">
        <v>0.62281304071300891</v>
      </c>
      <c r="G716">
        <v>-1.1116259588885031</v>
      </c>
      <c r="H716">
        <v>-0.20283679088339213</v>
      </c>
      <c r="I716">
        <v>-0.97022043466754371</v>
      </c>
      <c r="J716">
        <v>0.55239627786084666</v>
      </c>
      <c r="K716">
        <v>0.77648178099160881</v>
      </c>
      <c r="L716">
        <v>-1.1925248033710636</v>
      </c>
      <c r="M716">
        <v>0.53338430219324628</v>
      </c>
      <c r="N716">
        <v>0.47038826509681758</v>
      </c>
      <c r="O716">
        <v>-3.3101298856567637E-2</v>
      </c>
      <c r="P716">
        <v>0.47119456754636613</v>
      </c>
      <c r="Q716">
        <v>-0.54720828064137672</v>
      </c>
      <c r="R716">
        <v>-0.9955297139999485</v>
      </c>
      <c r="S716">
        <v>0.77073397447833492</v>
      </c>
      <c r="T716">
        <v>-0.8895990383661494</v>
      </c>
      <c r="U716">
        <v>0.50441196329277971</v>
      </c>
      <c r="V716">
        <v>-0.11812160754306744</v>
      </c>
      <c r="W716">
        <v>-0.31877135529574657</v>
      </c>
      <c r="X716">
        <v>0.43035873434927679</v>
      </c>
      <c r="Y716">
        <v>0.12126050888046667</v>
      </c>
      <c r="Z716">
        <v>-0.99283116713744124</v>
      </c>
      <c r="AA716">
        <v>0.3022104853284206</v>
      </c>
      <c r="AB716">
        <v>-9.4239226451718325E-2</v>
      </c>
      <c r="AC716">
        <v>-0.28024020909041081</v>
      </c>
      <c r="AD716">
        <v>-0.28452625654124025</v>
      </c>
      <c r="AE716">
        <v>-0.40439910328163725</v>
      </c>
      <c r="AF716">
        <v>0.33431945408537345</v>
      </c>
    </row>
    <row r="717" spans="1:32" x14ac:dyDescent="0.25">
      <c r="A717">
        <v>0.86979714144726528</v>
      </c>
      <c r="B717">
        <v>-0.88932663374753629</v>
      </c>
      <c r="C717">
        <v>-0.60508220552114333</v>
      </c>
      <c r="D717">
        <v>0.21362217708681031</v>
      </c>
      <c r="E717">
        <v>0.3984772803622349</v>
      </c>
      <c r="F717">
        <v>0.54612690199557312</v>
      </c>
      <c r="G717">
        <v>-0.43589106689510249</v>
      </c>
      <c r="H717">
        <v>-1.424990226817507</v>
      </c>
      <c r="I717">
        <v>-1.0493348995785119</v>
      </c>
      <c r="J717">
        <v>-0.67565963111646021</v>
      </c>
      <c r="K717">
        <v>0.55435870748468563</v>
      </c>
      <c r="L717">
        <v>-0.26855926365354904</v>
      </c>
      <c r="M717">
        <v>-0.33853368478831675</v>
      </c>
      <c r="N717">
        <v>0.99409976432885483</v>
      </c>
      <c r="O717">
        <v>-0.48642345215844424</v>
      </c>
      <c r="P717">
        <v>1.6095869954558377</v>
      </c>
      <c r="Q717">
        <v>1.663674720349715E-2</v>
      </c>
      <c r="R717">
        <v>6.7669142825630038E-2</v>
      </c>
      <c r="S717">
        <v>0.44007431389009849</v>
      </c>
      <c r="T717">
        <v>-0.3906132434697393</v>
      </c>
      <c r="U717">
        <v>0.64629920602136159</v>
      </c>
      <c r="V717">
        <v>9.2849722572967544E-2</v>
      </c>
      <c r="W717">
        <v>0.83256425998335137</v>
      </c>
      <c r="X717">
        <v>0.19807757202343099</v>
      </c>
      <c r="Y717">
        <v>0.22509355755650631</v>
      </c>
      <c r="Z717">
        <v>-0.51911228794463082</v>
      </c>
      <c r="AA717">
        <v>0.11984702757220854</v>
      </c>
      <c r="AB717">
        <v>-0.37709657067408126</v>
      </c>
      <c r="AC717">
        <v>-1.6947362079891501</v>
      </c>
      <c r="AD717">
        <v>-1.0962832469161863</v>
      </c>
      <c r="AE717">
        <v>-0.43016049347694346</v>
      </c>
      <c r="AF717">
        <v>0.57425535489005508</v>
      </c>
    </row>
    <row r="718" spans="1:32" x14ac:dyDescent="0.25">
      <c r="A718">
        <v>0.53701523154744135</v>
      </c>
      <c r="B718">
        <v>-1.9794475221283911</v>
      </c>
      <c r="C718">
        <v>-0.14393690207604726</v>
      </c>
      <c r="D718">
        <v>8.3725792786670319E-2</v>
      </c>
      <c r="E718">
        <v>-0.16161263100166082</v>
      </c>
      <c r="F718">
        <v>6.5102181838915016E-2</v>
      </c>
      <c r="G718">
        <v>0.11935545939501874</v>
      </c>
      <c r="H718">
        <v>-0.26025334966989289</v>
      </c>
      <c r="I718">
        <v>0.2251072809822964</v>
      </c>
      <c r="J718">
        <v>-6.9899762891740269E-2</v>
      </c>
      <c r="K718">
        <v>0.17288140422027987</v>
      </c>
      <c r="L718">
        <v>4.9721109437135286E-2</v>
      </c>
      <c r="M718">
        <v>0.13687992822500428</v>
      </c>
      <c r="N718">
        <v>0.59467131867072309</v>
      </c>
      <c r="O718">
        <v>0.34500953464351319</v>
      </c>
      <c r="P718">
        <v>0.67777878872403474</v>
      </c>
      <c r="Q718">
        <v>-0.44361687406353484</v>
      </c>
      <c r="R718">
        <v>0.36003893692716221</v>
      </c>
      <c r="S718">
        <v>0.41055473537100212</v>
      </c>
      <c r="T718">
        <v>0.29490378131187517</v>
      </c>
      <c r="U718">
        <v>0.44102077861118039</v>
      </c>
      <c r="V718">
        <v>0.37042795482564983</v>
      </c>
      <c r="W718">
        <v>-0.17766925360777078</v>
      </c>
      <c r="X718">
        <v>0.32627808191179175</v>
      </c>
      <c r="Y718">
        <v>-7.5588404787840874E-2</v>
      </c>
      <c r="Z718">
        <v>-0.41481603155089569</v>
      </c>
      <c r="AA718">
        <v>-0.16518889116872945</v>
      </c>
      <c r="AB718">
        <v>0.75924369410511361</v>
      </c>
      <c r="AC718">
        <v>5.2093991817585145E-2</v>
      </c>
      <c r="AD718">
        <v>-0.70755103577367884</v>
      </c>
      <c r="AE718">
        <v>0.3874669470621111</v>
      </c>
      <c r="AF718">
        <v>-0.115371510493242</v>
      </c>
    </row>
    <row r="719" spans="1:32" x14ac:dyDescent="0.25">
      <c r="A719">
        <v>0.44950468960009216</v>
      </c>
      <c r="B719">
        <v>-1.5412703058773678</v>
      </c>
      <c r="C719">
        <v>-0.97235982560717948</v>
      </c>
      <c r="D719">
        <v>0.5904314339709974</v>
      </c>
      <c r="E719">
        <v>0.74686512096887858</v>
      </c>
      <c r="F719">
        <v>0.9480840383340543</v>
      </c>
      <c r="G719">
        <v>-0.88646941195074103</v>
      </c>
      <c r="H719">
        <v>-0.62939333974182743</v>
      </c>
      <c r="I719">
        <v>-1.1314696585691988</v>
      </c>
      <c r="J719">
        <v>0.40310607300454537</v>
      </c>
      <c r="K719">
        <v>0.87366862867508932</v>
      </c>
      <c r="L719">
        <v>0.2162784457855054</v>
      </c>
      <c r="M719">
        <v>0.32683305357411818</v>
      </c>
      <c r="N719">
        <v>0.74205531063351948</v>
      </c>
      <c r="O719">
        <v>0.24277733506246876</v>
      </c>
      <c r="P719">
        <v>0.94349668777476325</v>
      </c>
      <c r="Q719">
        <v>-1.0950641076820802</v>
      </c>
      <c r="R719">
        <v>-0.32008604122348933</v>
      </c>
      <c r="S719">
        <v>0.48633155586776794</v>
      </c>
      <c r="T719">
        <v>0.39620424007421301</v>
      </c>
      <c r="U719">
        <v>1.1387528441408146</v>
      </c>
      <c r="V719">
        <v>0.80319189568270621</v>
      </c>
      <c r="W719">
        <v>-0.49352588619042337</v>
      </c>
      <c r="X719">
        <v>0.40906812077219501</v>
      </c>
      <c r="Y719">
        <v>0.59482564216871214</v>
      </c>
      <c r="Z719">
        <v>-0.92772913575326765</v>
      </c>
      <c r="AA719">
        <v>1.2567130368100798</v>
      </c>
      <c r="AB719">
        <v>0.31464530775020721</v>
      </c>
      <c r="AC719">
        <v>-1.0330885865726991</v>
      </c>
      <c r="AD719">
        <v>-0.74775923046859039</v>
      </c>
      <c r="AE719">
        <v>0.67957062136473223</v>
      </c>
      <c r="AF719">
        <v>0.77363899376510559</v>
      </c>
    </row>
    <row r="720" spans="1:32" x14ac:dyDescent="0.25">
      <c r="A720">
        <v>0.79873703891971004</v>
      </c>
      <c r="B720">
        <v>-1.0752555056232709</v>
      </c>
      <c r="C720">
        <v>-0.99020261683436739</v>
      </c>
      <c r="D720">
        <v>0.85964750100657705</v>
      </c>
      <c r="E720">
        <v>1.2073138661868781</v>
      </c>
      <c r="F720">
        <v>0.54363182866079607</v>
      </c>
      <c r="G720">
        <v>-0.92694958388693049</v>
      </c>
      <c r="H720">
        <v>-0.33400151340885065</v>
      </c>
      <c r="I720">
        <v>-1.0539132130324005</v>
      </c>
      <c r="J720">
        <v>0.23859515815321639</v>
      </c>
      <c r="K720">
        <v>0.37923882530906239</v>
      </c>
      <c r="L720">
        <v>0.31646654325953827</v>
      </c>
      <c r="M720">
        <v>-0.26022660210750082</v>
      </c>
      <c r="N720">
        <v>0.58141313111144655</v>
      </c>
      <c r="O720">
        <v>1.08392490332841</v>
      </c>
      <c r="P720">
        <v>1.3048998869799615</v>
      </c>
      <c r="Q720">
        <v>-0.79120026471299676</v>
      </c>
      <c r="R720">
        <v>-0.22787155706928836</v>
      </c>
      <c r="S720">
        <v>0.90725351712520474</v>
      </c>
      <c r="T720">
        <v>0.12840398412275536</v>
      </c>
      <c r="U720">
        <v>1.0783721277046898</v>
      </c>
      <c r="V720">
        <v>0.59953075033855863</v>
      </c>
      <c r="W720">
        <v>0.20134348722982157</v>
      </c>
      <c r="X720">
        <v>0.8015593059395697</v>
      </c>
      <c r="Y720">
        <v>0.81994457805818488</v>
      </c>
      <c r="Z720">
        <v>-0.54222610738030041</v>
      </c>
      <c r="AA720">
        <v>0.86826618749653273</v>
      </c>
      <c r="AB720">
        <v>-0.16923756369211895</v>
      </c>
      <c r="AC720">
        <v>-0.21113133050930427</v>
      </c>
      <c r="AD720">
        <v>-0.79736063710962901</v>
      </c>
      <c r="AE720">
        <v>0.34275828126955027</v>
      </c>
      <c r="AF720">
        <v>1.0622937771200036</v>
      </c>
    </row>
    <row r="721" spans="1:32" x14ac:dyDescent="0.25">
      <c r="A721">
        <v>0.55458596898153467</v>
      </c>
      <c r="B721">
        <v>-1.2769587551146551</v>
      </c>
      <c r="C721">
        <v>-0.41325217847993101</v>
      </c>
      <c r="D721">
        <v>0.41633192501147598</v>
      </c>
      <c r="E721">
        <v>0.72237739477793905</v>
      </c>
      <c r="F721">
        <v>1.3048388264860418</v>
      </c>
      <c r="G721">
        <v>-0.83155982325913025</v>
      </c>
      <c r="H721">
        <v>-0.78486309901868834</v>
      </c>
      <c r="I721">
        <v>-0.2799805360224733</v>
      </c>
      <c r="J721">
        <v>0.69567294558180637</v>
      </c>
      <c r="K721">
        <v>-0.98973759577868303</v>
      </c>
      <c r="L721">
        <v>-0.71114569087377411</v>
      </c>
      <c r="M721">
        <v>-0.4975270656349311</v>
      </c>
      <c r="N721">
        <v>0.59198080414905241</v>
      </c>
      <c r="O721">
        <v>1.2260403710893293</v>
      </c>
      <c r="P721">
        <v>0.80423019371942994</v>
      </c>
      <c r="Q721">
        <v>-0.96806129346243064</v>
      </c>
      <c r="R721">
        <v>-1.1358382367495334</v>
      </c>
      <c r="S721">
        <v>0.43916621097925584</v>
      </c>
      <c r="T721">
        <v>1.0548449908737312</v>
      </c>
      <c r="U721">
        <v>0.94069731267144741</v>
      </c>
      <c r="V721">
        <v>0.94077469065529562</v>
      </c>
      <c r="W721">
        <v>0.65420680888997185</v>
      </c>
      <c r="X721">
        <v>0.77908036436987083</v>
      </c>
      <c r="Y721">
        <v>0.68696812639631355</v>
      </c>
      <c r="Z721">
        <v>-0.58989925983224112</v>
      </c>
      <c r="AA721">
        <v>0.97110740964296083</v>
      </c>
      <c r="AB721">
        <v>0.23189864754913178</v>
      </c>
      <c r="AC721">
        <v>-0.82788099956640349</v>
      </c>
      <c r="AD721">
        <v>-0.89323843752114607</v>
      </c>
      <c r="AE721">
        <v>0.15709615125749307</v>
      </c>
      <c r="AF721">
        <v>0.9067870338183659</v>
      </c>
    </row>
    <row r="722" spans="1:32" x14ac:dyDescent="0.25">
      <c r="A722">
        <v>1.1058256583907908</v>
      </c>
      <c r="B722">
        <v>-5.2502440895867752E-2</v>
      </c>
      <c r="C722">
        <v>-0.63970751402734438</v>
      </c>
      <c r="D722">
        <v>-1.1428243259983328</v>
      </c>
      <c r="E722">
        <v>-0.46158159805869747</v>
      </c>
      <c r="F722">
        <v>1.1048616145046961</v>
      </c>
      <c r="G722">
        <v>-0.913848583580541</v>
      </c>
      <c r="H722">
        <v>-0.40673017448619725</v>
      </c>
      <c r="I722">
        <v>0.62907209987593038</v>
      </c>
      <c r="J722">
        <v>0.54049121728383198</v>
      </c>
      <c r="K722">
        <v>-0.69790452532920455</v>
      </c>
      <c r="L722">
        <v>-0.33650081815379224</v>
      </c>
      <c r="M722">
        <v>-0.81915377690908364</v>
      </c>
      <c r="N722">
        <v>0.35989217267587625</v>
      </c>
      <c r="O722">
        <v>1.0261110958900852</v>
      </c>
      <c r="P722">
        <v>0.88090632104251976</v>
      </c>
      <c r="Q722">
        <v>-0.83368646911961819</v>
      </c>
      <c r="R722">
        <v>-0.26481276180392505</v>
      </c>
      <c r="S722">
        <v>8.7392366652530015E-2</v>
      </c>
      <c r="T722">
        <v>0.21195851587672226</v>
      </c>
      <c r="U722">
        <v>0.96639463560003636</v>
      </c>
      <c r="V722">
        <v>0.97984630481635127</v>
      </c>
      <c r="W722">
        <v>0.34409648133642412</v>
      </c>
      <c r="X722">
        <v>1.1538093320054164</v>
      </c>
      <c r="Y722">
        <v>0.8514538665303657</v>
      </c>
      <c r="Z722">
        <v>-0.30345457831816297</v>
      </c>
      <c r="AA722">
        <v>0.97503630002683439</v>
      </c>
      <c r="AB722">
        <v>-0.12118864975247332</v>
      </c>
      <c r="AC722">
        <v>-0.78709365953103183</v>
      </c>
      <c r="AD722">
        <v>-1.0138204474919899</v>
      </c>
      <c r="AE722">
        <v>0.16210893523808417</v>
      </c>
      <c r="AF722">
        <v>0.97410622970009553</v>
      </c>
    </row>
    <row r="723" spans="1:32" x14ac:dyDescent="0.25">
      <c r="A723">
        <v>0.78433582769926902</v>
      </c>
      <c r="B723">
        <v>-0.61313612694039887</v>
      </c>
      <c r="C723">
        <v>-0.97373160956114602</v>
      </c>
      <c r="D723">
        <v>0.62119453061075158</v>
      </c>
      <c r="E723">
        <v>0.33517112209463817</v>
      </c>
      <c r="F723">
        <v>1.0176011830249427</v>
      </c>
      <c r="G723">
        <v>-0.57031647729843049</v>
      </c>
      <c r="H723">
        <v>-0.15833882201191282</v>
      </c>
      <c r="I723">
        <v>0.38221213999650594</v>
      </c>
      <c r="J723">
        <v>0.29737813792211193</v>
      </c>
      <c r="K723">
        <v>0.78656649596315176</v>
      </c>
      <c r="L723">
        <v>0.27960963807682704</v>
      </c>
      <c r="M723">
        <v>-0.72440582899253791</v>
      </c>
      <c r="N723">
        <v>0.33483747495411731</v>
      </c>
      <c r="O723">
        <v>1.3312347877235351</v>
      </c>
      <c r="P723">
        <v>0.70510256668644555</v>
      </c>
      <c r="Q723">
        <v>-0.81982651123273664</v>
      </c>
      <c r="R723">
        <v>-0.5271216775902634</v>
      </c>
      <c r="S723">
        <v>0.58466541758555401</v>
      </c>
      <c r="T723">
        <v>-4.6396498173447487E-2</v>
      </c>
      <c r="U723">
        <v>0.87851030242646821</v>
      </c>
      <c r="V723">
        <v>1.3000634395756898</v>
      </c>
      <c r="W723">
        <v>-6.6835629132146065E-2</v>
      </c>
      <c r="X723">
        <v>1.161851816254619</v>
      </c>
      <c r="Y723">
        <v>0.65935991368392388</v>
      </c>
      <c r="Z723">
        <v>-0.34601400388778941</v>
      </c>
      <c r="AA723">
        <v>0.57850393262859634</v>
      </c>
      <c r="AB723">
        <v>-1.1878199869033397</v>
      </c>
      <c r="AC723">
        <v>-0.48661249840039317</v>
      </c>
      <c r="AD723">
        <v>-0.91167786519352578</v>
      </c>
      <c r="AE723">
        <v>0.32667415527734139</v>
      </c>
      <c r="AF723">
        <v>1.1808232644341441</v>
      </c>
    </row>
    <row r="724" spans="1:32" x14ac:dyDescent="0.25">
      <c r="A724">
        <v>1.0436795847167508</v>
      </c>
      <c r="B724">
        <v>-0.93670927831257433</v>
      </c>
      <c r="C724">
        <v>-0.69493882485324354</v>
      </c>
      <c r="D724">
        <v>1.0470074037216279</v>
      </c>
      <c r="E724">
        <v>-0.1231537083528798</v>
      </c>
      <c r="F724">
        <v>1.1390488079428254</v>
      </c>
      <c r="G724">
        <v>-0.79092003459868421</v>
      </c>
      <c r="H724">
        <v>-0.87989240152762194</v>
      </c>
      <c r="I724">
        <v>0.69374436784995519</v>
      </c>
      <c r="J724">
        <v>5.1774380909575889E-2</v>
      </c>
      <c r="K724">
        <v>0.59155985286369772</v>
      </c>
      <c r="L724">
        <v>-0.94125557715647268</v>
      </c>
      <c r="M724">
        <v>-0.80579241784095512</v>
      </c>
      <c r="N724">
        <v>-0.2994562556426143</v>
      </c>
      <c r="O724">
        <v>1.2823830877654068</v>
      </c>
      <c r="P724">
        <v>-0.66986227581055491</v>
      </c>
      <c r="Q724">
        <v>-0.88515830813455521</v>
      </c>
      <c r="R724">
        <v>-0.53689534421283125</v>
      </c>
      <c r="S724">
        <v>0.46602440566790676</v>
      </c>
      <c r="T724">
        <v>1.1051385071303368</v>
      </c>
      <c r="U724">
        <v>0.12445865019770321</v>
      </c>
      <c r="V724">
        <v>1.0616210367577266</v>
      </c>
      <c r="W724">
        <v>-0.46444393056034006</v>
      </c>
      <c r="X724">
        <v>1.0707255715412023</v>
      </c>
      <c r="Y724">
        <v>0.50343592879199739</v>
      </c>
      <c r="Z724">
        <v>-0.71644114653084978</v>
      </c>
      <c r="AA724">
        <v>0.30800972848165947</v>
      </c>
      <c r="AB724">
        <v>-1.03400879954729</v>
      </c>
      <c r="AC724">
        <v>0.38277948710584669</v>
      </c>
      <c r="AD724">
        <v>-0.41320116099306098</v>
      </c>
      <c r="AE724">
        <v>-0.47527842824961691</v>
      </c>
      <c r="AF724">
        <v>0.95434035767385883</v>
      </c>
    </row>
    <row r="725" spans="1:32" x14ac:dyDescent="0.25">
      <c r="A725">
        <v>-5.0525078420749429E-2</v>
      </c>
      <c r="B725">
        <v>0.26046915905955387</v>
      </c>
      <c r="C725">
        <v>-0.5438498128733269</v>
      </c>
      <c r="D725">
        <v>0.40485334812024126</v>
      </c>
      <c r="E725">
        <v>-4.376892573149465E-2</v>
      </c>
      <c r="F725">
        <v>0.67659499278533308</v>
      </c>
      <c r="G725">
        <v>-1.1667405932497454</v>
      </c>
      <c r="H725">
        <v>-1.2913444023247214</v>
      </c>
      <c r="I725">
        <v>0.3225716012427558</v>
      </c>
      <c r="J725">
        <v>0.80254660559730151</v>
      </c>
      <c r="K725">
        <v>0.48828382447340651</v>
      </c>
      <c r="L725">
        <v>-1.1635831560797771</v>
      </c>
      <c r="M725">
        <v>-1.1936162085317115</v>
      </c>
      <c r="N725">
        <v>-0.24071067849288136</v>
      </c>
      <c r="O725">
        <v>1.7436500116209692</v>
      </c>
      <c r="P725">
        <v>-0.38426402986169789</v>
      </c>
      <c r="Q725">
        <v>0.22916934940620842</v>
      </c>
      <c r="R725">
        <v>-0.66964239356397404</v>
      </c>
      <c r="S725">
        <v>0.14646821876736332</v>
      </c>
      <c r="T725">
        <v>-0.32098845148933264</v>
      </c>
      <c r="U725">
        <v>-0.28708146975460219</v>
      </c>
      <c r="V725">
        <v>0.64272203865407052</v>
      </c>
      <c r="W725">
        <v>0.77045889175717086</v>
      </c>
      <c r="X725">
        <v>1.0985278098306166</v>
      </c>
      <c r="Y725">
        <v>-0.26157530686974728</v>
      </c>
      <c r="Z725">
        <v>0.19917109994470161</v>
      </c>
      <c r="AA725">
        <v>0.61149839226943203</v>
      </c>
      <c r="AB725">
        <v>-1.1425833632625193</v>
      </c>
      <c r="AC725">
        <v>0.12484095815920086</v>
      </c>
      <c r="AD725">
        <v>3.302988043241549E-2</v>
      </c>
      <c r="AE725">
        <v>-0.6874460191995333</v>
      </c>
      <c r="AF725">
        <v>0.32723358005638931</v>
      </c>
    </row>
    <row r="726" spans="1:32" x14ac:dyDescent="0.25">
      <c r="A726">
        <v>1.1877379852495589</v>
      </c>
      <c r="B726">
        <v>-0.75449053509984298</v>
      </c>
      <c r="C726">
        <v>-0.9017780147013631</v>
      </c>
      <c r="D726">
        <v>0.60685905268606033</v>
      </c>
      <c r="E726">
        <v>-1.0561920121469304</v>
      </c>
      <c r="F726">
        <v>0.950985015189178</v>
      </c>
      <c r="G726">
        <v>-1.1640658573387985</v>
      </c>
      <c r="H726">
        <v>-0.45971868626087992</v>
      </c>
      <c r="I726">
        <v>1.2150582459503954</v>
      </c>
      <c r="J726">
        <v>0.56755835409051025</v>
      </c>
      <c r="K726">
        <v>0.86894876571504065</v>
      </c>
      <c r="L726">
        <v>-0.24439524890669156</v>
      </c>
      <c r="M726">
        <v>-0.56655793292408352</v>
      </c>
      <c r="N726">
        <v>0.10248058068483548</v>
      </c>
      <c r="O726">
        <v>1.29469214878417</v>
      </c>
      <c r="P726">
        <v>-0.10461409393426171</v>
      </c>
      <c r="Q726">
        <v>0.20440782553041217</v>
      </c>
      <c r="R726">
        <v>-0.42335298405905619</v>
      </c>
      <c r="S726">
        <v>-0.58365395771881479</v>
      </c>
      <c r="T726">
        <v>-0.77946006194870365</v>
      </c>
      <c r="U726">
        <v>-5.6323667264559264E-2</v>
      </c>
      <c r="V726">
        <v>0.50849499599082681</v>
      </c>
      <c r="W726">
        <v>-0.46368969721669867</v>
      </c>
      <c r="X726">
        <v>0.41603363393431986</v>
      </c>
      <c r="Y726">
        <v>0.14376510743941745</v>
      </c>
      <c r="Z726">
        <v>-0.80989800826757596</v>
      </c>
      <c r="AA726">
        <v>0.17989880269509387</v>
      </c>
      <c r="AB726">
        <v>-1.1011635142154308</v>
      </c>
      <c r="AC726">
        <v>0.26919460228700992</v>
      </c>
      <c r="AD726">
        <v>-0.23558872947814102</v>
      </c>
      <c r="AE726">
        <v>-2.6649825435729163E-2</v>
      </c>
      <c r="AF726">
        <v>0.87269479615364876</v>
      </c>
    </row>
    <row r="727" spans="1:32" x14ac:dyDescent="0.25">
      <c r="A727">
        <v>1.297531590752069</v>
      </c>
      <c r="B727">
        <v>-1.0863596028431397</v>
      </c>
      <c r="C727">
        <v>-0.81786032701448619</v>
      </c>
      <c r="D727">
        <v>1.0893495494630077</v>
      </c>
      <c r="E727">
        <v>-1.1444926200928607</v>
      </c>
      <c r="F727">
        <v>2.3016209114633823E-2</v>
      </c>
      <c r="G727">
        <v>-0.74326373449147842</v>
      </c>
      <c r="H727">
        <v>-0.45366276216806251</v>
      </c>
      <c r="I727">
        <v>1.1377572323164582</v>
      </c>
      <c r="J727">
        <v>1.0454002228268413</v>
      </c>
      <c r="K727">
        <v>0.80360108601633917</v>
      </c>
      <c r="L727">
        <v>-0.76325776911130805</v>
      </c>
      <c r="M727">
        <v>3.167916814062631E-2</v>
      </c>
      <c r="N727">
        <v>-3.001422474711845E-2</v>
      </c>
      <c r="O727">
        <v>0.9951293861765258</v>
      </c>
      <c r="P727">
        <v>-1.0388626806591104</v>
      </c>
      <c r="Q727">
        <v>0.24617238836627647</v>
      </c>
      <c r="R727">
        <v>-0.92204710071286111</v>
      </c>
      <c r="S727">
        <v>0.46545627144792723</v>
      </c>
      <c r="T727">
        <v>0.2176308557336272</v>
      </c>
      <c r="U727">
        <v>-0.10293394945878349</v>
      </c>
      <c r="V727">
        <v>0.24044583675990744</v>
      </c>
      <c r="W727">
        <v>-0.57123364997951886</v>
      </c>
      <c r="X727">
        <v>-2.8622370574662537E-2</v>
      </c>
      <c r="Y727">
        <v>-0.44807768266449927</v>
      </c>
      <c r="Z727">
        <v>-0.76257515711539103</v>
      </c>
      <c r="AA727">
        <v>-0.16878442240238914</v>
      </c>
      <c r="AB727">
        <v>-0.9458181778438941</v>
      </c>
      <c r="AC727">
        <v>0.98847766468908138</v>
      </c>
      <c r="AD727">
        <v>-0.11883325248691887</v>
      </c>
      <c r="AE727">
        <v>-0.76775618478933083</v>
      </c>
      <c r="AF727">
        <v>0.59221171158686359</v>
      </c>
    </row>
    <row r="728" spans="1:32" x14ac:dyDescent="0.25">
      <c r="A728">
        <v>1.3811289508514581</v>
      </c>
      <c r="B728">
        <v>-0.9335199008248799</v>
      </c>
      <c r="C728">
        <v>-0.75372109514211394</v>
      </c>
      <c r="D728">
        <v>0.56813030456819003</v>
      </c>
      <c r="E728">
        <v>-0.8404273784866545</v>
      </c>
      <c r="F728">
        <v>-0.34124957108819276</v>
      </c>
      <c r="G728">
        <v>-0.80875008781936653</v>
      </c>
      <c r="H728">
        <v>-0.46172171047697996</v>
      </c>
      <c r="I728">
        <v>1.3530262756803435</v>
      </c>
      <c r="J728">
        <v>0.84822472866643273</v>
      </c>
      <c r="K728">
        <v>0.74631551654322414</v>
      </c>
      <c r="L728">
        <v>-0.59014646974631801</v>
      </c>
      <c r="M728">
        <v>-0.68976369523307035</v>
      </c>
      <c r="N728">
        <v>0.12553580672121539</v>
      </c>
      <c r="O728">
        <v>1.1992668973317522</v>
      </c>
      <c r="P728">
        <v>-0.11806078373057591</v>
      </c>
      <c r="Q728">
        <v>0.6633731031825475</v>
      </c>
      <c r="R728">
        <v>0.10220534354087417</v>
      </c>
      <c r="S728">
        <v>-0.11553151277223393</v>
      </c>
      <c r="T728">
        <v>0.60224076665122739</v>
      </c>
      <c r="U728">
        <v>-0.32964692161268738</v>
      </c>
      <c r="V728">
        <v>-0.85823842153719299</v>
      </c>
      <c r="W728">
        <v>2.8886438728279791E-2</v>
      </c>
      <c r="X728">
        <v>3.8506763136607981E-2</v>
      </c>
      <c r="Y728">
        <v>-1.0070220528107494</v>
      </c>
      <c r="Z728">
        <v>-0.70682231755114322</v>
      </c>
      <c r="AA728">
        <v>1.2334716864344777</v>
      </c>
      <c r="AB728">
        <v>-0.71626481747943116</v>
      </c>
      <c r="AC728">
        <v>1.0120322014075755</v>
      </c>
      <c r="AD728">
        <v>-0.10926732641769749</v>
      </c>
      <c r="AE728">
        <v>-1.3939968815623327</v>
      </c>
      <c r="AF728">
        <v>0.69037119288346882</v>
      </c>
    </row>
    <row r="729" spans="1:32" x14ac:dyDescent="0.25">
      <c r="A729">
        <v>0.9367302197955818</v>
      </c>
      <c r="B729">
        <v>-0.7732287977186606</v>
      </c>
      <c r="C729">
        <v>-0.77336974688827231</v>
      </c>
      <c r="D729">
        <v>0.9038341778903165</v>
      </c>
      <c r="E729">
        <v>-0.7125657795744148</v>
      </c>
      <c r="F729">
        <v>-0.19196560199849416</v>
      </c>
      <c r="G729">
        <v>-0.81675269697287467</v>
      </c>
      <c r="H729">
        <v>-5.591535808285665E-2</v>
      </c>
      <c r="I729">
        <v>1.1036541308494396</v>
      </c>
      <c r="J729">
        <v>1.0636061433878357</v>
      </c>
      <c r="K729">
        <v>0.86162137469805322</v>
      </c>
      <c r="L729">
        <v>-0.16541327102880526</v>
      </c>
      <c r="M729">
        <v>-0.32308959233581797</v>
      </c>
      <c r="N729">
        <v>0.41674040204675883</v>
      </c>
      <c r="O729">
        <v>1.2441878606144039</v>
      </c>
      <c r="P729">
        <v>0.44087211725522513</v>
      </c>
      <c r="Q729">
        <v>1.1133442608389221</v>
      </c>
      <c r="R729">
        <v>-0.46878200771049616</v>
      </c>
      <c r="S729">
        <v>-0.44271201958769757</v>
      </c>
      <c r="T729">
        <v>-0.44457498438074189</v>
      </c>
      <c r="U729">
        <v>-0.4064666038629039</v>
      </c>
      <c r="V729">
        <v>-0.35644200648161284</v>
      </c>
      <c r="W729">
        <v>-0.26423698109009613</v>
      </c>
      <c r="X729">
        <v>-0.52820888076536121</v>
      </c>
      <c r="Y729">
        <v>-0.48195289283081377</v>
      </c>
      <c r="Z729">
        <v>-0.68066495174096209</v>
      </c>
      <c r="AA729">
        <v>0.76668466094290555</v>
      </c>
      <c r="AB729">
        <v>-0.71562059557908642</v>
      </c>
      <c r="AC729">
        <v>0.94761738522503614</v>
      </c>
      <c r="AD729">
        <v>9.4218567126280836E-2</v>
      </c>
      <c r="AE729">
        <v>-1.057965947080453</v>
      </c>
      <c r="AF729">
        <v>0.71599564601023802</v>
      </c>
    </row>
    <row r="730" spans="1:32" x14ac:dyDescent="0.25">
      <c r="A730">
        <v>-0.21360998952655166</v>
      </c>
      <c r="B730">
        <v>-1.1333632397953963</v>
      </c>
      <c r="C730">
        <v>-0.60454002677308849</v>
      </c>
      <c r="D730">
        <v>0.30865292335535222</v>
      </c>
      <c r="E730">
        <v>-0.35041454190820764</v>
      </c>
      <c r="F730">
        <v>-0.35118856883658572</v>
      </c>
      <c r="G730">
        <v>0.34650676836313327</v>
      </c>
      <c r="H730">
        <v>-1.6942187796685029</v>
      </c>
      <c r="I730">
        <v>0.23627337612440616</v>
      </c>
      <c r="J730">
        <v>0.98275008178663781</v>
      </c>
      <c r="K730">
        <v>0.48003096933545442</v>
      </c>
      <c r="L730">
        <v>0.33011540297981584</v>
      </c>
      <c r="M730">
        <v>-0.59422916013693206</v>
      </c>
      <c r="N730">
        <v>0.95233027005818915</v>
      </c>
      <c r="O730">
        <v>1.5037234212711998</v>
      </c>
      <c r="P730">
        <v>-0.5462769687753446</v>
      </c>
      <c r="Q730">
        <v>0.31251873834446575</v>
      </c>
      <c r="R730">
        <v>0.4355596585020397</v>
      </c>
      <c r="S730">
        <v>-0.1342790984640474</v>
      </c>
      <c r="T730">
        <v>-1.053770817154962</v>
      </c>
      <c r="U730">
        <v>0.31620128289657623</v>
      </c>
      <c r="V730">
        <v>0.80202109122423293</v>
      </c>
      <c r="W730">
        <v>-0.85106993881318904</v>
      </c>
      <c r="X730">
        <v>0.76474516106007262</v>
      </c>
      <c r="Y730">
        <v>-0.17049513639172345</v>
      </c>
      <c r="Z730">
        <v>-0.9046191059049109</v>
      </c>
      <c r="AA730">
        <v>0.64319451906444669</v>
      </c>
      <c r="AB730">
        <v>-0.15091013384678947</v>
      </c>
      <c r="AC730">
        <v>0.25230263391420527</v>
      </c>
      <c r="AD730">
        <v>0.39358722148729092</v>
      </c>
      <c r="AE730">
        <v>-0.78108265813877575</v>
      </c>
      <c r="AF730">
        <v>-0.49494139953486277</v>
      </c>
    </row>
    <row r="731" spans="1:32" x14ac:dyDescent="0.25">
      <c r="A731">
        <v>-0.20112838294787488</v>
      </c>
      <c r="B731">
        <v>-1.0533315379818251</v>
      </c>
      <c r="C731">
        <v>-0.4443836273687331</v>
      </c>
      <c r="D731">
        <v>-0.95235694224302758</v>
      </c>
      <c r="E731">
        <v>-0.46269439221391601</v>
      </c>
      <c r="F731">
        <v>5.0798288355310896E-2</v>
      </c>
      <c r="G731">
        <v>9.6777226201059552E-2</v>
      </c>
      <c r="H731">
        <v>-0.42607614317384618</v>
      </c>
      <c r="I731">
        <v>0.74013547725064932</v>
      </c>
      <c r="J731">
        <v>-0.30103479788267096</v>
      </c>
      <c r="K731">
        <v>0.5172185055966525</v>
      </c>
      <c r="L731">
        <v>-0.18051811254938321</v>
      </c>
      <c r="M731">
        <v>-0.1752928141581877</v>
      </c>
      <c r="N731">
        <v>0.7300070504616516</v>
      </c>
      <c r="O731">
        <v>0.52024146906457258</v>
      </c>
      <c r="P731">
        <v>-0.65142525554619968</v>
      </c>
      <c r="Q731">
        <v>0.63746919289188431</v>
      </c>
      <c r="R731">
        <v>-0.73147416077935801</v>
      </c>
      <c r="S731">
        <v>0.10369919957989213</v>
      </c>
      <c r="T731">
        <v>-0.56172107340136568</v>
      </c>
      <c r="U731">
        <v>-0.18420085732353128</v>
      </c>
      <c r="V731">
        <v>0.53695743186244371</v>
      </c>
      <c r="W731">
        <v>-0.70880245016491306</v>
      </c>
      <c r="X731">
        <v>-0.19388498691747957</v>
      </c>
      <c r="Y731">
        <v>-0.35343367550223964</v>
      </c>
      <c r="Z731">
        <v>-0.67546948138264085</v>
      </c>
      <c r="AA731">
        <v>0.47280055572337626</v>
      </c>
      <c r="AB731">
        <v>9.538340424024834E-2</v>
      </c>
      <c r="AC731">
        <v>-6.6091600891327318E-2</v>
      </c>
      <c r="AD731">
        <v>0.44903316382345065</v>
      </c>
      <c r="AE731">
        <v>-8.7791261877089299E-2</v>
      </c>
      <c r="AF731">
        <v>0.55664347148301618</v>
      </c>
    </row>
    <row r="732" spans="1:32" x14ac:dyDescent="0.25">
      <c r="A732">
        <v>0.73386086590626765</v>
      </c>
      <c r="B732">
        <v>-1.115301837003869</v>
      </c>
      <c r="C732">
        <v>-0.33373282329003118</v>
      </c>
      <c r="D732">
        <v>0.46491212515476399</v>
      </c>
      <c r="E732">
        <v>-0.97682552804281264</v>
      </c>
      <c r="F732">
        <v>-0.61004124393150994</v>
      </c>
      <c r="G732">
        <v>-0.58788491971204282</v>
      </c>
      <c r="H732">
        <v>-0.99152897052764655</v>
      </c>
      <c r="I732">
        <v>1.248619131128216</v>
      </c>
      <c r="J732">
        <v>1.3333237258625943</v>
      </c>
      <c r="K732">
        <v>-5.9451148808576888E-2</v>
      </c>
      <c r="L732">
        <v>-0.57476313116577882</v>
      </c>
      <c r="M732">
        <v>7.9192700241303343E-2</v>
      </c>
      <c r="N732">
        <v>0.75849692274615066</v>
      </c>
      <c r="O732">
        <v>0.99545886803550454</v>
      </c>
      <c r="P732">
        <v>-0.53684747051030213</v>
      </c>
      <c r="Q732">
        <v>1.1367561250575757</v>
      </c>
      <c r="R732">
        <v>-0.81013936023856892</v>
      </c>
      <c r="S732">
        <v>-0.22453689564003643</v>
      </c>
      <c r="T732">
        <v>0.69996455628097354</v>
      </c>
      <c r="U732">
        <v>-0.40433515537160625</v>
      </c>
      <c r="V732">
        <v>1.2851722466521516</v>
      </c>
      <c r="W732">
        <v>-0.21271284497676524</v>
      </c>
      <c r="X732">
        <v>-0.48921164270110556</v>
      </c>
      <c r="Y732">
        <v>-0.85314306251772309</v>
      </c>
      <c r="Z732">
        <v>-0.99244768284525964</v>
      </c>
      <c r="AA732">
        <v>0.18578748019264768</v>
      </c>
      <c r="AB732">
        <v>-0.86246516274807417</v>
      </c>
      <c r="AC732">
        <v>0.99429600896995596</v>
      </c>
      <c r="AD732">
        <v>0.59520406636614387</v>
      </c>
      <c r="AE732">
        <v>-0.81997701485708763</v>
      </c>
      <c r="AF732">
        <v>0.933499588080549</v>
      </c>
    </row>
    <row r="733" spans="1:32" x14ac:dyDescent="0.25">
      <c r="A733">
        <v>1.0750300868970708</v>
      </c>
      <c r="B733">
        <v>-0.4821838400639416</v>
      </c>
      <c r="C733">
        <v>-0.10837046279172398</v>
      </c>
      <c r="D733">
        <v>0.11368257640522189</v>
      </c>
      <c r="E733">
        <v>-0.95427500634966234</v>
      </c>
      <c r="F733">
        <v>0.189562296655271</v>
      </c>
      <c r="G733">
        <v>-0.67379638279855769</v>
      </c>
      <c r="H733">
        <v>-0.34521643254082363</v>
      </c>
      <c r="I733">
        <v>0.69059385775676196</v>
      </c>
      <c r="J733">
        <v>0.12917139975246519</v>
      </c>
      <c r="K733">
        <v>0.45937364977356676</v>
      </c>
      <c r="L733">
        <v>0.17011137799213696</v>
      </c>
      <c r="M733">
        <v>-0.25554917123095899</v>
      </c>
      <c r="N733">
        <v>-9.8534718407119817E-2</v>
      </c>
      <c r="O733">
        <v>1.180743094554261</v>
      </c>
      <c r="P733">
        <v>-0.33377219892255983</v>
      </c>
      <c r="Q733">
        <v>1.4377952639058733</v>
      </c>
      <c r="R733">
        <v>-0.66968687643020697</v>
      </c>
      <c r="S733">
        <v>-0.40029735358257751</v>
      </c>
      <c r="T733">
        <v>0.31868262946338832</v>
      </c>
      <c r="U733">
        <v>-0.55034549408953182</v>
      </c>
      <c r="V733">
        <v>0.90531880926272368</v>
      </c>
      <c r="W733">
        <v>-0.4078820857893477</v>
      </c>
      <c r="X733">
        <v>0.53733075575507394</v>
      </c>
      <c r="Y733">
        <v>-1.3897251456532767</v>
      </c>
      <c r="Z733">
        <v>-0.91055700464721046</v>
      </c>
      <c r="AA733">
        <v>0.76261286194108424</v>
      </c>
      <c r="AB733">
        <v>-0.94323831268933767</v>
      </c>
      <c r="AC733">
        <v>0.82371747708533849</v>
      </c>
      <c r="AD733">
        <v>-0.40321960142893154</v>
      </c>
      <c r="AE733">
        <v>-1.0409934760734456</v>
      </c>
      <c r="AF733">
        <v>1.1851249011813978</v>
      </c>
    </row>
    <row r="734" spans="1:32" x14ac:dyDescent="0.25">
      <c r="A734">
        <v>1.0664812150653149</v>
      </c>
      <c r="B734">
        <v>-0.38908878053250423</v>
      </c>
      <c r="C734">
        <v>-7.5369081905418914E-3</v>
      </c>
      <c r="D734">
        <v>1.21839625412078</v>
      </c>
      <c r="E734">
        <v>-0.29115469562240909</v>
      </c>
      <c r="F734">
        <v>0.44353288113814754</v>
      </c>
      <c r="G734">
        <v>-0.29187020086729848</v>
      </c>
      <c r="H734">
        <v>-0.13614039925628826</v>
      </c>
      <c r="I734">
        <v>0.19034980966594706</v>
      </c>
      <c r="J734">
        <v>-1.2997337096706714</v>
      </c>
      <c r="K734">
        <v>-0.68164935719628028</v>
      </c>
      <c r="L734">
        <v>0.6977221533235124</v>
      </c>
      <c r="M734">
        <v>-0.38238377354931241</v>
      </c>
      <c r="N734">
        <v>0.96048457611256322</v>
      </c>
      <c r="O734">
        <v>1.3472777234792896</v>
      </c>
      <c r="P734">
        <v>0.39487591463384947</v>
      </c>
      <c r="Q734">
        <v>1.1230651510290095</v>
      </c>
      <c r="R734">
        <v>-0.47580726410270219</v>
      </c>
      <c r="S734">
        <v>-0.64611146789908014</v>
      </c>
      <c r="T734">
        <v>-0.43354670548504382</v>
      </c>
      <c r="U734">
        <v>-0.52744799094777539</v>
      </c>
      <c r="V734">
        <v>1.3849060454924367</v>
      </c>
      <c r="W734">
        <v>-7.2572777029563272E-3</v>
      </c>
      <c r="X734">
        <v>4.1980468876263062E-2</v>
      </c>
      <c r="Y734">
        <v>-0.40431663797197015</v>
      </c>
      <c r="Z734">
        <v>-1.3955392862338487</v>
      </c>
      <c r="AA734">
        <v>0.58394457240622255</v>
      </c>
      <c r="AB734">
        <v>5.8119295727027134E-2</v>
      </c>
      <c r="AC734">
        <v>0.51900501417850076</v>
      </c>
      <c r="AD734">
        <v>-0.46406705572872292</v>
      </c>
      <c r="AE734">
        <v>-0.77417979738770104</v>
      </c>
      <c r="AF734">
        <v>1.1105539296406712</v>
      </c>
    </row>
    <row r="735" spans="1:32" x14ac:dyDescent="0.25">
      <c r="A735">
        <v>0.33984805320882744</v>
      </c>
      <c r="B735">
        <v>-0.78490866587233821</v>
      </c>
      <c r="C735">
        <v>0.19107961171277235</v>
      </c>
      <c r="D735">
        <v>-2.1731930874590914E-2</v>
      </c>
      <c r="E735">
        <v>-0.77294989246767443</v>
      </c>
      <c r="F735">
        <v>4.5723941010161875E-2</v>
      </c>
      <c r="G735">
        <v>-0.40297138333601484</v>
      </c>
      <c r="H735">
        <v>-0.76082542919105212</v>
      </c>
      <c r="I735">
        <v>7.4885544754470262E-2</v>
      </c>
      <c r="J735">
        <v>0.70260144362490073</v>
      </c>
      <c r="K735">
        <v>-0.50699458403164122</v>
      </c>
      <c r="L735">
        <v>8.1086366463269291E-2</v>
      </c>
      <c r="M735">
        <v>-0.3831264446364398</v>
      </c>
      <c r="N735">
        <v>0.23457093968769568</v>
      </c>
      <c r="O735">
        <v>0.82556929993912609</v>
      </c>
      <c r="P735">
        <v>0.71295850762137181</v>
      </c>
      <c r="Q735">
        <v>1.0593078966651588</v>
      </c>
      <c r="R735">
        <v>0.43722497625701429</v>
      </c>
      <c r="S735">
        <v>0.21909355839698288</v>
      </c>
      <c r="T735">
        <v>-1.0324788839846659</v>
      </c>
      <c r="U735">
        <v>-0.49185145551890064</v>
      </c>
      <c r="V735">
        <v>1.4287280323495148</v>
      </c>
      <c r="W735">
        <v>-0.15089385153651946</v>
      </c>
      <c r="X735">
        <v>-5.0396025074396868E-2</v>
      </c>
      <c r="Y735">
        <v>-0.4514752742171198</v>
      </c>
      <c r="Z735">
        <v>-0.44441996267689393</v>
      </c>
      <c r="AA735">
        <v>-0.13889187063367245</v>
      </c>
      <c r="AB735">
        <v>-1.0896931833216836</v>
      </c>
      <c r="AC735">
        <v>0.10889181659655846</v>
      </c>
      <c r="AD735">
        <v>7.2338526861998792E-2</v>
      </c>
      <c r="AE735">
        <v>0.85517759609638433</v>
      </c>
      <c r="AF735">
        <v>1.3154038041709237</v>
      </c>
    </row>
    <row r="736" spans="1:32" x14ac:dyDescent="0.25">
      <c r="A736">
        <v>1.012487981966212</v>
      </c>
      <c r="B736">
        <v>-0.39771073482122088</v>
      </c>
      <c r="C736">
        <v>1.4857298463152444</v>
      </c>
      <c r="D736">
        <v>0.54920177255802138</v>
      </c>
      <c r="E736">
        <v>-1.3135329627184071</v>
      </c>
      <c r="F736">
        <v>0.23714971037170735</v>
      </c>
      <c r="G736">
        <v>-0.72759805034610603</v>
      </c>
      <c r="H736">
        <v>-1.0594127823220971</v>
      </c>
      <c r="I736">
        <v>0.27319028122942612</v>
      </c>
      <c r="J736">
        <v>0.30652481638126178</v>
      </c>
      <c r="K736">
        <v>-0.3328408485774243</v>
      </c>
      <c r="L736">
        <v>0.40842450917181161</v>
      </c>
      <c r="M736">
        <v>5.1207682025718189E-2</v>
      </c>
      <c r="N736">
        <v>0.5913617408344537</v>
      </c>
      <c r="O736">
        <v>1.2719024842845155</v>
      </c>
      <c r="P736">
        <v>0.20924219761635468</v>
      </c>
      <c r="Q736">
        <v>0.37583344557893356</v>
      </c>
      <c r="R736">
        <v>0.35951851139136487</v>
      </c>
      <c r="S736">
        <v>-0.10644454667758523</v>
      </c>
      <c r="T736">
        <v>-0.42553132187248532</v>
      </c>
      <c r="U736">
        <v>0.33531769049201848</v>
      </c>
      <c r="V736">
        <v>0.96034927786134894</v>
      </c>
      <c r="W736">
        <v>-0.39007437171306192</v>
      </c>
      <c r="X736">
        <v>1.0566470596133393</v>
      </c>
      <c r="Y736">
        <v>-1.5023733886543953</v>
      </c>
      <c r="Z736">
        <v>-0.62155787643341331</v>
      </c>
      <c r="AA736">
        <v>-0.75675456370465988</v>
      </c>
      <c r="AB736">
        <v>-0.92342268793495041</v>
      </c>
      <c r="AC736">
        <v>-0.31404458066688712</v>
      </c>
      <c r="AD736">
        <v>0.25233935737901814</v>
      </c>
      <c r="AE736">
        <v>-0.63049207019491604</v>
      </c>
      <c r="AF736">
        <v>1.2356458855021712</v>
      </c>
    </row>
    <row r="737" spans="1:32" x14ac:dyDescent="0.25">
      <c r="A737">
        <v>1.1122269163243339</v>
      </c>
      <c r="B737">
        <v>0.33181560659531706</v>
      </c>
      <c r="C737">
        <v>0.84086952320565889</v>
      </c>
      <c r="D737">
        <v>1.0005432765380138</v>
      </c>
      <c r="E737">
        <v>-0.78330889767920586</v>
      </c>
      <c r="F737">
        <v>0.86933918989686421</v>
      </c>
      <c r="G737">
        <v>-0.30701896991764349</v>
      </c>
      <c r="H737">
        <v>-0.21739230499359258</v>
      </c>
      <c r="I737">
        <v>0.95521797136683051</v>
      </c>
      <c r="J737">
        <v>-0.28799368221636495</v>
      </c>
      <c r="K737">
        <v>-0.3549464995524097</v>
      </c>
      <c r="L737">
        <v>0.88261390172710708</v>
      </c>
      <c r="M737">
        <v>-0.16579503529222181</v>
      </c>
      <c r="N737">
        <v>0.80623486273426237</v>
      </c>
      <c r="O737">
        <v>1.333767659185779</v>
      </c>
      <c r="P737">
        <v>1.07088866570706</v>
      </c>
      <c r="Q737">
        <v>0.34916352664057565</v>
      </c>
      <c r="R737">
        <v>-0.3067978745566915</v>
      </c>
      <c r="S737">
        <v>3.0053565233189871E-2</v>
      </c>
      <c r="T737">
        <v>-1.28485256456578</v>
      </c>
      <c r="U737">
        <v>8.133374493630062E-2</v>
      </c>
      <c r="V737">
        <v>0.1762151074251733</v>
      </c>
      <c r="W737">
        <v>-0.87878105644674298</v>
      </c>
      <c r="X737">
        <v>0.61216962776288175</v>
      </c>
      <c r="Y737">
        <v>-1.3679453695764054</v>
      </c>
      <c r="Z737">
        <v>-0.25872269748282672</v>
      </c>
      <c r="AA737">
        <v>-0.89715718805652989</v>
      </c>
      <c r="AB737">
        <v>-0.77597913813956065</v>
      </c>
      <c r="AC737">
        <v>-0.97877537105916301</v>
      </c>
      <c r="AD737">
        <v>-0.76642382332253567</v>
      </c>
      <c r="AE737">
        <v>-0.641122998029512</v>
      </c>
      <c r="AF737">
        <v>0.91127392821195685</v>
      </c>
    </row>
    <row r="738" spans="1:32" x14ac:dyDescent="0.25">
      <c r="A738">
        <v>0.82995680382966597</v>
      </c>
      <c r="B738">
        <v>-0.17802870507119953</v>
      </c>
      <c r="C738">
        <v>0.52905163220299589</v>
      </c>
      <c r="D738">
        <v>-0.24251676634889685</v>
      </c>
      <c r="E738">
        <v>-0.19459825549165838</v>
      </c>
      <c r="F738">
        <v>0.29371178618823224</v>
      </c>
      <c r="G738">
        <v>-1.544352347413537</v>
      </c>
      <c r="H738">
        <v>-0.22126246720425069</v>
      </c>
      <c r="I738">
        <v>0.16621764218568272</v>
      </c>
      <c r="J738">
        <v>-6.5183885860002955E-2</v>
      </c>
      <c r="K738">
        <v>-0.2852542115396684</v>
      </c>
      <c r="L738">
        <v>-0.21599834295314838</v>
      </c>
      <c r="M738">
        <v>-0.57077908710449576</v>
      </c>
      <c r="N738">
        <v>0.91001821121953219</v>
      </c>
      <c r="O738">
        <v>-0.44086314444617869</v>
      </c>
      <c r="P738">
        <v>0.14473258488971305</v>
      </c>
      <c r="Q738">
        <v>0.39408392527111069</v>
      </c>
      <c r="R738">
        <v>-0.85907842396732848</v>
      </c>
      <c r="S738">
        <v>-7.7535671325733871E-2</v>
      </c>
      <c r="T738">
        <v>-0.9279548114792614</v>
      </c>
      <c r="U738">
        <v>-0.32759036567209765</v>
      </c>
      <c r="V738">
        <v>-0.30110565306992843</v>
      </c>
      <c r="W738">
        <v>0.60280788287941722</v>
      </c>
      <c r="X738">
        <v>-0.23371512903676067</v>
      </c>
      <c r="Y738">
        <v>-1.4194676516386608</v>
      </c>
      <c r="Z738">
        <v>0.23212218917834923</v>
      </c>
      <c r="AA738">
        <v>-6.2261407121188682E-2</v>
      </c>
      <c r="AB738">
        <v>-0.32159383394422281</v>
      </c>
      <c r="AC738">
        <v>-1.0957039261558783</v>
      </c>
      <c r="AD738">
        <v>5.4834373937853953E-2</v>
      </c>
      <c r="AE738">
        <v>-1.1985535733476256</v>
      </c>
      <c r="AF738">
        <v>0.80316980396372284</v>
      </c>
    </row>
    <row r="739" spans="1:32" x14ac:dyDescent="0.25">
      <c r="A739">
        <v>0.32894076550353274</v>
      </c>
      <c r="B739">
        <v>0.62430093125267738</v>
      </c>
      <c r="C739">
        <v>-0.26265331277250403</v>
      </c>
      <c r="D739">
        <v>0.77226538697705427</v>
      </c>
      <c r="E739">
        <v>-0.83721823643530502</v>
      </c>
      <c r="F739">
        <v>-0.19831805577065748</v>
      </c>
      <c r="G739">
        <v>-9.0017439880258759E-3</v>
      </c>
      <c r="H739">
        <v>-1.3234617524343069</v>
      </c>
      <c r="I739">
        <v>1.0894263475885404</v>
      </c>
      <c r="J739">
        <v>-0.13924250464171975</v>
      </c>
      <c r="K739">
        <v>-0.44989066358077701</v>
      </c>
      <c r="L739">
        <v>-0.14601865941044215</v>
      </c>
      <c r="M739">
        <v>-0.1473407106426132</v>
      </c>
      <c r="N739">
        <v>-0.14608406420049461</v>
      </c>
      <c r="O739">
        <v>0.91702902056521596</v>
      </c>
      <c r="P739">
        <v>0.65501158945270044</v>
      </c>
      <c r="Q739">
        <v>-0.93764795206312357</v>
      </c>
      <c r="R739">
        <v>-0.11683159638036458</v>
      </c>
      <c r="S739">
        <v>4.9804737737943743E-2</v>
      </c>
      <c r="T739">
        <v>-1.0367915697646322</v>
      </c>
      <c r="U739">
        <v>0.41975919275939172</v>
      </c>
      <c r="V739">
        <v>0.79228642360004531</v>
      </c>
      <c r="W739">
        <v>-0.72394307532580915</v>
      </c>
      <c r="X739">
        <v>0.55671935524725802</v>
      </c>
      <c r="Y739">
        <v>-0.67608014308145459</v>
      </c>
      <c r="Z739">
        <v>-0.76225587835914999</v>
      </c>
      <c r="AA739">
        <v>0.58653678896945194</v>
      </c>
      <c r="AB739">
        <v>1.1186984435880569</v>
      </c>
      <c r="AC739">
        <v>-0.77649991285522912</v>
      </c>
      <c r="AD739">
        <v>-0.27117857004807111</v>
      </c>
      <c r="AE739">
        <v>-1.3105229897157735</v>
      </c>
      <c r="AF739">
        <v>0.61535991276479152</v>
      </c>
    </row>
    <row r="740" spans="1:32" x14ac:dyDescent="0.25">
      <c r="A740">
        <v>1.1600276500181441</v>
      </c>
      <c r="B740">
        <v>-0.25033763681325211</v>
      </c>
      <c r="C740">
        <v>1.0388025776826737</v>
      </c>
      <c r="D740">
        <v>0.79361422948164806</v>
      </c>
      <c r="E740">
        <v>-1.0628850721605463</v>
      </c>
      <c r="F740">
        <v>3.5962436891076331E-2</v>
      </c>
      <c r="G740">
        <v>-0.46340323976060177</v>
      </c>
      <c r="H740">
        <v>-1.0867194396349227</v>
      </c>
      <c r="I740">
        <v>0.89670648298231659</v>
      </c>
      <c r="J740">
        <v>1.2231685755882813</v>
      </c>
      <c r="K740">
        <v>-0.24129478609118812</v>
      </c>
      <c r="L740">
        <v>1.011209270043508</v>
      </c>
      <c r="M740">
        <v>-0.11288265811506684</v>
      </c>
      <c r="N740">
        <v>0.92640628883714704</v>
      </c>
      <c r="O740">
        <v>0.97639675481587485</v>
      </c>
      <c r="P740">
        <v>-2.5149797386360435E-2</v>
      </c>
      <c r="Q740">
        <v>-1.0889511535314711</v>
      </c>
      <c r="R740">
        <v>1.0524693716119069</v>
      </c>
      <c r="S740">
        <v>1.1183920595396897</v>
      </c>
      <c r="T740">
        <v>-1.0542112246038913</v>
      </c>
      <c r="U740">
        <v>1.013386153334435</v>
      </c>
      <c r="V740">
        <v>0.40589913279137713</v>
      </c>
      <c r="W740">
        <v>-0.92203103358020377</v>
      </c>
      <c r="X740">
        <v>0.24213268109568625</v>
      </c>
      <c r="Y740">
        <v>-1.12804217724116</v>
      </c>
      <c r="Z740">
        <v>-6.6981989777214285E-2</v>
      </c>
      <c r="AA740">
        <v>0.1183113741286141</v>
      </c>
      <c r="AB740">
        <v>0.46668280338568863</v>
      </c>
      <c r="AC740">
        <v>-0.88173958042126011</v>
      </c>
      <c r="AD740">
        <v>0.95286538488888994</v>
      </c>
      <c r="AE740">
        <v>-0.41617180251591007</v>
      </c>
      <c r="AF740">
        <v>0.74606471029204169</v>
      </c>
    </row>
    <row r="741" spans="1:32" x14ac:dyDescent="0.25">
      <c r="A741">
        <v>0.29603844678926577</v>
      </c>
      <c r="B741">
        <v>0.41106598750517659</v>
      </c>
      <c r="C741">
        <v>1.0529472054872704</v>
      </c>
      <c r="D741">
        <v>1.2591542495580872</v>
      </c>
      <c r="E741">
        <v>-0.22683453327268793</v>
      </c>
      <c r="F741">
        <v>0.26364920660415886</v>
      </c>
      <c r="G741">
        <v>-0.29855885884366756</v>
      </c>
      <c r="H741">
        <v>0.10754240491353734</v>
      </c>
      <c r="I741">
        <v>2.9223854808461236E-2</v>
      </c>
      <c r="J741">
        <v>1.0524650848678314</v>
      </c>
      <c r="K741">
        <v>8.3861584628153726E-2</v>
      </c>
      <c r="L741">
        <v>0.26707113342072386</v>
      </c>
      <c r="M741">
        <v>-5.8468387525973428E-2</v>
      </c>
      <c r="N741">
        <v>1.9136922568822952</v>
      </c>
      <c r="O741">
        <v>0.81764759907457729</v>
      </c>
      <c r="P741">
        <v>1.219871701254815</v>
      </c>
      <c r="Q741">
        <v>0.41149703825308054</v>
      </c>
      <c r="R741">
        <v>-0.5067778391256389</v>
      </c>
      <c r="S741">
        <v>0.67866750010911603</v>
      </c>
      <c r="T741">
        <v>-0.37154770749346727</v>
      </c>
      <c r="U741">
        <v>0.55384114045634358</v>
      </c>
      <c r="V741">
        <v>-0.93766073218115131</v>
      </c>
      <c r="W741">
        <v>-1.4404456362291145</v>
      </c>
      <c r="X741">
        <v>0.69163104261415309</v>
      </c>
      <c r="Y741">
        <v>-0.33121686085398871</v>
      </c>
      <c r="Z741">
        <v>-6.0979792015444416E-3</v>
      </c>
      <c r="AA741">
        <v>-0.43860300620903392</v>
      </c>
      <c r="AB741">
        <v>0.27688046388976117</v>
      </c>
      <c r="AC741">
        <v>-1.1915844092319747</v>
      </c>
      <c r="AD741">
        <v>0.3953821856864938</v>
      </c>
      <c r="AE741">
        <v>-0.228636717602265</v>
      </c>
      <c r="AF741">
        <v>-0.22962724459800299</v>
      </c>
    </row>
    <row r="742" spans="1:32" x14ac:dyDescent="0.25">
      <c r="A742">
        <v>0.31463993493562242</v>
      </c>
      <c r="B742">
        <v>0.44974849765055047</v>
      </c>
      <c r="C742">
        <v>-0.68014608634951712</v>
      </c>
      <c r="D742">
        <v>0.70644505849901174</v>
      </c>
      <c r="E742">
        <v>-0.16512902839864979</v>
      </c>
      <c r="F742">
        <v>0.79598534792754472</v>
      </c>
      <c r="G742">
        <v>-0.31151783862110632</v>
      </c>
      <c r="H742">
        <v>-0.19288114853750493</v>
      </c>
      <c r="I742">
        <v>1.6450081896407735E-2</v>
      </c>
      <c r="J742">
        <v>0.69608123165603619</v>
      </c>
      <c r="K742">
        <v>0.79107973887213434</v>
      </c>
      <c r="L742">
        <v>-0.5560082341540904</v>
      </c>
      <c r="M742">
        <v>0.31930073446726293</v>
      </c>
      <c r="N742">
        <v>0.55987493252131659</v>
      </c>
      <c r="O742">
        <v>7.7779951049234144E-2</v>
      </c>
      <c r="P742">
        <v>0.34174579931050031</v>
      </c>
      <c r="Q742">
        <v>-0.88717520389120508</v>
      </c>
      <c r="R742">
        <v>0.48698700515929372</v>
      </c>
      <c r="S742">
        <v>-0.1432703695790937</v>
      </c>
      <c r="T742">
        <v>-0.25924629166644653</v>
      </c>
      <c r="U742">
        <v>0.63203854304405116</v>
      </c>
      <c r="V742">
        <v>0.18938329975447754</v>
      </c>
      <c r="W742">
        <v>-0.3179798839383039</v>
      </c>
      <c r="X742">
        <v>-0.45209860610501451</v>
      </c>
      <c r="Y742">
        <v>-1.4852806818372561</v>
      </c>
      <c r="Z742">
        <v>-0.16148430997998259</v>
      </c>
      <c r="AA742">
        <v>0.46447718294508877</v>
      </c>
      <c r="AB742">
        <v>0.61445831302451204</v>
      </c>
      <c r="AC742">
        <v>-0.30657308468793432</v>
      </c>
      <c r="AD742">
        <v>0.9530483031230037</v>
      </c>
      <c r="AE742">
        <v>-0.48775111311090008</v>
      </c>
      <c r="AF742">
        <v>1.0893376706932383</v>
      </c>
    </row>
    <row r="743" spans="1:32" x14ac:dyDescent="0.25">
      <c r="A743">
        <v>0.9199857618848597</v>
      </c>
      <c r="B743">
        <v>0.19974451739600299</v>
      </c>
      <c r="C743">
        <v>-0.26727584080824551</v>
      </c>
      <c r="D743">
        <v>0.37780985931215533</v>
      </c>
      <c r="E743">
        <v>-1.2093797192374904</v>
      </c>
      <c r="F743">
        <v>0.87954521029125943</v>
      </c>
      <c r="G743">
        <v>-0.73147839111495816</v>
      </c>
      <c r="H743">
        <v>-4.1588468356374579E-2</v>
      </c>
      <c r="I743">
        <v>0.10663349523538135</v>
      </c>
      <c r="J743">
        <v>0.87928354813782827</v>
      </c>
      <c r="K743">
        <v>-0.86634308830564233</v>
      </c>
      <c r="L743">
        <v>-6.969643443405947E-2</v>
      </c>
      <c r="M743">
        <v>-0.95135214997989959</v>
      </c>
      <c r="N743">
        <v>0.79458452035480842</v>
      </c>
      <c r="O743">
        <v>0.72048922603836396</v>
      </c>
      <c r="P743">
        <v>-0.87691193762479991</v>
      </c>
      <c r="Q743">
        <v>-0.94492006164154441</v>
      </c>
      <c r="R743">
        <v>0.92974920527298088</v>
      </c>
      <c r="S743">
        <v>0.46090175916663489</v>
      </c>
      <c r="T743">
        <v>-1.6182562353265626</v>
      </c>
      <c r="U743">
        <v>0.97123657271211861</v>
      </c>
      <c r="V743">
        <v>-0.87884323322879876</v>
      </c>
      <c r="W743">
        <v>-1.1146513987372513</v>
      </c>
      <c r="X743">
        <v>-0.35156847635769922</v>
      </c>
      <c r="Y743">
        <v>-0.44072724992170165</v>
      </c>
      <c r="Z743">
        <v>-0.46500194941884515</v>
      </c>
      <c r="AA743">
        <v>0.72327517738318114</v>
      </c>
      <c r="AB743">
        <v>0.82485072185817854</v>
      </c>
      <c r="AC743">
        <v>-1.0047612967426396</v>
      </c>
      <c r="AD743">
        <v>-0.3948515463609874</v>
      </c>
      <c r="AE743">
        <v>0.52763626442913969</v>
      </c>
      <c r="AF743">
        <v>0.41966363569203191</v>
      </c>
    </row>
    <row r="744" spans="1:32" x14ac:dyDescent="0.25">
      <c r="A744">
        <v>0.8788403666614707</v>
      </c>
      <c r="B744">
        <v>0.97873024417191756</v>
      </c>
      <c r="C744">
        <v>9.4580453020926603E-2</v>
      </c>
      <c r="D744">
        <v>-0.28562466212293447</v>
      </c>
      <c r="E744">
        <v>-0.72870609406479447</v>
      </c>
      <c r="F744">
        <v>0.99115301891879226</v>
      </c>
      <c r="G744">
        <v>-0.89952448391168216</v>
      </c>
      <c r="H744">
        <v>1.065589761025878</v>
      </c>
      <c r="I744">
        <v>-7.4970823657412505E-2</v>
      </c>
      <c r="J744">
        <v>0.90044609399651798</v>
      </c>
      <c r="K744">
        <v>-1.5671762796973596</v>
      </c>
      <c r="L744">
        <v>0.37883178256580607</v>
      </c>
      <c r="M744">
        <v>-0.83603919106457636</v>
      </c>
      <c r="N744">
        <v>0.91278235834393207</v>
      </c>
      <c r="O744">
        <v>0.49582515288499784</v>
      </c>
      <c r="P744">
        <v>-0.71279162423281384</v>
      </c>
      <c r="Q744">
        <v>-0.7744754762456918</v>
      </c>
      <c r="R744">
        <v>0.14788700115391723</v>
      </c>
      <c r="S744">
        <v>0.62822023395915239</v>
      </c>
      <c r="T744">
        <v>-1.2457474744592789</v>
      </c>
      <c r="U744">
        <v>0.58093678824291761</v>
      </c>
      <c r="V744">
        <v>4.2244387009754143E-2</v>
      </c>
      <c r="W744">
        <v>-0.87437847250977296</v>
      </c>
      <c r="X744">
        <v>0.36207047475844695</v>
      </c>
      <c r="Y744">
        <v>-0.60478789051419479</v>
      </c>
      <c r="Z744">
        <v>0.40765499049953324</v>
      </c>
      <c r="AA744">
        <v>0.89246790089343075</v>
      </c>
      <c r="AB744">
        <v>1.1411957602531626</v>
      </c>
      <c r="AC744">
        <v>-0.41267036555737785</v>
      </c>
      <c r="AD744">
        <v>-0.87224158160332022</v>
      </c>
      <c r="AE744">
        <v>0.56976546772604564</v>
      </c>
      <c r="AF744">
        <v>0.99561903043723077</v>
      </c>
    </row>
    <row r="745" spans="1:32" x14ac:dyDescent="0.25">
      <c r="A745">
        <v>0.97531252276316871</v>
      </c>
      <c r="B745">
        <v>-0.18414405984360158</v>
      </c>
      <c r="C745">
        <v>0.65600019737983672</v>
      </c>
      <c r="D745">
        <v>0.71513380878521404</v>
      </c>
      <c r="E745">
        <v>7.2293639602425033E-2</v>
      </c>
      <c r="F745">
        <v>0.92674616706896862</v>
      </c>
      <c r="G745">
        <v>-1.4146657149394006</v>
      </c>
      <c r="H745">
        <v>-0.28726325245670725</v>
      </c>
      <c r="I745">
        <v>-0.20621599098091192</v>
      </c>
      <c r="J745">
        <v>1.0669911875791811</v>
      </c>
      <c r="K745">
        <v>-1.4734386815290317</v>
      </c>
      <c r="L745">
        <v>0.21390817665617057</v>
      </c>
      <c r="M745">
        <v>0.61141962206424927</v>
      </c>
      <c r="N745">
        <v>-0.53182905565250504</v>
      </c>
      <c r="O745">
        <v>0.30153533125718424</v>
      </c>
      <c r="P745">
        <v>-2.3453578108368765E-2</v>
      </c>
      <c r="Q745">
        <v>-1.4715305099877739E-2</v>
      </c>
      <c r="R745">
        <v>0.54806368136357997</v>
      </c>
      <c r="S745">
        <v>1.0245145159109095</v>
      </c>
      <c r="T745">
        <v>-1.1831439172299618</v>
      </c>
      <c r="U745">
        <v>0.99375633388299289</v>
      </c>
      <c r="V745">
        <v>0.8753629824380591</v>
      </c>
      <c r="W745">
        <v>-1.1643909206379599</v>
      </c>
      <c r="X745">
        <v>-7.9909481726434806E-2</v>
      </c>
      <c r="Y745">
        <v>-0.77313277973160621</v>
      </c>
      <c r="Z745">
        <v>-0.40113920452998136</v>
      </c>
      <c r="AA745">
        <v>1.5013552227951272</v>
      </c>
      <c r="AB745">
        <v>0.46017932932527883</v>
      </c>
      <c r="AC745">
        <v>-0.28153360699395635</v>
      </c>
      <c r="AD745">
        <v>-0.89768540746214431</v>
      </c>
      <c r="AE745">
        <v>1.3130113444848157</v>
      </c>
      <c r="AF745">
        <v>0.14128431659946236</v>
      </c>
    </row>
    <row r="746" spans="1:32" x14ac:dyDescent="0.25">
      <c r="A746">
        <v>1.0998348683407952</v>
      </c>
      <c r="B746">
        <v>0.34435310246661027</v>
      </c>
      <c r="C746">
        <v>1.1471880135172303</v>
      </c>
      <c r="D746">
        <v>4.6800372090316504E-2</v>
      </c>
      <c r="E746">
        <v>0.66210167239236883</v>
      </c>
      <c r="F746">
        <v>0.34178677602972202</v>
      </c>
      <c r="G746">
        <v>-1.2825423873172563</v>
      </c>
      <c r="H746">
        <v>-0.39347497143851701</v>
      </c>
      <c r="I746">
        <v>-0.9838454322655581</v>
      </c>
      <c r="J746">
        <v>1.2491330573628947</v>
      </c>
      <c r="K746">
        <v>-0.90945944488140396</v>
      </c>
      <c r="L746">
        <v>7.9784893244742319E-2</v>
      </c>
      <c r="M746">
        <v>-0.78127347420665405</v>
      </c>
      <c r="N746">
        <v>-3.8635235162007786E-2</v>
      </c>
      <c r="O746">
        <v>0.71256342885190949</v>
      </c>
      <c r="P746">
        <v>-0.54955218796264993</v>
      </c>
      <c r="Q746">
        <v>-0.79722917179999542</v>
      </c>
      <c r="R746">
        <v>-0.41150106123701324</v>
      </c>
      <c r="S746">
        <v>0.87627461350948344</v>
      </c>
      <c r="T746">
        <v>-0.86841875057058182</v>
      </c>
      <c r="U746">
        <v>1.1071785159300365</v>
      </c>
      <c r="V746">
        <v>0.88141035757606956</v>
      </c>
      <c r="W746">
        <v>-1.0086348428352341</v>
      </c>
      <c r="X746">
        <v>0.7066574089425588</v>
      </c>
      <c r="Y746">
        <v>-2.0606704616605687E-2</v>
      </c>
      <c r="Z746">
        <v>-2.9334257705590332E-2</v>
      </c>
      <c r="AA746">
        <v>0.69496044227992504</v>
      </c>
      <c r="AB746">
        <v>1.092577609120726</v>
      </c>
      <c r="AC746">
        <v>-0.28557070789010897</v>
      </c>
      <c r="AD746">
        <v>-0.20715626701771567</v>
      </c>
      <c r="AE746">
        <v>1.0363975763553159</v>
      </c>
      <c r="AF746">
        <v>1.1727452341191187</v>
      </c>
    </row>
    <row r="747" spans="1:32" x14ac:dyDescent="0.25">
      <c r="A747">
        <v>1.0603151430380353</v>
      </c>
      <c r="B747">
        <v>1.9357351097581882E-2</v>
      </c>
      <c r="C747">
        <v>1.7931224802167588E-2</v>
      </c>
      <c r="D747">
        <v>0.1373505573987201</v>
      </c>
      <c r="E747">
        <v>-0.83777571335623469</v>
      </c>
      <c r="F747">
        <v>0.13798716749157403</v>
      </c>
      <c r="G747">
        <v>0.29378364216846015</v>
      </c>
      <c r="H747">
        <v>-0.66492234901310476</v>
      </c>
      <c r="I747">
        <v>-1.0640085319680841</v>
      </c>
      <c r="J747">
        <v>0.28986566465449598</v>
      </c>
      <c r="K747">
        <v>5.0289350835927629E-2</v>
      </c>
      <c r="L747">
        <v>-1.4897615111098701</v>
      </c>
      <c r="M747">
        <v>-1.1567105025768443</v>
      </c>
      <c r="N747">
        <v>-0.15132591221183675</v>
      </c>
      <c r="O747">
        <v>-0.96602181853852631</v>
      </c>
      <c r="P747">
        <v>-0.19650908076090309</v>
      </c>
      <c r="Q747">
        <v>-0.72291916283109736</v>
      </c>
      <c r="R747">
        <v>0.12624506448458483</v>
      </c>
      <c r="S747">
        <v>0.91542847159699992</v>
      </c>
      <c r="T747">
        <v>0.82343603052303149</v>
      </c>
      <c r="U747">
        <v>1.3159950270499299</v>
      </c>
      <c r="V747">
        <v>0.19263249549207354</v>
      </c>
      <c r="W747">
        <v>-0.41161296623632015</v>
      </c>
      <c r="X747">
        <v>1.1485806322551921</v>
      </c>
      <c r="Y747">
        <v>0.11370608735402471</v>
      </c>
      <c r="Z747">
        <v>0.41173848839247207</v>
      </c>
      <c r="AA747">
        <v>1.0566632898429562</v>
      </c>
      <c r="AB747">
        <v>0.68569023419828934</v>
      </c>
      <c r="AC747">
        <v>0.17448314086635394</v>
      </c>
      <c r="AD747">
        <v>-0.41152708274421695</v>
      </c>
      <c r="AE747">
        <v>-9.8602214976321757E-3</v>
      </c>
      <c r="AF747">
        <v>0.87760085351135131</v>
      </c>
    </row>
    <row r="748" spans="1:32" x14ac:dyDescent="0.25">
      <c r="A748">
        <v>-0.5669514481068898</v>
      </c>
      <c r="B748">
        <v>0.90540582715291529</v>
      </c>
      <c r="C748">
        <v>6.0546549861635525E-2</v>
      </c>
      <c r="D748">
        <v>0.92244840937727568</v>
      </c>
      <c r="E748">
        <v>8.1081068981969373E-2</v>
      </c>
      <c r="F748">
        <v>-0.50602818988544918</v>
      </c>
      <c r="G748">
        <v>0.90345460222566698</v>
      </c>
      <c r="H748">
        <v>-1.067881432636909</v>
      </c>
      <c r="I748">
        <v>-0.69392762980217826</v>
      </c>
      <c r="J748">
        <v>1.2946663259540405</v>
      </c>
      <c r="K748">
        <v>0.83147049653728178</v>
      </c>
      <c r="L748">
        <v>-0.78695339110859919</v>
      </c>
      <c r="M748">
        <v>-1.1578371185044034</v>
      </c>
      <c r="N748">
        <v>-0.18903091834552554</v>
      </c>
      <c r="O748">
        <v>1.3644200608057582</v>
      </c>
      <c r="P748">
        <v>0.214052525238458</v>
      </c>
      <c r="Q748">
        <v>-1.0707121714012966</v>
      </c>
      <c r="R748">
        <v>-0.45903948422671503</v>
      </c>
      <c r="S748">
        <v>0.75618390516595446</v>
      </c>
      <c r="T748">
        <v>-0.16457679104280207</v>
      </c>
      <c r="U748">
        <v>0.23927441503911523</v>
      </c>
      <c r="V748">
        <v>0.5241548459248212</v>
      </c>
      <c r="W748">
        <v>-0.70157805526766615</v>
      </c>
      <c r="X748">
        <v>0.75898988333942841</v>
      </c>
      <c r="Y748">
        <v>0.87221414890668314</v>
      </c>
      <c r="Z748">
        <v>-1.145665656030928</v>
      </c>
      <c r="AA748">
        <v>1.3094673614943673</v>
      </c>
      <c r="AB748">
        <v>-0.69693604206498339</v>
      </c>
      <c r="AC748">
        <v>0.41494047018884506</v>
      </c>
      <c r="AD748">
        <v>-1.164644827619004</v>
      </c>
      <c r="AE748">
        <v>-0.76231713343098917</v>
      </c>
      <c r="AF748">
        <v>8.721338433424837E-2</v>
      </c>
    </row>
    <row r="749" spans="1:32" x14ac:dyDescent="0.25">
      <c r="A749">
        <v>-2.620496432757816E-2</v>
      </c>
      <c r="B749">
        <v>0.11634696341613553</v>
      </c>
      <c r="C749">
        <v>0.48084286984253821</v>
      </c>
      <c r="D749">
        <v>7.8650589585331707E-2</v>
      </c>
      <c r="E749">
        <v>-0.80761641417556163</v>
      </c>
      <c r="F749">
        <v>-0.51226422405660998</v>
      </c>
      <c r="G749">
        <v>0.19416455432405388</v>
      </c>
      <c r="H749">
        <v>0.21044890942143948</v>
      </c>
      <c r="I749">
        <v>0.17535005461575076</v>
      </c>
      <c r="J749">
        <v>0.62720545454535337</v>
      </c>
      <c r="K749">
        <v>3.1241359002595274E-2</v>
      </c>
      <c r="L749">
        <v>-0.65157026967179754</v>
      </c>
      <c r="M749">
        <v>0.42879309937544863</v>
      </c>
      <c r="N749">
        <v>0.45751609540020705</v>
      </c>
      <c r="O749">
        <v>0.5438326169297748</v>
      </c>
      <c r="P749">
        <v>-0.40141592379219204</v>
      </c>
      <c r="Q749">
        <v>-0.2791752784066639</v>
      </c>
      <c r="R749">
        <v>-0.7724164998847215</v>
      </c>
      <c r="S749">
        <v>0.6746865835707726</v>
      </c>
      <c r="T749">
        <v>-0.78910493463274567</v>
      </c>
      <c r="U749">
        <v>0.29934385526140395</v>
      </c>
      <c r="V749">
        <v>0.59502249593457368</v>
      </c>
      <c r="W749">
        <v>0.11242472297790956</v>
      </c>
      <c r="X749">
        <v>-3.9355612038943333E-2</v>
      </c>
      <c r="Y749">
        <v>-0.29000079260208833</v>
      </c>
      <c r="Z749">
        <v>-1.0294976378629979</v>
      </c>
      <c r="AA749">
        <v>-0.6514238751009167</v>
      </c>
      <c r="AB749">
        <v>-8.8815031679987555E-2</v>
      </c>
      <c r="AC749">
        <v>0.24741878851512633</v>
      </c>
      <c r="AD749">
        <v>-0.3306066166354798</v>
      </c>
      <c r="AE749">
        <v>-0.60942002290164676</v>
      </c>
      <c r="AF749">
        <v>6.1335620897369263E-2</v>
      </c>
    </row>
    <row r="750" spans="1:32" x14ac:dyDescent="0.25">
      <c r="A750">
        <v>-0.23159752574856401</v>
      </c>
      <c r="B750">
        <v>0.25829003073739415</v>
      </c>
      <c r="C750">
        <v>0.76437515904362563</v>
      </c>
      <c r="D750">
        <v>1.0856467570902706</v>
      </c>
      <c r="E750">
        <v>-0.1324617334333853</v>
      </c>
      <c r="F750">
        <v>-0.33926327699212705</v>
      </c>
      <c r="G750">
        <v>0.88768077903044762</v>
      </c>
      <c r="H750">
        <v>-1.260269791959844</v>
      </c>
      <c r="I750">
        <v>-0.24992111927196456</v>
      </c>
      <c r="J750">
        <v>1.2715864464246818</v>
      </c>
      <c r="K750">
        <v>0.37871007767060977</v>
      </c>
      <c r="L750">
        <v>-1.3996152106522532</v>
      </c>
      <c r="M750">
        <v>-0.87569609899752598</v>
      </c>
      <c r="N750">
        <v>1.0754140052377634</v>
      </c>
      <c r="O750">
        <v>0.93624692472675408</v>
      </c>
      <c r="P750">
        <v>1.115772236343739</v>
      </c>
      <c r="Q750">
        <v>-1.1841201036808642</v>
      </c>
      <c r="R750">
        <v>-0.68532583657312307</v>
      </c>
      <c r="S750">
        <v>0.46854153571698159</v>
      </c>
      <c r="T750">
        <v>-1.3537087278291058</v>
      </c>
      <c r="U750">
        <v>-0.348629084592672</v>
      </c>
      <c r="V750">
        <v>0.55964402702719573</v>
      </c>
      <c r="W750">
        <v>0.69800209403568225</v>
      </c>
      <c r="X750">
        <v>1.0735381249602831</v>
      </c>
      <c r="Y750">
        <v>0.48502366877152114</v>
      </c>
      <c r="Z750">
        <v>-0.69715684158212965</v>
      </c>
      <c r="AA750">
        <v>0.52086799175990872</v>
      </c>
      <c r="AB750">
        <v>-0.21369666074356616</v>
      </c>
      <c r="AC750">
        <v>-1.000305172954848</v>
      </c>
      <c r="AD750">
        <v>-1.070355329204139</v>
      </c>
      <c r="AE750">
        <v>-0.25673580882638908</v>
      </c>
      <c r="AF750">
        <v>0.12310069585016227</v>
      </c>
    </row>
    <row r="751" spans="1:32" x14ac:dyDescent="0.25">
      <c r="A751">
        <v>-0.70316371853629167</v>
      </c>
      <c r="B751">
        <v>-8.6352173156258843E-2</v>
      </c>
      <c r="C751">
        <v>0.81891489531322015</v>
      </c>
      <c r="D751">
        <v>0.83200861030643658</v>
      </c>
      <c r="E751">
        <v>-0.45285393165782828</v>
      </c>
      <c r="F751">
        <v>-0.21776129013243747</v>
      </c>
      <c r="G751">
        <v>0.76708535151926505</v>
      </c>
      <c r="H751">
        <v>-0.70061325394066254</v>
      </c>
      <c r="I751">
        <v>6.7689217240363184E-2</v>
      </c>
      <c r="J751">
        <v>1.0356187023877508</v>
      </c>
      <c r="K751">
        <v>1.1525921440076969</v>
      </c>
      <c r="L751">
        <v>-1.6807716614694439</v>
      </c>
      <c r="M751">
        <v>-0.52025645419709032</v>
      </c>
      <c r="N751">
        <v>1.250915649996426</v>
      </c>
      <c r="O751">
        <v>-0.3623758421128056</v>
      </c>
      <c r="P751">
        <v>7.7451092842346025E-2</v>
      </c>
      <c r="Q751">
        <v>-1.5164172822768849</v>
      </c>
      <c r="R751">
        <v>0.18319600876349484</v>
      </c>
      <c r="S751">
        <v>2.5520408433954488E-2</v>
      </c>
      <c r="T751">
        <v>-0.95082353681538934</v>
      </c>
      <c r="U751">
        <v>6.8694169988817333E-2</v>
      </c>
      <c r="V751">
        <v>0.75048774950657593</v>
      </c>
      <c r="W751">
        <v>-0.72224209956534524</v>
      </c>
      <c r="X751">
        <v>0.78929628356526482</v>
      </c>
      <c r="Y751">
        <v>1.1443640144713774</v>
      </c>
      <c r="Z751">
        <v>-0.24216789141533634</v>
      </c>
      <c r="AA751">
        <v>1.4813532185153067</v>
      </c>
      <c r="AB751">
        <v>0.40642122450519291</v>
      </c>
      <c r="AC751">
        <v>-0.54623020002883205</v>
      </c>
      <c r="AD751">
        <v>-0.57425622415293831</v>
      </c>
      <c r="AE751">
        <v>-8.316336136635262E-2</v>
      </c>
      <c r="AF751">
        <v>-0.23446749593028338</v>
      </c>
    </row>
    <row r="752" spans="1:32" x14ac:dyDescent="0.25">
      <c r="A752">
        <v>7.8871002683402566E-2</v>
      </c>
      <c r="B752">
        <v>2.9444623455432722E-2</v>
      </c>
      <c r="C752">
        <v>-0.80785508888549451</v>
      </c>
      <c r="D752">
        <v>1.3733664325850856</v>
      </c>
      <c r="E752">
        <v>-0.20596854528375519</v>
      </c>
      <c r="F752">
        <v>-0.5293662707361918</v>
      </c>
      <c r="G752">
        <v>0.37056772187187881</v>
      </c>
      <c r="H752">
        <v>-0.71783168431950561</v>
      </c>
      <c r="I752">
        <v>-1.0371708920139506</v>
      </c>
      <c r="J752">
        <v>0.31618772989972227</v>
      </c>
      <c r="K752">
        <v>0.74265846067443375</v>
      </c>
      <c r="L752">
        <v>0.10676822000977346</v>
      </c>
      <c r="M752">
        <v>-0.373279442391942</v>
      </c>
      <c r="N752">
        <v>0.61878147709143361</v>
      </c>
      <c r="O752">
        <v>0.49184695835323716</v>
      </c>
      <c r="P752">
        <v>0.47413582346990513</v>
      </c>
      <c r="Q752">
        <v>0.50230079041049147</v>
      </c>
      <c r="R752">
        <v>-0.54136095688684471</v>
      </c>
      <c r="S752">
        <v>0.32435384164165665</v>
      </c>
      <c r="T752">
        <v>-0.48537270029875285</v>
      </c>
      <c r="U752">
        <v>0.20917897759307799</v>
      </c>
      <c r="V752">
        <v>0.20301893245760702</v>
      </c>
      <c r="W752">
        <v>-0.38032108353570881</v>
      </c>
      <c r="X752">
        <v>9.9209723779954073E-2</v>
      </c>
      <c r="Y752">
        <v>0.633857588612735</v>
      </c>
      <c r="Z752">
        <v>-1.1038680870130075</v>
      </c>
      <c r="AA752">
        <v>0.86258283172168637</v>
      </c>
      <c r="AB752">
        <v>0.70045592328255235</v>
      </c>
      <c r="AC752">
        <v>-0.53350039174856612</v>
      </c>
      <c r="AD752">
        <v>-0.15522858408393536</v>
      </c>
      <c r="AE752">
        <v>-0.13022123564548033</v>
      </c>
      <c r="AF752">
        <v>0.16072228886680009</v>
      </c>
    </row>
    <row r="753" spans="1:32" x14ac:dyDescent="0.25">
      <c r="A753">
        <v>0.52940517462778169</v>
      </c>
      <c r="B753">
        <v>-1.1494494518253852E-2</v>
      </c>
      <c r="C753">
        <v>0.18495930347569195</v>
      </c>
      <c r="D753">
        <v>1.144918403107166</v>
      </c>
      <c r="E753">
        <v>-1.0737504461283247</v>
      </c>
      <c r="F753">
        <v>-0.21209352734157674</v>
      </c>
      <c r="G753">
        <v>-0.73571868808790641</v>
      </c>
      <c r="H753">
        <v>-1.1225977117900441</v>
      </c>
      <c r="I753">
        <v>1.2940494328067274</v>
      </c>
      <c r="J753">
        <v>1.0555013303603129</v>
      </c>
      <c r="K753">
        <v>-1.1159072305014885</v>
      </c>
      <c r="L753">
        <v>-1.2069065748417809</v>
      </c>
      <c r="M753">
        <v>-0.67782962233347133</v>
      </c>
      <c r="N753">
        <v>1.2237809537736732</v>
      </c>
      <c r="O753">
        <v>-0.66693813847632022</v>
      </c>
      <c r="P753">
        <v>0.72695752887200493</v>
      </c>
      <c r="Q753">
        <v>0.23777438003425</v>
      </c>
      <c r="R753">
        <v>-0.10433812054111899</v>
      </c>
      <c r="S753">
        <v>0.94694128775395625</v>
      </c>
      <c r="T753">
        <v>5.2513374370262295E-2</v>
      </c>
      <c r="U753">
        <v>-0.81154725291774921</v>
      </c>
      <c r="V753">
        <v>-9.1231933106859162E-2</v>
      </c>
      <c r="W753">
        <v>-0.39169499827454118</v>
      </c>
      <c r="X753">
        <v>0.52516808495440392</v>
      </c>
      <c r="Y753">
        <v>0.18338296653168501</v>
      </c>
      <c r="Z753">
        <v>-0.92045312129961232</v>
      </c>
      <c r="AA753">
        <v>-3.4359245300558299E-3</v>
      </c>
      <c r="AB753">
        <v>-0.32211885321922867</v>
      </c>
      <c r="AC753">
        <v>-0.57660326718173061</v>
      </c>
      <c r="AD753">
        <v>-1.1418427016860366</v>
      </c>
      <c r="AE753">
        <v>-1.0595189832920928</v>
      </c>
      <c r="AF753">
        <v>1.369679276568319</v>
      </c>
    </row>
    <row r="754" spans="1:32" x14ac:dyDescent="0.25">
      <c r="A754">
        <v>0.27838647084924945</v>
      </c>
      <c r="B754">
        <v>0.19097836395770429</v>
      </c>
      <c r="C754">
        <v>0.2985881719403346</v>
      </c>
      <c r="D754">
        <v>0.5865994060573404</v>
      </c>
      <c r="E754">
        <v>-0.75815102841545157</v>
      </c>
      <c r="F754">
        <v>-0.44101861230689493</v>
      </c>
      <c r="G754">
        <v>-0.93711424114382325</v>
      </c>
      <c r="H754">
        <v>-9.2077465243073836E-2</v>
      </c>
      <c r="I754">
        <v>-0.14525869955070958</v>
      </c>
      <c r="J754">
        <v>1.4085557289406812</v>
      </c>
      <c r="K754">
        <v>0.72438197061640719</v>
      </c>
      <c r="L754">
        <v>-0.2360109313129059</v>
      </c>
      <c r="M754">
        <v>-1.0538035399913326</v>
      </c>
      <c r="N754">
        <v>0.7879862996953515</v>
      </c>
      <c r="O754">
        <v>0.10545325918749526</v>
      </c>
      <c r="P754">
        <v>-0.38726269625692739</v>
      </c>
      <c r="Q754">
        <v>0.56002888503227122</v>
      </c>
      <c r="R754">
        <v>-3.3235724548067391E-2</v>
      </c>
      <c r="S754">
        <v>-0.56205185129829305</v>
      </c>
      <c r="T754">
        <v>0.19278134669752903</v>
      </c>
      <c r="U754">
        <v>0.605856768581296</v>
      </c>
      <c r="V754">
        <v>-0.20917312785322095</v>
      </c>
      <c r="W754">
        <v>-0.89047114960997709</v>
      </c>
      <c r="X754">
        <v>0.42228037699823107</v>
      </c>
      <c r="Y754">
        <v>-0.56118278222753515</v>
      </c>
      <c r="Z754">
        <v>-2.3869470273617178E-2</v>
      </c>
      <c r="AA754">
        <v>-0.25977502794513857</v>
      </c>
      <c r="AB754">
        <v>0.24127354669854328</v>
      </c>
      <c r="AC754">
        <v>-0.45678550834912646</v>
      </c>
      <c r="AD754">
        <v>-0.12572211560429813</v>
      </c>
      <c r="AE754">
        <v>-0.21405048315472491</v>
      </c>
      <c r="AF754">
        <v>0.43304578335241689</v>
      </c>
    </row>
    <row r="755" spans="1:32" x14ac:dyDescent="0.25">
      <c r="A755">
        <v>-0.12409144049926826</v>
      </c>
      <c r="B755">
        <v>0.45808917375609726</v>
      </c>
      <c r="C755">
        <v>0.60100829460760619</v>
      </c>
      <c r="D755">
        <v>0.774938875988603</v>
      </c>
      <c r="E755">
        <v>-0.70477661148458892</v>
      </c>
      <c r="F755">
        <v>0.13660349101016417</v>
      </c>
      <c r="G755">
        <v>-0.48873313373366212</v>
      </c>
      <c r="H755">
        <v>-0.57094634195398775</v>
      </c>
      <c r="I755">
        <v>1.359952691290607</v>
      </c>
      <c r="J755">
        <v>0.2858274578797575</v>
      </c>
      <c r="K755">
        <v>0.31836696832308825</v>
      </c>
      <c r="L755">
        <v>-0.74435196290345729</v>
      </c>
      <c r="M755">
        <v>0.55573157975798482</v>
      </c>
      <c r="N755">
        <v>0.47012848131858792</v>
      </c>
      <c r="O755">
        <v>0.94572397205780168</v>
      </c>
      <c r="P755">
        <v>-0.4898879703083267</v>
      </c>
      <c r="Q755">
        <v>-0.66467500785426248</v>
      </c>
      <c r="R755">
        <v>-1.0098520638166073</v>
      </c>
      <c r="S755">
        <v>0.25068079258768561</v>
      </c>
      <c r="T755">
        <v>0.19306706493045078</v>
      </c>
      <c r="U755">
        <v>0.30312723605514125</v>
      </c>
      <c r="V755">
        <v>-0.57010904173983001</v>
      </c>
      <c r="W755">
        <v>-0.36803209694366085</v>
      </c>
      <c r="X755">
        <v>0.10081376720510074</v>
      </c>
      <c r="Y755">
        <v>-0.29743403874479168</v>
      </c>
      <c r="Z755">
        <v>-4.7349058850111619E-2</v>
      </c>
      <c r="AA755">
        <v>0.41012547066789756</v>
      </c>
      <c r="AB755">
        <v>0.78574283370018139</v>
      </c>
      <c r="AC755">
        <v>-0.34566587882167898</v>
      </c>
      <c r="AD755">
        <v>-1.0132369838119699</v>
      </c>
      <c r="AE755">
        <v>0.16772952147209622</v>
      </c>
      <c r="AF755">
        <v>1.3058099943480694</v>
      </c>
    </row>
    <row r="756" spans="1:32" x14ac:dyDescent="0.25">
      <c r="A756">
        <v>-1.305305716895496</v>
      </c>
      <c r="B756">
        <v>-0.80586661542871318</v>
      </c>
      <c r="C756">
        <v>1.1174487802016142</v>
      </c>
      <c r="D756">
        <v>1.0148712945652263</v>
      </c>
      <c r="E756">
        <v>-0.76605640644639783</v>
      </c>
      <c r="F756">
        <v>0.17853445395774944</v>
      </c>
      <c r="G756">
        <v>-1.2672366108182689</v>
      </c>
      <c r="H756">
        <v>-0.24651247337702265</v>
      </c>
      <c r="I756">
        <v>0.93521715449243259</v>
      </c>
      <c r="J756">
        <v>0.86020571298827564</v>
      </c>
      <c r="K756">
        <v>-0.49854859210926927</v>
      </c>
      <c r="L756">
        <v>-2.371696716649169E-2</v>
      </c>
      <c r="M756">
        <v>-0.45633827373852531</v>
      </c>
      <c r="N756">
        <v>1.0043513381317906</v>
      </c>
      <c r="O756">
        <v>0.39819947099768582</v>
      </c>
      <c r="P756">
        <v>0.5306678308316588</v>
      </c>
      <c r="Q756">
        <v>-1.803071684672251E-2</v>
      </c>
      <c r="R756">
        <v>3.2725587300098273E-2</v>
      </c>
      <c r="S756">
        <v>0.71401916627723394</v>
      </c>
      <c r="T756">
        <v>0.16354463247203635</v>
      </c>
      <c r="U756">
        <v>-0.26423768670525677</v>
      </c>
      <c r="V756">
        <v>-0.74841840828403228</v>
      </c>
      <c r="W756">
        <v>-1.1081838205218566</v>
      </c>
      <c r="X756">
        <v>1.1389817971969953</v>
      </c>
      <c r="Y756">
        <v>-0.37043465353670718</v>
      </c>
      <c r="Z756">
        <v>-0.69976438155763865</v>
      </c>
      <c r="AA756">
        <v>0.50682571918804753</v>
      </c>
      <c r="AB756">
        <v>0.6712899965362441</v>
      </c>
      <c r="AC756">
        <v>-0.32221390446249154</v>
      </c>
      <c r="AD756">
        <v>-0.26497259966364106</v>
      </c>
      <c r="AE756">
        <v>-0.90746718935504167</v>
      </c>
      <c r="AF756">
        <v>0.9994554165002949</v>
      </c>
    </row>
    <row r="757" spans="1:32" x14ac:dyDescent="0.25">
      <c r="A757">
        <v>-0.92702576695961325</v>
      </c>
      <c r="B757">
        <v>-1.2571410127129155</v>
      </c>
      <c r="C757">
        <v>0.70476493902997694</v>
      </c>
      <c r="D757">
        <v>0.75537770826621908</v>
      </c>
      <c r="E757">
        <v>-6.9219806105823437E-3</v>
      </c>
      <c r="F757">
        <v>-4.8640226043920161E-2</v>
      </c>
      <c r="G757">
        <v>-1.1195034009217597</v>
      </c>
      <c r="H757">
        <v>-0.30946510722174608</v>
      </c>
      <c r="I757">
        <v>-0.16740788068029108</v>
      </c>
      <c r="J757">
        <v>0.50514240223813567</v>
      </c>
      <c r="K757">
        <v>7.3773488708658713E-2</v>
      </c>
      <c r="L757">
        <v>0.62496526624657678</v>
      </c>
      <c r="M757">
        <v>-0.69107362750101142</v>
      </c>
      <c r="N757">
        <v>0.4898848629560017</v>
      </c>
      <c r="O757">
        <v>-0.95788478962908163</v>
      </c>
      <c r="P757">
        <v>-0.10513173012954106</v>
      </c>
      <c r="Q757">
        <v>0.22666546900554818</v>
      </c>
      <c r="R757">
        <v>-0.98546168603225859</v>
      </c>
      <c r="S757">
        <v>-0.24653715453414027</v>
      </c>
      <c r="T757">
        <v>-0.57427106766489655</v>
      </c>
      <c r="U757">
        <v>0.88181619231349517</v>
      </c>
      <c r="V757">
        <v>-0.27743565839152656</v>
      </c>
      <c r="W757">
        <v>-0.81299300509087102</v>
      </c>
      <c r="X757">
        <v>0.40886116138928857</v>
      </c>
      <c r="Y757">
        <v>0.81522669453675189</v>
      </c>
      <c r="Z757">
        <v>-0.11335020720377027</v>
      </c>
      <c r="AA757">
        <v>-0.12326847621807703</v>
      </c>
      <c r="AB757">
        <v>0.82462923165419044</v>
      </c>
      <c r="AC757">
        <v>-0.68199866342686233</v>
      </c>
      <c r="AD757">
        <v>0.85847266649521237</v>
      </c>
      <c r="AE757">
        <v>0.20475158733558807</v>
      </c>
      <c r="AF757">
        <v>0.43625317151324999</v>
      </c>
    </row>
    <row r="758" spans="1:32" x14ac:dyDescent="0.25">
      <c r="A758">
        <v>-1.5542557178831262</v>
      </c>
      <c r="B758">
        <v>-1.2575365012433468</v>
      </c>
      <c r="C758">
        <v>0.96500571131854751</v>
      </c>
      <c r="D758">
        <v>0.59489998187440696</v>
      </c>
      <c r="E758">
        <v>-0.6396400768183409</v>
      </c>
      <c r="F758">
        <v>0.89394127932341294</v>
      </c>
      <c r="G758">
        <v>-0.89940311177651178</v>
      </c>
      <c r="H758">
        <v>-0.61018575616208115</v>
      </c>
      <c r="I758">
        <v>0.83797517103279173</v>
      </c>
      <c r="J758">
        <v>1.1812000487868215</v>
      </c>
      <c r="K758">
        <v>0.88024627812761169</v>
      </c>
      <c r="L758">
        <v>0.76876784182243607</v>
      </c>
      <c r="M758">
        <v>-0.90512665499</v>
      </c>
      <c r="N758">
        <v>1.3934844642132262</v>
      </c>
      <c r="O758">
        <v>9.7168945274097349E-2</v>
      </c>
      <c r="P758">
        <v>0.28460308057209166</v>
      </c>
      <c r="Q758">
        <v>0.35771520827215753</v>
      </c>
      <c r="R758">
        <v>-0.82325805894812654</v>
      </c>
      <c r="S758">
        <v>-0.27249512473379667</v>
      </c>
      <c r="T758">
        <v>0.30637751144977604</v>
      </c>
      <c r="U758">
        <v>-0.91878264561969591</v>
      </c>
      <c r="V758">
        <v>-0.52998720438436242</v>
      </c>
      <c r="W758">
        <v>-1.2024786773951979</v>
      </c>
      <c r="X758">
        <v>0.66396137138953304</v>
      </c>
      <c r="Y758">
        <v>0.11508480608972441</v>
      </c>
      <c r="Z758">
        <v>5.5550473697705875E-2</v>
      </c>
      <c r="AA758">
        <v>0.1512125447045034</v>
      </c>
      <c r="AB758">
        <v>0.90128463740169573</v>
      </c>
      <c r="AC758">
        <v>-0.89988254528569578</v>
      </c>
      <c r="AD758">
        <v>-0.36635645580381232</v>
      </c>
      <c r="AE758">
        <v>-0.96909282045383838</v>
      </c>
      <c r="AF758">
        <v>0.77931833459083577</v>
      </c>
    </row>
    <row r="759" spans="1:32" x14ac:dyDescent="0.25">
      <c r="A759">
        <v>-1.0324171250750267</v>
      </c>
      <c r="B759">
        <v>-0.79042247657135123</v>
      </c>
      <c r="C759">
        <v>0.72996456361342366</v>
      </c>
      <c r="D759">
        <v>-0.45176394812888776</v>
      </c>
      <c r="E759">
        <v>9.6186975138755307E-2</v>
      </c>
      <c r="F759">
        <v>0.26885219210572536</v>
      </c>
      <c r="G759">
        <v>-1.1570320910192562</v>
      </c>
      <c r="H759">
        <v>-0.99088216272220242</v>
      </c>
      <c r="I759">
        <v>0.20264016179041069</v>
      </c>
      <c r="J759">
        <v>0.78859890244983488</v>
      </c>
      <c r="K759">
        <v>-0.19875352829819168</v>
      </c>
      <c r="L759">
        <v>0.90248938528749723</v>
      </c>
      <c r="M759">
        <v>3.6113710471139093E-2</v>
      </c>
      <c r="N759">
        <v>1.5700190310586295</v>
      </c>
      <c r="O759">
        <v>-0.20258227422235545</v>
      </c>
      <c r="P759">
        <v>0.86009493294377237</v>
      </c>
      <c r="Q759">
        <v>1.0371619615607448</v>
      </c>
      <c r="R759">
        <v>-0.66482217434493096</v>
      </c>
      <c r="S759">
        <v>-0.3670628575469676</v>
      </c>
      <c r="T759">
        <v>0.33507260979297826</v>
      </c>
      <c r="U759">
        <v>-0.89798642678227925</v>
      </c>
      <c r="V759">
        <v>-0.40489876479275705</v>
      </c>
      <c r="W759">
        <v>-0.99444839542501373</v>
      </c>
      <c r="X759">
        <v>1.1252548014673922</v>
      </c>
      <c r="Y759">
        <v>-4.9578977494401849E-2</v>
      </c>
      <c r="Z759">
        <v>0.32340032318482276</v>
      </c>
      <c r="AA759">
        <v>0.85338178084967575</v>
      </c>
      <c r="AB759">
        <v>0.76884736985468694</v>
      </c>
      <c r="AC759">
        <v>-0.28247937361953201</v>
      </c>
      <c r="AD759">
        <v>-0.27564976356243392</v>
      </c>
      <c r="AE759">
        <v>-1.3076142936026747</v>
      </c>
      <c r="AF759">
        <v>0.91583726286202782</v>
      </c>
    </row>
    <row r="760" spans="1:32" x14ac:dyDescent="0.25">
      <c r="A760">
        <v>-0.37659816302297533</v>
      </c>
      <c r="B760">
        <v>-0.6433921829066126</v>
      </c>
      <c r="C760">
        <v>0.95262980717834189</v>
      </c>
      <c r="D760">
        <v>-0.46485832451514503</v>
      </c>
      <c r="E760">
        <v>0.2868251430003852</v>
      </c>
      <c r="F760">
        <v>-0.38182213230082196</v>
      </c>
      <c r="G760">
        <v>-1.104165336064078</v>
      </c>
      <c r="H760">
        <v>-0.97802950372531539</v>
      </c>
      <c r="I760">
        <v>-3.0582994639708292E-2</v>
      </c>
      <c r="J760">
        <v>0.21721552832903332</v>
      </c>
      <c r="K760">
        <v>9.5091969670140733E-2</v>
      </c>
      <c r="L760">
        <v>1.0748867922227947</v>
      </c>
      <c r="M760">
        <v>-0.47147812054071503</v>
      </c>
      <c r="N760">
        <v>1.2818182326212972</v>
      </c>
      <c r="O760">
        <v>-0.10406478457891011</v>
      </c>
      <c r="P760">
        <v>1.2027477650471088</v>
      </c>
      <c r="Q760">
        <v>1.3999747044973636</v>
      </c>
      <c r="R760">
        <v>-1.009106350852609</v>
      </c>
      <c r="S760">
        <v>2.4594062481257981E-2</v>
      </c>
      <c r="T760">
        <v>0.75180186952184713</v>
      </c>
      <c r="U760">
        <v>-0.88058358349810861</v>
      </c>
      <c r="V760">
        <v>-0.1923793215678061</v>
      </c>
      <c r="W760">
        <v>-0.86451259806279013</v>
      </c>
      <c r="X760">
        <v>1.3007704060378209</v>
      </c>
      <c r="Y760">
        <v>7.6916863843778036E-2</v>
      </c>
      <c r="Z760">
        <v>-0.49371961222873278</v>
      </c>
      <c r="AA760">
        <v>3.2931264489792202E-2</v>
      </c>
      <c r="AB760">
        <v>0.33904351630548768</v>
      </c>
      <c r="AC760">
        <v>-0.3193732384382425</v>
      </c>
      <c r="AD760">
        <v>-0.11315931107086973</v>
      </c>
      <c r="AE760">
        <v>-0.96479989485292361</v>
      </c>
      <c r="AF760">
        <v>1.1883558306482753</v>
      </c>
    </row>
    <row r="761" spans="1:32" x14ac:dyDescent="0.25">
      <c r="A761">
        <v>-7.9186279328316608E-2</v>
      </c>
      <c r="B761">
        <v>-1.0018512476597119</v>
      </c>
      <c r="C761">
        <v>0.98089733165632031</v>
      </c>
      <c r="D761">
        <v>0.45028342653944947</v>
      </c>
      <c r="E761">
        <v>-0.66598810501860706</v>
      </c>
      <c r="F761">
        <v>-0.54942134129571674</v>
      </c>
      <c r="G761">
        <v>0.38996885931227188</v>
      </c>
      <c r="H761">
        <v>-0.83151638288590335</v>
      </c>
      <c r="I761">
        <v>-0.93326958305450625</v>
      </c>
      <c r="J761">
        <v>-0.25071375851383737</v>
      </c>
      <c r="K761">
        <v>0.98910645423126287</v>
      </c>
      <c r="L761">
        <v>0.61766809506685694</v>
      </c>
      <c r="M761">
        <v>-0.41973531447529144</v>
      </c>
      <c r="N761">
        <v>-0.17429587561738286</v>
      </c>
      <c r="O761">
        <v>-5.6168525858488444E-2</v>
      </c>
      <c r="P761">
        <v>7.9820134648876856E-2</v>
      </c>
      <c r="Q761">
        <v>0.64674214641527228</v>
      </c>
      <c r="R761">
        <v>-0.47370095065075368</v>
      </c>
      <c r="S761">
        <v>3.7959790165683703E-2</v>
      </c>
      <c r="T761">
        <v>0.15654235231922284</v>
      </c>
      <c r="U761">
        <v>-0.10727817786124547</v>
      </c>
      <c r="V761">
        <v>0.24621855000871884</v>
      </c>
      <c r="W761">
        <v>-0.35603881122975478</v>
      </c>
      <c r="X761">
        <v>4.3470612879089252E-2</v>
      </c>
      <c r="Y761">
        <v>0.2238861273311035</v>
      </c>
      <c r="Z761">
        <v>-0.38476794112164309</v>
      </c>
      <c r="AA761">
        <v>0.19814897442808488</v>
      </c>
      <c r="AB761">
        <v>0.49071468806796531</v>
      </c>
      <c r="AC761">
        <v>-0.40979914373762494</v>
      </c>
      <c r="AD761">
        <v>0.20869290906443977</v>
      </c>
      <c r="AE761">
        <v>-0.94471697152269807</v>
      </c>
      <c r="AF761">
        <v>0.72700198453735865</v>
      </c>
    </row>
    <row r="762" spans="1:32" x14ac:dyDescent="0.25">
      <c r="A762">
        <v>-5.6585295310504852E-2</v>
      </c>
      <c r="B762">
        <v>-1.5402172675843653</v>
      </c>
      <c r="C762">
        <v>1.1441050013648213</v>
      </c>
      <c r="D762">
        <v>-0.51777160785240706</v>
      </c>
      <c r="E762">
        <v>-0.75497717599370029</v>
      </c>
      <c r="F762">
        <v>-0.17790801564465167</v>
      </c>
      <c r="G762">
        <v>0.48625325518966517</v>
      </c>
      <c r="H762">
        <v>-0.64559257520683977</v>
      </c>
      <c r="I762">
        <v>-1.2308897479776175</v>
      </c>
      <c r="J762">
        <v>-0.24877169569754984</v>
      </c>
      <c r="K762">
        <v>0.48702495438348808</v>
      </c>
      <c r="L762">
        <v>0.78693824884188557</v>
      </c>
      <c r="M762">
        <v>-0.91199392114768363</v>
      </c>
      <c r="N762">
        <v>0.44271651796694017</v>
      </c>
      <c r="O762">
        <v>-0.41500103669617611</v>
      </c>
      <c r="P762">
        <v>0.73172771642374279</v>
      </c>
      <c r="Q762">
        <v>0.83048491489698861</v>
      </c>
      <c r="R762">
        <v>-0.8380843927091336</v>
      </c>
      <c r="S762">
        <v>-0.39769892966943954</v>
      </c>
      <c r="T762">
        <v>-0.30179372371757879</v>
      </c>
      <c r="U762">
        <v>-0.40760548819377362</v>
      </c>
      <c r="V762">
        <v>0.33853104809956691</v>
      </c>
      <c r="W762">
        <v>-1.2102336557109179</v>
      </c>
      <c r="X762">
        <v>0.20958705494559712</v>
      </c>
      <c r="Y762">
        <v>-5.215603374914056E-2</v>
      </c>
      <c r="Z762">
        <v>-2.8766528144989766E-2</v>
      </c>
      <c r="AA762">
        <v>-6.3614689131388763E-2</v>
      </c>
      <c r="AB762">
        <v>0.21399687353309721</v>
      </c>
      <c r="AC762">
        <v>6.843523424967804E-2</v>
      </c>
      <c r="AD762">
        <v>-0.22583380207666454</v>
      </c>
      <c r="AE762">
        <v>-1.5231389342985662</v>
      </c>
      <c r="AF762">
        <v>-0.37380724011559546</v>
      </c>
    </row>
    <row r="763" spans="1:32" x14ac:dyDescent="0.25">
      <c r="A763">
        <v>-0.20003426250463976</v>
      </c>
      <c r="B763">
        <v>-0.16938784574778479</v>
      </c>
      <c r="C763">
        <v>0.42590430381129452</v>
      </c>
      <c r="D763">
        <v>-0.58431357693500729</v>
      </c>
      <c r="E763">
        <v>0.1017901221119807</v>
      </c>
      <c r="F763">
        <v>1.6954189226090386</v>
      </c>
      <c r="G763">
        <v>-0.60002481260695284</v>
      </c>
      <c r="H763">
        <v>-1.2869091578418379</v>
      </c>
      <c r="I763">
        <v>0.31168381196125994</v>
      </c>
      <c r="J763">
        <v>0.35632962025293197</v>
      </c>
      <c r="K763">
        <v>-0.33811841862057984</v>
      </c>
      <c r="L763">
        <v>0.80377837809077823</v>
      </c>
      <c r="M763">
        <v>-0.37702412853181178</v>
      </c>
      <c r="N763">
        <v>0.52547255248651159</v>
      </c>
      <c r="O763">
        <v>-0.66873277901481842</v>
      </c>
      <c r="P763">
        <v>1.2742183611690194</v>
      </c>
      <c r="Q763">
        <v>0.22005685172729209</v>
      </c>
      <c r="R763">
        <v>-1.1530876635724856</v>
      </c>
      <c r="S763">
        <v>-0.39071700527286818</v>
      </c>
      <c r="T763">
        <v>0.63744796550420446</v>
      </c>
      <c r="U763">
        <v>-0.12904591085302994</v>
      </c>
      <c r="V763">
        <v>0.73170356638377243</v>
      </c>
      <c r="W763">
        <v>-0.75188657697082939</v>
      </c>
      <c r="X763">
        <v>0.59599166710231199</v>
      </c>
      <c r="Y763">
        <v>-0.8520544404166619</v>
      </c>
      <c r="Z763">
        <v>-0.73211608196609057</v>
      </c>
      <c r="AA763">
        <v>0.27927159460359807</v>
      </c>
      <c r="AB763">
        <v>-0.19798607077699881</v>
      </c>
      <c r="AC763">
        <v>-0.45330074286667038</v>
      </c>
      <c r="AD763">
        <v>0.19627881028974475</v>
      </c>
      <c r="AE763">
        <v>-0.47553131699345247</v>
      </c>
      <c r="AF763">
        <v>0.3261619245422937</v>
      </c>
    </row>
    <row r="764" spans="1:32" x14ac:dyDescent="0.25">
      <c r="A764">
        <v>-0.16998408065507692</v>
      </c>
      <c r="B764">
        <v>-0.49506388657986927</v>
      </c>
      <c r="C764">
        <v>1.0645450974677899</v>
      </c>
      <c r="D764">
        <v>0.48634190252614851</v>
      </c>
      <c r="E764">
        <v>-0.79944692673122797</v>
      </c>
      <c r="F764">
        <v>0.65083599541334991</v>
      </c>
      <c r="G764">
        <v>-0.26413678313849903</v>
      </c>
      <c r="H764">
        <v>-0.10905012183815288</v>
      </c>
      <c r="I764">
        <v>6.8145614412384217E-2</v>
      </c>
      <c r="J764">
        <v>1.3039753220232253</v>
      </c>
      <c r="K764">
        <v>0.51824966298683717</v>
      </c>
      <c r="L764">
        <v>4.9744827747058365E-3</v>
      </c>
      <c r="M764">
        <v>-0.3094222213661495</v>
      </c>
      <c r="N764">
        <v>-0.42882067374107657</v>
      </c>
      <c r="O764">
        <v>-0.90767735964106699</v>
      </c>
      <c r="P764">
        <v>1.3597862148072262</v>
      </c>
      <c r="Q764">
        <v>0.94016242242196701</v>
      </c>
      <c r="R764">
        <v>-0.38759279202000696</v>
      </c>
      <c r="S764">
        <v>0.73782681407052175</v>
      </c>
      <c r="T764">
        <v>-1.0016574467831207</v>
      </c>
      <c r="U764">
        <v>0.68380467046046833</v>
      </c>
      <c r="V764">
        <v>-0.10445220971190659</v>
      </c>
      <c r="W764">
        <v>-0.15445597565119462</v>
      </c>
      <c r="X764">
        <v>1.0718879700602821</v>
      </c>
      <c r="Y764">
        <v>9.3786757166092125E-2</v>
      </c>
      <c r="Z764">
        <v>-1.4198978905870856</v>
      </c>
      <c r="AA764">
        <v>0.76588308951237716</v>
      </c>
      <c r="AB764">
        <v>-0.37999995423526783</v>
      </c>
      <c r="AC764">
        <v>-0.66769223993353355</v>
      </c>
      <c r="AD764">
        <v>0.72472178826918665</v>
      </c>
      <c r="AE764">
        <v>0.16034826352708553</v>
      </c>
      <c r="AF764">
        <v>0.57036810296035401</v>
      </c>
    </row>
    <row r="765" spans="1:32" x14ac:dyDescent="0.25">
      <c r="A765">
        <v>0.32270219467393985</v>
      </c>
      <c r="B765">
        <v>-0.1169474368151428</v>
      </c>
      <c r="C765">
        <v>0.47588316695469962</v>
      </c>
      <c r="D765">
        <v>0.14525652229005484</v>
      </c>
      <c r="E765">
        <v>-1.2223693890732679</v>
      </c>
      <c r="F765">
        <v>0.94071872035650339</v>
      </c>
      <c r="G765">
        <v>-0.71723536503700536</v>
      </c>
      <c r="H765">
        <v>0.50825722338730817</v>
      </c>
      <c r="I765">
        <v>-0.544406950583886</v>
      </c>
      <c r="J765">
        <v>1.3086257167832012</v>
      </c>
      <c r="K765">
        <v>0.36202323511052248</v>
      </c>
      <c r="L765">
        <v>-0.74594993014026933</v>
      </c>
      <c r="M765">
        <v>-0.17628011063447924</v>
      </c>
      <c r="N765">
        <v>0.54502769581278299</v>
      </c>
      <c r="O765">
        <v>-1.4777064173691468</v>
      </c>
      <c r="P765">
        <v>1.0704646854788333</v>
      </c>
      <c r="Q765">
        <v>0.8474225421092535</v>
      </c>
      <c r="R765">
        <v>-0.88582164263811047</v>
      </c>
      <c r="S765">
        <v>0.2231790684770317</v>
      </c>
      <c r="T765">
        <v>-0.96462592495541022</v>
      </c>
      <c r="U765">
        <v>0.26904155502407795</v>
      </c>
      <c r="V765">
        <v>0.52739142192491617</v>
      </c>
      <c r="W765">
        <v>0.43117355188060991</v>
      </c>
      <c r="X765">
        <v>1.3193623838389481</v>
      </c>
      <c r="Y765">
        <v>-3.5323468556459773E-3</v>
      </c>
      <c r="Z765">
        <v>-0.80016173364536736</v>
      </c>
      <c r="AA765">
        <v>1.104855309101465</v>
      </c>
      <c r="AB765">
        <v>0.76387503839074644</v>
      </c>
      <c r="AC765">
        <v>-0.42226375325373416</v>
      </c>
      <c r="AD765">
        <v>4.9687508617277838E-2</v>
      </c>
      <c r="AE765">
        <v>2.0891571025343149E-2</v>
      </c>
      <c r="AF765">
        <v>0.40508445767853279</v>
      </c>
    </row>
    <row r="766" spans="1:32" x14ac:dyDescent="0.25">
      <c r="A766">
        <v>-0.95891739473410231</v>
      </c>
      <c r="B766">
        <v>-0.11352006132956852</v>
      </c>
      <c r="C766">
        <v>0.92859085853831402</v>
      </c>
      <c r="D766">
        <v>0.35178080118578725</v>
      </c>
      <c r="E766">
        <v>-0.58022051089686077</v>
      </c>
      <c r="F766">
        <v>1.4567871094777345</v>
      </c>
      <c r="G766">
        <v>-0.75012181274320455</v>
      </c>
      <c r="H766">
        <v>0.69178910691725692</v>
      </c>
      <c r="I766">
        <v>-1.218736745239885</v>
      </c>
      <c r="J766">
        <v>0.96936971605264521</v>
      </c>
      <c r="K766">
        <v>0.53368349032152029</v>
      </c>
      <c r="L766">
        <v>-1.085824256772959</v>
      </c>
      <c r="M766">
        <v>0.1593448056222567</v>
      </c>
      <c r="N766">
        <v>0.35125252947339197</v>
      </c>
      <c r="O766">
        <v>-0.84103680389579161</v>
      </c>
      <c r="P766">
        <v>0.74308148221563375</v>
      </c>
      <c r="Q766">
        <v>-0.20905394763974411</v>
      </c>
      <c r="R766">
        <v>3.7614137936581082E-2</v>
      </c>
      <c r="S766">
        <v>-7.7785394959605739E-3</v>
      </c>
      <c r="T766">
        <v>-1.2711346987975896</v>
      </c>
      <c r="U766">
        <v>-0.11212867053206418</v>
      </c>
      <c r="V766">
        <v>0.34994439710959152</v>
      </c>
      <c r="W766">
        <v>8.9746013130613658E-2</v>
      </c>
      <c r="X766">
        <v>1.2270450503973669</v>
      </c>
      <c r="Y766">
        <v>-0.53385551461759218</v>
      </c>
      <c r="Z766">
        <v>-1.0291884295494322</v>
      </c>
      <c r="AA766">
        <v>1.1795766106869399</v>
      </c>
      <c r="AB766">
        <v>1.3560420424220319</v>
      </c>
      <c r="AC766">
        <v>-0.14450441615252263</v>
      </c>
      <c r="AD766">
        <v>-0.1018831504985431</v>
      </c>
      <c r="AE766">
        <v>0.18700253189534335</v>
      </c>
      <c r="AF766">
        <v>0.66292565695632655</v>
      </c>
    </row>
    <row r="767" spans="1:32" x14ac:dyDescent="0.25">
      <c r="A767">
        <v>-0.50395364428641465</v>
      </c>
      <c r="B767">
        <v>0.37888078544210591</v>
      </c>
      <c r="C767">
        <v>1.0973896290766836</v>
      </c>
      <c r="D767">
        <v>-0.45272576078229976</v>
      </c>
      <c r="E767">
        <v>-0.39190859688503249</v>
      </c>
      <c r="F767">
        <v>-0.40899996086301105</v>
      </c>
      <c r="G767">
        <v>-7.1765748767017204E-2</v>
      </c>
      <c r="H767">
        <v>0.5792034243054337</v>
      </c>
      <c r="I767">
        <v>-1.3443846281762857</v>
      </c>
      <c r="J767">
        <v>0.66257504240558218</v>
      </c>
      <c r="K767">
        <v>1.5893621451853846E-2</v>
      </c>
      <c r="L767">
        <v>-0.40195524811696176</v>
      </c>
      <c r="M767">
        <v>0.28043507925243749</v>
      </c>
      <c r="N767">
        <v>1.2739653611521837</v>
      </c>
      <c r="O767">
        <v>-0.54679096049646714</v>
      </c>
      <c r="P767">
        <v>0.1057197832706341</v>
      </c>
      <c r="Q767">
        <v>-0.52239665104790389</v>
      </c>
      <c r="R767">
        <v>-3.0057399361142056E-2</v>
      </c>
      <c r="S767">
        <v>0.56624914921594327</v>
      </c>
      <c r="T767">
        <v>0.16297074092771505</v>
      </c>
      <c r="U767">
        <v>0.48561251210061085</v>
      </c>
      <c r="V767">
        <v>0.25701640795634295</v>
      </c>
      <c r="W767">
        <v>-0.47227857931816847</v>
      </c>
      <c r="X767">
        <v>0.30505710011601644</v>
      </c>
      <c r="Y767">
        <v>-1.1629820616412208</v>
      </c>
      <c r="Z767">
        <v>-1.0578114366280864</v>
      </c>
      <c r="AA767">
        <v>0.84596308824417965</v>
      </c>
      <c r="AB767">
        <v>1.8083427005351849</v>
      </c>
      <c r="AC767">
        <v>0.61702861042070445</v>
      </c>
      <c r="AD767">
        <v>-1.146505596836725</v>
      </c>
      <c r="AE767">
        <v>-0.72603950585827948</v>
      </c>
      <c r="AF767">
        <v>0.67311278975036737</v>
      </c>
    </row>
    <row r="768" spans="1:32" x14ac:dyDescent="0.25">
      <c r="A768">
        <v>-0.70311710492039425</v>
      </c>
      <c r="B768">
        <v>-1.0589792146917729</v>
      </c>
      <c r="C768">
        <v>0.25611395819211991</v>
      </c>
      <c r="D768">
        <v>-0.51451263494141697</v>
      </c>
      <c r="E768">
        <v>-0.20583480721524666</v>
      </c>
      <c r="F768">
        <v>0.51405239880799969</v>
      </c>
      <c r="G768">
        <v>0.373454174683989</v>
      </c>
      <c r="H768">
        <v>-0.25862007924565711</v>
      </c>
      <c r="I768">
        <v>-0.2975907511003601</v>
      </c>
      <c r="J768">
        <v>0.49280524027740619</v>
      </c>
      <c r="K768">
        <v>0.58702356507542797</v>
      </c>
      <c r="L768">
        <v>0.97753910563751767</v>
      </c>
      <c r="M768">
        <v>0.33674119838898758</v>
      </c>
      <c r="N768">
        <v>6.4376358957325061E-2</v>
      </c>
      <c r="O768">
        <v>-0.59937179098749649</v>
      </c>
      <c r="P768">
        <v>0.14202080715977453</v>
      </c>
      <c r="Q768">
        <v>0.57294358635927756</v>
      </c>
      <c r="R768">
        <v>-0.58647574248163847</v>
      </c>
      <c r="S768">
        <v>0.70329318171935562</v>
      </c>
      <c r="T768">
        <v>0.84136442866600336</v>
      </c>
      <c r="U768">
        <v>0.80355744183044708</v>
      </c>
      <c r="V768">
        <v>-0.15971970569633007</v>
      </c>
      <c r="W768">
        <v>0.25259631992694104</v>
      </c>
      <c r="X768">
        <v>-0.4741125879565995</v>
      </c>
      <c r="Y768">
        <v>-1.5051102321779677</v>
      </c>
      <c r="Z768">
        <v>-1.071485980868438</v>
      </c>
      <c r="AA768">
        <v>-5.9837266035112122E-2</v>
      </c>
      <c r="AB768">
        <v>0.87508781701422977</v>
      </c>
      <c r="AC768">
        <v>0.32149105699891189</v>
      </c>
      <c r="AD768">
        <v>-0.63029206937046733</v>
      </c>
      <c r="AE768">
        <v>-0.45585604477813729</v>
      </c>
      <c r="AF768">
        <v>1.2536012421282395E-2</v>
      </c>
    </row>
    <row r="769" spans="1:32" x14ac:dyDescent="0.25">
      <c r="A769">
        <v>-0.65079928911156415</v>
      </c>
      <c r="B769">
        <v>-0.30768729472180517</v>
      </c>
      <c r="C769">
        <v>1.4979762009592408</v>
      </c>
      <c r="D769">
        <v>-0.40347517007579609</v>
      </c>
      <c r="E769">
        <v>-1.3655706122693079</v>
      </c>
      <c r="F769">
        <v>-0.13621854000549763</v>
      </c>
      <c r="G769">
        <v>0.27490283705587404</v>
      </c>
      <c r="H769">
        <v>-0.27473163585968263</v>
      </c>
      <c r="I769">
        <v>-1.076621270281193</v>
      </c>
      <c r="J769">
        <v>0.22228474589779365</v>
      </c>
      <c r="K769">
        <v>4.5105665258125302E-2</v>
      </c>
      <c r="L769">
        <v>-0.30761497049544512</v>
      </c>
      <c r="M769">
        <v>-0.69323483989635659</v>
      </c>
      <c r="N769">
        <v>0.36590403341460248</v>
      </c>
      <c r="O769">
        <v>-0.96184187156594669</v>
      </c>
      <c r="P769">
        <v>-0.24945881045531243</v>
      </c>
      <c r="Q769">
        <v>0.80162679865539721</v>
      </c>
      <c r="R769">
        <v>-0.97507547569625064</v>
      </c>
      <c r="S769">
        <v>0.91833179489270378</v>
      </c>
      <c r="T769">
        <v>0.94114082180878733</v>
      </c>
      <c r="U769">
        <v>1.2528081350548732</v>
      </c>
      <c r="V769">
        <v>0.24305301587123412</v>
      </c>
      <c r="W769">
        <v>-0.14772443892833778</v>
      </c>
      <c r="X769">
        <v>-0.74049416751487607</v>
      </c>
      <c r="Y769">
        <v>-0.42324636236404495</v>
      </c>
      <c r="Z769">
        <v>-0.88633189971828708</v>
      </c>
      <c r="AA769">
        <v>0.51762923456106391</v>
      </c>
      <c r="AB769">
        <v>1.4727820679329562</v>
      </c>
      <c r="AC769">
        <v>-0.57599198166342513</v>
      </c>
      <c r="AD769">
        <v>-0.54170876796669887</v>
      </c>
      <c r="AE769">
        <v>-0.42147444902704828</v>
      </c>
      <c r="AF769">
        <v>-0.49051782817016021</v>
      </c>
    </row>
    <row r="770" spans="1:32" x14ac:dyDescent="0.25">
      <c r="A770">
        <v>-1.5006545380367494E-2</v>
      </c>
      <c r="B770">
        <v>0.2350678356063429</v>
      </c>
      <c r="C770">
        <v>0.91550514518952508</v>
      </c>
      <c r="D770">
        <v>0.60767063320765258</v>
      </c>
      <c r="E770">
        <v>-0.49108420923521412</v>
      </c>
      <c r="F770">
        <v>0.36072852716278914</v>
      </c>
      <c r="G770">
        <v>0.47326641819116894</v>
      </c>
      <c r="H770">
        <v>-6.5225317252627507E-2</v>
      </c>
      <c r="I770">
        <v>-0.26047152486098157</v>
      </c>
      <c r="J770">
        <v>-0.86807359009398544</v>
      </c>
      <c r="K770">
        <v>-5.405229162030873E-2</v>
      </c>
      <c r="L770">
        <v>-0.36582581665752778</v>
      </c>
      <c r="M770">
        <v>-0.71976908356117941</v>
      </c>
      <c r="N770">
        <v>1.5508855458499422</v>
      </c>
      <c r="O770">
        <v>-0.22162649840245122</v>
      </c>
      <c r="P770">
        <v>-8.4031962774632277E-2</v>
      </c>
      <c r="Q770">
        <v>0.71604120538425475</v>
      </c>
      <c r="R770">
        <v>-1.4108817084743177</v>
      </c>
      <c r="S770">
        <v>-0.54428085990508557</v>
      </c>
      <c r="T770">
        <v>0.20155425484162362</v>
      </c>
      <c r="U770">
        <v>0.38129085282524183</v>
      </c>
      <c r="V770">
        <v>0.70319447918355382</v>
      </c>
      <c r="W770">
        <v>0.12437539079548464</v>
      </c>
      <c r="X770">
        <v>-0.62684486403489381</v>
      </c>
      <c r="Y770">
        <v>-0.37358981644514017</v>
      </c>
      <c r="Z770">
        <v>0.10797387396117726</v>
      </c>
      <c r="AA770">
        <v>0.47395130465953483</v>
      </c>
      <c r="AB770">
        <v>1.0450090717317704</v>
      </c>
      <c r="AC770">
        <v>-0.79948427993249549</v>
      </c>
      <c r="AD770">
        <v>-0.29875474913579531</v>
      </c>
      <c r="AE770">
        <v>-4.0516173853396863E-2</v>
      </c>
      <c r="AF770">
        <v>0.19020558229594639</v>
      </c>
    </row>
    <row r="771" spans="1:32" x14ac:dyDescent="0.25">
      <c r="A771">
        <v>0.44436044514381917</v>
      </c>
      <c r="B771">
        <v>-0.29656638159589699</v>
      </c>
      <c r="C771">
        <v>0.69259850723201644</v>
      </c>
      <c r="D771">
        <v>0.58775492263320028</v>
      </c>
      <c r="E771">
        <v>-0.24959992185183028</v>
      </c>
      <c r="F771">
        <v>-0.23701089767765512</v>
      </c>
      <c r="G771">
        <v>1.1018671918222251</v>
      </c>
      <c r="H771">
        <v>9.7227657541754692E-2</v>
      </c>
      <c r="I771">
        <v>-5.1873530789846238E-2</v>
      </c>
      <c r="J771">
        <v>-8.6977993421662805E-2</v>
      </c>
      <c r="K771">
        <v>-0.10431525510423831</v>
      </c>
      <c r="L771">
        <v>-0.13838348986793869</v>
      </c>
      <c r="M771">
        <v>-0.51832694735438756</v>
      </c>
      <c r="N771">
        <v>-0.28924382554554995</v>
      </c>
      <c r="O771">
        <v>-0.31745898900421066</v>
      </c>
      <c r="P771">
        <v>0.49403599825531119</v>
      </c>
      <c r="Q771">
        <v>4.965829356012947E-2</v>
      </c>
      <c r="R771">
        <v>-8.5145891328858678E-2</v>
      </c>
      <c r="S771">
        <v>-5.3827570512694364E-2</v>
      </c>
      <c r="T771">
        <v>0.21586094659303298</v>
      </c>
      <c r="U771">
        <v>0.48767531554453292</v>
      </c>
      <c r="V771">
        <v>0.409587949299622</v>
      </c>
      <c r="W771">
        <v>-0.60738974099708232</v>
      </c>
      <c r="X771">
        <v>-0.32994023406057033</v>
      </c>
      <c r="Y771">
        <v>5.458167275733089E-2</v>
      </c>
      <c r="Z771">
        <v>-0.54388249915097431</v>
      </c>
      <c r="AA771">
        <v>-7.512283877219976E-2</v>
      </c>
      <c r="AB771">
        <v>0.73351258830082189</v>
      </c>
      <c r="AC771">
        <v>0.9902403132152886</v>
      </c>
      <c r="AD771">
        <v>-1.3744116866759089</v>
      </c>
      <c r="AE771">
        <v>-0.6758416565468186</v>
      </c>
      <c r="AF771">
        <v>0.72673024276707876</v>
      </c>
    </row>
    <row r="772" spans="1:32" x14ac:dyDescent="0.25">
      <c r="A772">
        <v>0.33752164124110356</v>
      </c>
      <c r="B772">
        <v>-0.57081714258971916</v>
      </c>
      <c r="C772">
        <v>0.43985991140751091</v>
      </c>
      <c r="D772">
        <v>-0.23421952188941153</v>
      </c>
      <c r="E772">
        <v>-0.69576829437378895</v>
      </c>
      <c r="F772">
        <v>0.81497958522673541</v>
      </c>
      <c r="G772">
        <v>0.66623332814940928</v>
      </c>
      <c r="H772">
        <v>-0.68882117227145068</v>
      </c>
      <c r="I772">
        <v>-0.20417855997296214</v>
      </c>
      <c r="J772">
        <v>-0.26455133307608164</v>
      </c>
      <c r="K772">
        <v>-0.35952179760175279</v>
      </c>
      <c r="L772">
        <v>-0.93180947342007803</v>
      </c>
      <c r="M772">
        <v>-0.56742545089041729</v>
      </c>
      <c r="N772">
        <v>-7.4821882216344116E-2</v>
      </c>
      <c r="O772">
        <v>-0.9739168156619542</v>
      </c>
      <c r="P772">
        <v>0.28326199720075085</v>
      </c>
      <c r="Q772">
        <v>-3.7844208019740366E-2</v>
      </c>
      <c r="R772">
        <v>-0.74991488324671518</v>
      </c>
      <c r="S772">
        <v>0.67133888986143508</v>
      </c>
      <c r="T772">
        <v>-0.1800097595488572</v>
      </c>
      <c r="U772">
        <v>-0.20322020663293511</v>
      </c>
      <c r="V772">
        <v>-9.5941697905387577E-2</v>
      </c>
      <c r="W772">
        <v>-0.10267834508262884</v>
      </c>
      <c r="X772">
        <v>-6.4837621841658977E-2</v>
      </c>
      <c r="Y772">
        <v>-1.4090551328706303E-2</v>
      </c>
      <c r="Z772">
        <v>-0.75224208372486134</v>
      </c>
      <c r="AA772">
        <v>0.9456242395980905</v>
      </c>
      <c r="AB772">
        <v>0.95315481898734744</v>
      </c>
      <c r="AC772">
        <v>1.330350682323524E-2</v>
      </c>
      <c r="AD772">
        <v>0.15697645168771998</v>
      </c>
      <c r="AE772">
        <v>-0.21388745161768177</v>
      </c>
      <c r="AF772">
        <v>-0.31967112559518152</v>
      </c>
    </row>
    <row r="773" spans="1:32" x14ac:dyDescent="0.25">
      <c r="A773">
        <v>-0.46728352266810469</v>
      </c>
      <c r="B773">
        <v>-1.292710092576093</v>
      </c>
      <c r="C773">
        <v>0.87939101459434788</v>
      </c>
      <c r="D773">
        <v>0.93632863746021411</v>
      </c>
      <c r="E773">
        <v>-1.1421944191767488</v>
      </c>
      <c r="F773">
        <v>-0.17956209879708668</v>
      </c>
      <c r="G773">
        <v>0.44494538537575634</v>
      </c>
      <c r="H773">
        <v>-0.38901052043797779</v>
      </c>
      <c r="I773">
        <v>0.20462518423384085</v>
      </c>
      <c r="J773">
        <v>-0.9799412156942795</v>
      </c>
      <c r="K773">
        <v>-1.1553332674362544</v>
      </c>
      <c r="L773">
        <v>-0.91067676162288214</v>
      </c>
      <c r="M773">
        <v>-0.42447128783649468</v>
      </c>
      <c r="N773">
        <v>-4.0544768829944428E-3</v>
      </c>
      <c r="O773">
        <v>0.25760702038699657</v>
      </c>
      <c r="P773">
        <v>0.27743742554245276</v>
      </c>
      <c r="Q773">
        <v>0.80684242504231263</v>
      </c>
      <c r="R773">
        <v>-0.49980653677041342</v>
      </c>
      <c r="S773">
        <v>0.28275865294746366</v>
      </c>
      <c r="T773">
        <v>-0.64208813500444284</v>
      </c>
      <c r="U773">
        <v>0.16357213574386553</v>
      </c>
      <c r="V773">
        <v>-0.2107901353072669</v>
      </c>
      <c r="W773">
        <v>1.2759978454615049</v>
      </c>
      <c r="X773">
        <v>-8.5960212412334522E-2</v>
      </c>
      <c r="Y773">
        <v>-0.60882407494408175</v>
      </c>
      <c r="Z773">
        <v>-0.16545991982269082</v>
      </c>
      <c r="AA773">
        <v>1.0920739013767056</v>
      </c>
      <c r="AB773">
        <v>-0.73549034708052052</v>
      </c>
      <c r="AC773">
        <v>-0.55081315946851439</v>
      </c>
      <c r="AD773">
        <v>-0.82166084261171746</v>
      </c>
      <c r="AE773">
        <v>-0.99130592702808262</v>
      </c>
      <c r="AF773">
        <v>0.28452246146926513</v>
      </c>
    </row>
    <row r="774" spans="1:32" x14ac:dyDescent="0.25">
      <c r="A774">
        <v>0.18906390238226875</v>
      </c>
      <c r="B774">
        <v>-0.91745008891506041</v>
      </c>
      <c r="C774">
        <v>1.3932238235127796</v>
      </c>
      <c r="D774">
        <v>0.86206998778735844</v>
      </c>
      <c r="E774">
        <v>2.603106102824292E-2</v>
      </c>
      <c r="F774">
        <v>0.88479976159638607</v>
      </c>
      <c r="G774">
        <v>0.31300101177997225</v>
      </c>
      <c r="H774">
        <v>-0.67947153397713356</v>
      </c>
      <c r="I774">
        <v>-0.44332995273364156</v>
      </c>
      <c r="J774">
        <v>-0.53871066868752626</v>
      </c>
      <c r="K774">
        <v>-0.88059620605913225</v>
      </c>
      <c r="L774">
        <v>0.39932463594514533</v>
      </c>
      <c r="M774">
        <v>-0.32689549781689758</v>
      </c>
      <c r="N774">
        <v>0.53706036232874121</v>
      </c>
      <c r="O774">
        <v>-0.45563091324063648</v>
      </c>
      <c r="P774">
        <v>1.3241520263443574</v>
      </c>
      <c r="Q774">
        <v>0.4432561769696709</v>
      </c>
      <c r="R774">
        <v>-1.2049072302120063</v>
      </c>
      <c r="S774">
        <v>0.24339332790068277</v>
      </c>
      <c r="T774">
        <v>-1.1277660635433071</v>
      </c>
      <c r="U774">
        <v>0.78405114805981913</v>
      </c>
      <c r="V774">
        <v>-1.1410688468155161</v>
      </c>
      <c r="W774">
        <v>0.50182957790206872</v>
      </c>
      <c r="X774">
        <v>0.80126667568342824</v>
      </c>
      <c r="Y774">
        <v>-1.4790543224599717</v>
      </c>
      <c r="Z774">
        <v>-0.16722521226648432</v>
      </c>
      <c r="AA774">
        <v>0.50282395716613681</v>
      </c>
      <c r="AB774">
        <v>-0.86327924703711323</v>
      </c>
      <c r="AC774">
        <v>-1.1637091261698309</v>
      </c>
      <c r="AD774">
        <v>-0.75369286803113744</v>
      </c>
      <c r="AE774">
        <v>-0.14437345466335563</v>
      </c>
      <c r="AF774">
        <v>0.58004352393753045</v>
      </c>
    </row>
    <row r="775" spans="1:32" x14ac:dyDescent="0.25">
      <c r="A775">
        <v>6.47729603721513E-2</v>
      </c>
      <c r="B775">
        <v>-0.89120988297014503</v>
      </c>
      <c r="C775">
        <v>1.4964424165406138</v>
      </c>
      <c r="D775">
        <v>0.99783257131585668</v>
      </c>
      <c r="E775">
        <v>-0.53737958618653048</v>
      </c>
      <c r="F775">
        <v>0.67149087770960536</v>
      </c>
      <c r="G775">
        <v>-0.13086523668503536</v>
      </c>
      <c r="H775">
        <v>-0.54149969341136017</v>
      </c>
      <c r="I775">
        <v>-0.50612724118944463</v>
      </c>
      <c r="J775">
        <v>-0.81876098395674302</v>
      </c>
      <c r="K775">
        <v>-0.59825887734789607</v>
      </c>
      <c r="L775">
        <v>0.33521481094769662</v>
      </c>
      <c r="M775">
        <v>-0.85706884562932839</v>
      </c>
      <c r="N775">
        <v>0.16148060652539423</v>
      </c>
      <c r="O775">
        <v>-0.52516677145778001</v>
      </c>
      <c r="P775">
        <v>1.1553397446088829</v>
      </c>
      <c r="Q775">
        <v>0.66528789546708855</v>
      </c>
      <c r="R775">
        <v>-1.0717770162559235</v>
      </c>
      <c r="S775">
        <v>-8.8815976596913773E-2</v>
      </c>
      <c r="T775">
        <v>-1.254439130149293</v>
      </c>
      <c r="U775">
        <v>0.8305124811234651</v>
      </c>
      <c r="V775">
        <v>-1.0491632856407267</v>
      </c>
      <c r="W775">
        <v>0.22575232482867144</v>
      </c>
      <c r="X775">
        <v>0.80642985849972582</v>
      </c>
      <c r="Y775">
        <v>-1.4208076242110186</v>
      </c>
      <c r="Z775">
        <v>-0.1602205524257814</v>
      </c>
      <c r="AA775">
        <v>0.36904451669452648</v>
      </c>
      <c r="AB775">
        <v>-1.0222508347715746</v>
      </c>
      <c r="AC775">
        <v>-1.3260644368177974</v>
      </c>
      <c r="AD775">
        <v>-0.79992919892231618</v>
      </c>
      <c r="AE775">
        <v>-0.30011637754966536</v>
      </c>
      <c r="AF775">
        <v>0.14160356013758069</v>
      </c>
    </row>
    <row r="776" spans="1:32" x14ac:dyDescent="0.25">
      <c r="A776">
        <v>-0.94367061671264418</v>
      </c>
      <c r="B776">
        <v>-1.3369621256001869</v>
      </c>
      <c r="C776">
        <v>0.76154660075373837</v>
      </c>
      <c r="D776">
        <v>9.5337805362507674E-2</v>
      </c>
      <c r="E776">
        <v>-0.60052795748838306</v>
      </c>
      <c r="F776">
        <v>1.5982113676227301</v>
      </c>
      <c r="G776">
        <v>0.21795228278299272</v>
      </c>
      <c r="H776">
        <v>0.20548165700274298</v>
      </c>
      <c r="I776">
        <v>0.37645093926209072</v>
      </c>
      <c r="J776">
        <v>0.37066377081465335</v>
      </c>
      <c r="K776">
        <v>-6.9627190385595839E-2</v>
      </c>
      <c r="L776">
        <v>1.1670517742911977</v>
      </c>
      <c r="M776">
        <v>-0.54481773192839389</v>
      </c>
      <c r="N776">
        <v>0.57163910564086595</v>
      </c>
      <c r="O776">
        <v>-0.43472614930160364</v>
      </c>
      <c r="P776">
        <v>-0.222848720119079</v>
      </c>
      <c r="Q776">
        <v>-0.12835747933911607</v>
      </c>
      <c r="R776">
        <v>-1.0860430868872502</v>
      </c>
      <c r="S776">
        <v>-0.65115571596685062</v>
      </c>
      <c r="T776">
        <v>-0.60051751782557328</v>
      </c>
      <c r="U776">
        <v>1.1173942590328048</v>
      </c>
      <c r="V776">
        <v>-0.31606408206287845</v>
      </c>
      <c r="W776">
        <v>-9.1015769012141381E-2</v>
      </c>
      <c r="X776">
        <v>0.28874990187210203</v>
      </c>
      <c r="Y776">
        <v>-1.4483744353017962</v>
      </c>
      <c r="Z776">
        <v>-0.24951343615362079</v>
      </c>
      <c r="AA776">
        <v>1.6478874138259441</v>
      </c>
      <c r="AB776">
        <v>-0.65652439446521582</v>
      </c>
      <c r="AC776">
        <v>-0.40443439787926327</v>
      </c>
      <c r="AD776">
        <v>0.40901907495276291</v>
      </c>
      <c r="AE776">
        <v>-1.2209045414258033</v>
      </c>
      <c r="AF776">
        <v>3.3775401943345891E-2</v>
      </c>
    </row>
    <row r="777" spans="1:32" x14ac:dyDescent="0.25">
      <c r="A777">
        <v>3.2630224529676087E-2</v>
      </c>
      <c r="B777">
        <v>-0.13966340149208389</v>
      </c>
      <c r="C777">
        <v>0.36256530067956366</v>
      </c>
      <c r="D777">
        <v>1.0446964620235981</v>
      </c>
      <c r="E777">
        <v>-0.24728235034308663</v>
      </c>
      <c r="F777">
        <v>9.6728185878860156E-3</v>
      </c>
      <c r="G777">
        <v>-0.63800330060895527</v>
      </c>
      <c r="H777">
        <v>-0.47973636861783975</v>
      </c>
      <c r="I777">
        <v>-3.0172846735902339E-2</v>
      </c>
      <c r="J777">
        <v>0.61819559636809962</v>
      </c>
      <c r="K777">
        <v>0.3323913332145888</v>
      </c>
      <c r="L777">
        <v>0.38312652103289918</v>
      </c>
      <c r="M777">
        <v>-0.75885762102304022</v>
      </c>
      <c r="N777">
        <v>0.54073289624060761</v>
      </c>
      <c r="O777">
        <v>-0.73201121970558358</v>
      </c>
      <c r="P777">
        <v>0.31408528863691454</v>
      </c>
      <c r="Q777">
        <v>1.0650089424366094</v>
      </c>
      <c r="R777">
        <v>-0.1728409288973716</v>
      </c>
      <c r="S777">
        <v>0.11386568048111838</v>
      </c>
      <c r="T777">
        <v>-5.7073670851382083E-2</v>
      </c>
      <c r="U777">
        <v>1.1422222871985916</v>
      </c>
      <c r="V777">
        <v>-1.2308133667602954</v>
      </c>
      <c r="W777">
        <v>-1.2477774982065704</v>
      </c>
      <c r="X777">
        <v>0.47877079639313314</v>
      </c>
      <c r="Y777">
        <v>-0.98182144934277782</v>
      </c>
      <c r="Z777">
        <v>0.69568282605691167</v>
      </c>
      <c r="AA777">
        <v>-5.5559489171776215E-2</v>
      </c>
      <c r="AB777">
        <v>0.26294075424323071</v>
      </c>
      <c r="AC777">
        <v>-0.71239493784233821</v>
      </c>
      <c r="AD777">
        <v>-0.27282539024493885</v>
      </c>
      <c r="AE777">
        <v>-1.7566380393880305</v>
      </c>
      <c r="AF777">
        <v>1.2529539986248528</v>
      </c>
    </row>
    <row r="778" spans="1:32" x14ac:dyDescent="0.25">
      <c r="A778">
        <v>1.3197677349322525</v>
      </c>
      <c r="B778">
        <v>-0.64503181126110831</v>
      </c>
      <c r="C778">
        <v>2.8107413267632244E-3</v>
      </c>
      <c r="D778">
        <v>0.39382667833152923</v>
      </c>
      <c r="E778">
        <v>-1.5084768844140117</v>
      </c>
      <c r="F778">
        <v>0.4253476261537672</v>
      </c>
      <c r="G778">
        <v>-1.1220433885540577</v>
      </c>
      <c r="H778">
        <v>-0.45154213746729305</v>
      </c>
      <c r="I778">
        <v>1.0324432651032032</v>
      </c>
      <c r="J778">
        <v>0.1492338849030212</v>
      </c>
      <c r="K778">
        <v>-0.40129418251072518</v>
      </c>
      <c r="L778">
        <v>-0.35407651255707701</v>
      </c>
      <c r="M778">
        <v>0.1249537173949239</v>
      </c>
      <c r="N778">
        <v>0.20727470759693606</v>
      </c>
      <c r="O778">
        <v>-0.96260209944695974</v>
      </c>
      <c r="P778">
        <v>0.65063649636219079</v>
      </c>
      <c r="Q778">
        <v>0.88666703888891296</v>
      </c>
      <c r="R778">
        <v>8.2658374033938026E-2</v>
      </c>
      <c r="S778">
        <v>-0.65702090201311902</v>
      </c>
      <c r="T778">
        <v>-0.13088454773498315</v>
      </c>
      <c r="U778">
        <v>1.4375226965183698</v>
      </c>
      <c r="V778">
        <v>0.24968974441175967</v>
      </c>
      <c r="W778">
        <v>-1.1318105049400597</v>
      </c>
      <c r="X778">
        <v>-0.31048787087846286</v>
      </c>
      <c r="Y778">
        <v>-0.36004714528425791</v>
      </c>
      <c r="Z778">
        <v>0.63520655866600373</v>
      </c>
      <c r="AA778">
        <v>1.1521271975234537</v>
      </c>
      <c r="AB778">
        <v>-0.18678401311741555</v>
      </c>
      <c r="AC778">
        <v>-0.41591468238237755</v>
      </c>
      <c r="AD778">
        <v>-4.2090281527490895E-3</v>
      </c>
      <c r="AE778">
        <v>-0.80094584261770385</v>
      </c>
      <c r="AF778">
        <v>0.33532530373414099</v>
      </c>
    </row>
    <row r="779" spans="1:32" x14ac:dyDescent="0.25">
      <c r="A779">
        <v>8.2901342100378195E-2</v>
      </c>
      <c r="B779">
        <v>0.61635617152605449</v>
      </c>
      <c r="C779">
        <v>-0.29707044849393638</v>
      </c>
      <c r="D779">
        <v>1.6978348877098579</v>
      </c>
      <c r="E779">
        <v>-0.66219446272994276</v>
      </c>
      <c r="F779">
        <v>5.0955662750476159E-3</v>
      </c>
      <c r="G779">
        <v>-1.2220767744586256</v>
      </c>
      <c r="H779">
        <v>-9.7363694553054464E-2</v>
      </c>
      <c r="I779">
        <v>-4.4588956719162784E-2</v>
      </c>
      <c r="J779">
        <v>0.56424774458824722</v>
      </c>
      <c r="K779">
        <v>0.3128739890377551</v>
      </c>
      <c r="L779">
        <v>-0.69959131145607689</v>
      </c>
      <c r="M779">
        <v>-0.59404671434998824</v>
      </c>
      <c r="N779">
        <v>0.17334567970202894</v>
      </c>
      <c r="O779">
        <v>-1.0015957000121842</v>
      </c>
      <c r="P779">
        <v>2.5291223226943119E-2</v>
      </c>
      <c r="Q779">
        <v>0.71035392245831774</v>
      </c>
      <c r="R779">
        <v>0.44920724389911937</v>
      </c>
      <c r="S779">
        <v>0.5602107868916486</v>
      </c>
      <c r="T779">
        <v>-0.54181373687530843</v>
      </c>
      <c r="U779">
        <v>0.83449515915836525</v>
      </c>
      <c r="V779">
        <v>-1.3456762579310986</v>
      </c>
      <c r="W779">
        <v>-0.98456991709245123</v>
      </c>
      <c r="X779">
        <v>-0.1237261660872566</v>
      </c>
      <c r="Y779">
        <v>-1.0541880499770155</v>
      </c>
      <c r="Z779">
        <v>0.43142720270555529</v>
      </c>
      <c r="AA779">
        <v>-0.23746573195779572</v>
      </c>
      <c r="AB779">
        <v>0.58234281302749802</v>
      </c>
      <c r="AC779">
        <v>0.15226571436867004</v>
      </c>
      <c r="AD779">
        <v>0.24517336372624271</v>
      </c>
      <c r="AE779">
        <v>-1.1821957510513086</v>
      </c>
      <c r="AF779">
        <v>1.5210996864817063</v>
      </c>
    </row>
    <row r="780" spans="1:32" x14ac:dyDescent="0.25">
      <c r="A780">
        <v>0.11133472604457821</v>
      </c>
      <c r="B780">
        <v>1.1003415555073659</v>
      </c>
      <c r="C780">
        <v>-0.47630717521587984</v>
      </c>
      <c r="D780">
        <v>1.3495971146418231</v>
      </c>
      <c r="E780">
        <v>-0.61995457278551824</v>
      </c>
      <c r="F780">
        <v>5.4843492056786486E-2</v>
      </c>
      <c r="G780">
        <v>-0.49558650613881844</v>
      </c>
      <c r="H780">
        <v>-0.42641668234458824</v>
      </c>
      <c r="I780">
        <v>0.3918871308429156</v>
      </c>
      <c r="J780">
        <v>0.67826093661621623</v>
      </c>
      <c r="K780">
        <v>-0.17127895794316644</v>
      </c>
      <c r="L780">
        <v>-0.79287298620436553</v>
      </c>
      <c r="M780">
        <v>-1.2199981011443224</v>
      </c>
      <c r="N780">
        <v>0.75835476789322676</v>
      </c>
      <c r="O780">
        <v>-0.20552677269328562</v>
      </c>
      <c r="P780">
        <v>0.23974241438232743</v>
      </c>
      <c r="Q780">
        <v>0.47812632282768103</v>
      </c>
      <c r="R780">
        <v>0.82145178787729256</v>
      </c>
      <c r="S780">
        <v>0.71707768572587982</v>
      </c>
      <c r="T780">
        <v>0.55269079169398727</v>
      </c>
      <c r="U780">
        <v>-0.19586939688492533</v>
      </c>
      <c r="V780">
        <v>-0.6839591012968369</v>
      </c>
      <c r="W780">
        <v>-0.86684161714178076</v>
      </c>
      <c r="X780">
        <v>-0.3185065577472907</v>
      </c>
      <c r="Y780">
        <v>-1.3968184464030162</v>
      </c>
      <c r="Z780">
        <v>-0.78980582456629866</v>
      </c>
      <c r="AA780">
        <v>0.53750208891860962</v>
      </c>
      <c r="AB780">
        <v>-0.77141489221184978</v>
      </c>
      <c r="AC780">
        <v>-0.98509673397644404</v>
      </c>
      <c r="AD780">
        <v>-0.43884295079223967</v>
      </c>
      <c r="AE780">
        <v>-0.62980211366351402</v>
      </c>
      <c r="AF780">
        <v>1.394402499645627</v>
      </c>
    </row>
    <row r="781" spans="1:32" x14ac:dyDescent="0.25">
      <c r="A781">
        <v>0.61334153252345469</v>
      </c>
      <c r="B781">
        <v>1.2901942682470147</v>
      </c>
      <c r="C781">
        <v>0.82696741873805846</v>
      </c>
      <c r="D781">
        <v>0.6680721877141178</v>
      </c>
      <c r="E781">
        <v>-1.4483365606910428</v>
      </c>
      <c r="F781">
        <v>0.93687326044282593</v>
      </c>
      <c r="G781">
        <v>-0.46268780817207272</v>
      </c>
      <c r="H781">
        <v>-3.4855938215992833E-3</v>
      </c>
      <c r="I781">
        <v>0.58668268466136808</v>
      </c>
      <c r="J781">
        <v>0.25958973168944544</v>
      </c>
      <c r="K781">
        <v>-0.2460589943487608</v>
      </c>
      <c r="L781">
        <v>-0.26857212681033987</v>
      </c>
      <c r="M781">
        <v>-0.8945087431950639</v>
      </c>
      <c r="N781">
        <v>0.22320811581568381</v>
      </c>
      <c r="O781">
        <v>-0.60572279526074235</v>
      </c>
      <c r="P781">
        <v>0.10725378923376457</v>
      </c>
      <c r="Q781">
        <v>0.12364731132142572</v>
      </c>
      <c r="R781">
        <v>-7.1034478722971833E-2</v>
      </c>
      <c r="S781">
        <v>0.48833917588873099</v>
      </c>
      <c r="T781">
        <v>-4.0883971796603462E-2</v>
      </c>
      <c r="U781">
        <v>0.22825628021228619</v>
      </c>
      <c r="V781">
        <v>-0.61080395759648787</v>
      </c>
      <c r="W781">
        <v>-1.2759410837000964</v>
      </c>
      <c r="X781">
        <v>-0.52573713178654857</v>
      </c>
      <c r="Y781">
        <v>-0.38591390438611894</v>
      </c>
      <c r="Z781">
        <v>-0.83045830536007892</v>
      </c>
      <c r="AA781">
        <v>1.167289437013775</v>
      </c>
      <c r="AB781">
        <v>0.62525683347210492</v>
      </c>
      <c r="AC781">
        <v>-0.91006819021698471</v>
      </c>
      <c r="AD781">
        <v>0.34319724630967929</v>
      </c>
      <c r="AE781">
        <v>-1.092396807834086</v>
      </c>
      <c r="AF781">
        <v>1.2182158033452335</v>
      </c>
    </row>
    <row r="782" spans="1:32" x14ac:dyDescent="0.25">
      <c r="A782">
        <v>0.30729307011473644</v>
      </c>
      <c r="B782">
        <v>0.86233686757782535</v>
      </c>
      <c r="C782">
        <v>0.38713381158938637</v>
      </c>
      <c r="D782">
        <v>0.69910426387945734</v>
      </c>
      <c r="E782">
        <v>-1.357491516723631</v>
      </c>
      <c r="F782">
        <v>1.0175564540481394</v>
      </c>
      <c r="G782">
        <v>-1.5144317374651394E-2</v>
      </c>
      <c r="H782">
        <v>-0.40916038156474011</v>
      </c>
      <c r="I782">
        <v>0.3319379497150769</v>
      </c>
      <c r="J782">
        <v>0.13102681373145184</v>
      </c>
      <c r="K782">
        <v>-0.25749913170159033</v>
      </c>
      <c r="L782">
        <v>-0.81008128381793576</v>
      </c>
      <c r="M782">
        <v>-1.0685098931966341</v>
      </c>
      <c r="N782">
        <v>1.0154168147639024</v>
      </c>
      <c r="O782">
        <v>-1.0622256518918511</v>
      </c>
      <c r="P782">
        <v>4.6561023609204784E-2</v>
      </c>
      <c r="Q782">
        <v>0.42634688683557959</v>
      </c>
      <c r="R782">
        <v>-0.14294472987758244</v>
      </c>
      <c r="S782">
        <v>0.39510915043345091</v>
      </c>
      <c r="T782">
        <v>-0.482547845944927</v>
      </c>
      <c r="U782">
        <v>0.54454306358408877</v>
      </c>
      <c r="V782">
        <v>-0.63578186283574845</v>
      </c>
      <c r="W782">
        <v>-1.0313382822004544</v>
      </c>
      <c r="X782">
        <v>-0.35356539172202056</v>
      </c>
      <c r="Y782">
        <v>-0.37482279849970374</v>
      </c>
      <c r="Z782">
        <v>-1.0281167610904995</v>
      </c>
      <c r="AA782">
        <v>0.21053178253997565</v>
      </c>
      <c r="AB782">
        <v>0.82334211929234968</v>
      </c>
      <c r="AC782">
        <v>-0.68075376146989486</v>
      </c>
      <c r="AD782">
        <v>0.29955342290596004</v>
      </c>
      <c r="AE782">
        <v>-0.57101753747514494</v>
      </c>
      <c r="AF782">
        <v>1.0385021362461704</v>
      </c>
    </row>
    <row r="783" spans="1:32" x14ac:dyDescent="0.25">
      <c r="A783">
        <v>0.60335901109372203</v>
      </c>
      <c r="B783">
        <v>-5.7408552396477682E-3</v>
      </c>
      <c r="C783">
        <v>0.15460115116980033</v>
      </c>
      <c r="D783">
        <v>1.4599450921096373</v>
      </c>
      <c r="E783">
        <v>-0.89802211993614467</v>
      </c>
      <c r="F783">
        <v>0.57398961225352163</v>
      </c>
      <c r="G783">
        <v>-0.65022712612973099</v>
      </c>
      <c r="H783">
        <v>-0.65164079373455053</v>
      </c>
      <c r="I783">
        <v>-0.16765658619425533</v>
      </c>
      <c r="J783">
        <v>-0.66201038505704501</v>
      </c>
      <c r="K783">
        <v>-0.43320441649567148</v>
      </c>
      <c r="L783">
        <v>-0.30133155184280375</v>
      </c>
      <c r="M783">
        <v>-0.95765792882472833</v>
      </c>
      <c r="N783">
        <v>0.28045109774420279</v>
      </c>
      <c r="O783">
        <v>-0.5652028955760211</v>
      </c>
      <c r="P783">
        <v>-0.4018978642395114</v>
      </c>
      <c r="Q783">
        <v>0.4903323386025456</v>
      </c>
      <c r="R783">
        <v>-1.1739626179655627</v>
      </c>
      <c r="S783">
        <v>0.46926211325665285</v>
      </c>
      <c r="T783">
        <v>0.69863311629730951</v>
      </c>
      <c r="U783">
        <v>-0.15193681243766269</v>
      </c>
      <c r="V783">
        <v>0.67470845669432633</v>
      </c>
      <c r="W783">
        <v>-0.85622624439422845</v>
      </c>
      <c r="X783">
        <v>0.70023482231920775</v>
      </c>
      <c r="Y783">
        <v>-1.2250682391612417</v>
      </c>
      <c r="Z783">
        <v>-0.62318635660864818</v>
      </c>
      <c r="AA783">
        <v>0.58869210873139943</v>
      </c>
      <c r="AB783">
        <v>1.7040637831110654</v>
      </c>
      <c r="AC783">
        <v>-0.70288630028498544</v>
      </c>
      <c r="AD783">
        <v>0.7256048854267434</v>
      </c>
      <c r="AE783">
        <v>-0.41068396151877345</v>
      </c>
      <c r="AF783">
        <v>0.99434139292799406</v>
      </c>
    </row>
    <row r="784" spans="1:32" x14ac:dyDescent="0.25">
      <c r="A784">
        <v>-0.62981177816118161</v>
      </c>
      <c r="B784">
        <v>-0.17503005232372454</v>
      </c>
      <c r="C784">
        <v>0.13192157726877296</v>
      </c>
      <c r="D784">
        <v>0.70075191635858469</v>
      </c>
      <c r="E784">
        <v>-1.3653187741897781</v>
      </c>
      <c r="F784">
        <v>-0.93275965294361229</v>
      </c>
      <c r="G784">
        <v>-0.44604651660760214</v>
      </c>
      <c r="H784">
        <v>-4.841212536202108E-2</v>
      </c>
      <c r="I784">
        <v>0.11780897836657664</v>
      </c>
      <c r="J784">
        <v>-0.90911676265487085</v>
      </c>
      <c r="K784">
        <v>0.17824429278076509</v>
      </c>
      <c r="L784">
        <v>-0.66262621211421691</v>
      </c>
      <c r="M784">
        <v>-0.35734710345902848</v>
      </c>
      <c r="N784">
        <v>0.36161096903809076</v>
      </c>
      <c r="O784">
        <v>-0.27535353496593751</v>
      </c>
      <c r="P784">
        <v>0.81810643361163826</v>
      </c>
      <c r="Q784">
        <v>0.22563525723168659</v>
      </c>
      <c r="R784">
        <v>-0.63100770530308381</v>
      </c>
      <c r="S784">
        <v>0.62490653207465974</v>
      </c>
      <c r="T784">
        <v>0.2590311303490464</v>
      </c>
      <c r="U784">
        <v>-6.0619855957296243E-2</v>
      </c>
      <c r="V784">
        <v>1.0811167132452049</v>
      </c>
      <c r="W784">
        <v>0.55245852764051273</v>
      </c>
      <c r="X784">
        <v>0.54936353873884103</v>
      </c>
      <c r="Y784">
        <v>-1.0233448992823484</v>
      </c>
      <c r="Z784">
        <v>-0.89634682854075354</v>
      </c>
      <c r="AA784">
        <v>-8.848887739595368E-2</v>
      </c>
      <c r="AB784">
        <v>0.48527270709745945</v>
      </c>
      <c r="AC784">
        <v>-0.88217294841948657</v>
      </c>
      <c r="AD784">
        <v>8.5979336349519556E-2</v>
      </c>
      <c r="AE784">
        <v>-0.22355893398650198</v>
      </c>
      <c r="AF784">
        <v>0.23288116428061142</v>
      </c>
    </row>
    <row r="785" spans="1:32" x14ac:dyDescent="0.25">
      <c r="A785">
        <v>-0.61250628054250367</v>
      </c>
      <c r="B785">
        <v>-0.40700786075804102</v>
      </c>
      <c r="C785">
        <v>0.71668212162766165</v>
      </c>
      <c r="D785">
        <v>1.2750444679705835</v>
      </c>
      <c r="E785">
        <v>-1.1768177026174973</v>
      </c>
      <c r="F785">
        <v>-0.29760960596720037</v>
      </c>
      <c r="G785">
        <v>0.71517007952501843</v>
      </c>
      <c r="H785">
        <v>-0.27482235082233925</v>
      </c>
      <c r="I785">
        <v>-3.9539469203488574E-2</v>
      </c>
      <c r="J785">
        <v>-1.4635980467852134</v>
      </c>
      <c r="K785">
        <v>0.52936687317428199</v>
      </c>
      <c r="L785">
        <v>-0.84660994548679602</v>
      </c>
      <c r="M785">
        <v>-0.65274498832622396</v>
      </c>
      <c r="N785">
        <v>0.53788094902328942</v>
      </c>
      <c r="O785">
        <v>-0.29823415461897362</v>
      </c>
      <c r="P785">
        <v>0.41914522720600472</v>
      </c>
      <c r="Q785">
        <v>-0.90851160083407545</v>
      </c>
      <c r="R785">
        <v>-0.95926056298320572</v>
      </c>
      <c r="S785">
        <v>0.39571997570116263</v>
      </c>
      <c r="T785">
        <v>-0.26751508067436608</v>
      </c>
      <c r="U785">
        <v>0.48085165911630129</v>
      </c>
      <c r="V785">
        <v>0.77750469986194881</v>
      </c>
      <c r="W785">
        <v>-0.11130292829670983</v>
      </c>
      <c r="X785">
        <v>1.2787599023187568</v>
      </c>
      <c r="Y785">
        <v>-1.2807555038035172</v>
      </c>
      <c r="Z785">
        <v>-0.84989581783570323</v>
      </c>
      <c r="AA785">
        <v>1.3231635887837077</v>
      </c>
      <c r="AB785">
        <v>0.90893309748018947</v>
      </c>
      <c r="AC785">
        <v>-0.64441787914733595</v>
      </c>
      <c r="AD785">
        <v>-9.1138112592683992E-2</v>
      </c>
      <c r="AE785">
        <v>0.18905818058575724</v>
      </c>
      <c r="AF785">
        <v>-0.29125636669930144</v>
      </c>
    </row>
    <row r="786" spans="1:32" x14ac:dyDescent="0.25">
      <c r="A786">
        <v>-0.17979991317422855</v>
      </c>
      <c r="B786">
        <v>0.96192664640875025</v>
      </c>
      <c r="C786">
        <v>0.62459359520603097</v>
      </c>
      <c r="D786">
        <v>1.3154792693601711</v>
      </c>
      <c r="E786">
        <v>-1.1279217128518801</v>
      </c>
      <c r="F786">
        <v>-0.2978877584335608</v>
      </c>
      <c r="G786">
        <v>0.36634723806154651</v>
      </c>
      <c r="H786">
        <v>-0.5356297250866473</v>
      </c>
      <c r="I786">
        <v>-0.4423057764616356</v>
      </c>
      <c r="J786">
        <v>-0.11084702991804662</v>
      </c>
      <c r="K786">
        <v>1.0925877955684162</v>
      </c>
      <c r="L786">
        <v>9.3441579893424383E-3</v>
      </c>
      <c r="M786">
        <v>6.8372322730627794E-2</v>
      </c>
      <c r="N786">
        <v>0.11701879764213964</v>
      </c>
      <c r="O786">
        <v>0.30364899058572231</v>
      </c>
      <c r="P786">
        <v>1.2306802137985782</v>
      </c>
      <c r="Q786">
        <v>-0.46044300394359283</v>
      </c>
      <c r="R786">
        <v>-1.5447151157391394</v>
      </c>
      <c r="S786">
        <v>0.66380036195971459</v>
      </c>
      <c r="T786">
        <v>0.55318250504965905</v>
      </c>
      <c r="U786">
        <v>0.42981088721365823</v>
      </c>
      <c r="V786">
        <v>0.44918808504243074</v>
      </c>
      <c r="W786">
        <v>0.64819012099024997</v>
      </c>
      <c r="X786">
        <v>1.2765691953618721</v>
      </c>
      <c r="Y786">
        <v>-1.0407586576146457</v>
      </c>
      <c r="Z786">
        <v>-0.44779672881691845</v>
      </c>
      <c r="AA786">
        <v>1.3198716851625065</v>
      </c>
      <c r="AB786">
        <v>1.2501040503151313</v>
      </c>
      <c r="AC786">
        <v>0.40500168687592658</v>
      </c>
      <c r="AD786">
        <v>-0.5895688431379652</v>
      </c>
      <c r="AE786">
        <v>0.59028735272998412</v>
      </c>
      <c r="AF786">
        <v>-0.15427341076185194</v>
      </c>
    </row>
    <row r="787" spans="1:32" x14ac:dyDescent="0.25">
      <c r="A787">
        <v>-0.16646393625897188</v>
      </c>
      <c r="B787">
        <v>-1.2191730390782911</v>
      </c>
      <c r="C787">
        <v>-0.10551515994043784</v>
      </c>
      <c r="D787">
        <v>1.08571076295258</v>
      </c>
      <c r="E787">
        <v>-0.9846926261767579</v>
      </c>
      <c r="F787">
        <v>0.18119021844968633</v>
      </c>
      <c r="G787">
        <v>0.67467683526717082</v>
      </c>
      <c r="H787">
        <v>-0.68286389843855178</v>
      </c>
      <c r="I787">
        <v>-0.82504511570889327</v>
      </c>
      <c r="J787">
        <v>0.63171370281900374</v>
      </c>
      <c r="K787">
        <v>0.97108241312102572</v>
      </c>
      <c r="L787">
        <v>-0.95213885036629187</v>
      </c>
      <c r="M787">
        <v>0.19397155230045957</v>
      </c>
      <c r="N787">
        <v>0.24438129823377661</v>
      </c>
      <c r="O787">
        <v>0.55246889799554588</v>
      </c>
      <c r="P787">
        <v>0.96104690110301616</v>
      </c>
      <c r="Q787">
        <v>-0.57071321687175247</v>
      </c>
      <c r="R787">
        <v>-0.54761479160714643</v>
      </c>
      <c r="S787">
        <v>0.58590626973261184</v>
      </c>
      <c r="T787">
        <v>-1.1347462278644773</v>
      </c>
      <c r="U787">
        <v>0.83828383527422778</v>
      </c>
      <c r="V787">
        <v>0.18948491375414511</v>
      </c>
      <c r="W787">
        <v>0.75185841225159389</v>
      </c>
      <c r="X787">
        <v>1.4417805391076632</v>
      </c>
      <c r="Y787">
        <v>-0.6202199648316542</v>
      </c>
      <c r="Z787">
        <v>-0.66155684626846356</v>
      </c>
      <c r="AA787">
        <v>1.1863665244780648</v>
      </c>
      <c r="AB787">
        <v>1.3004418389604506</v>
      </c>
      <c r="AC787">
        <v>-0.50323712725481151</v>
      </c>
      <c r="AD787">
        <v>-0.79363923344800413</v>
      </c>
      <c r="AE787">
        <v>0.90849049014533134</v>
      </c>
      <c r="AF787">
        <v>3.193334527936921E-2</v>
      </c>
    </row>
    <row r="788" spans="1:32" x14ac:dyDescent="0.25">
      <c r="A788">
        <v>6.634943613119052E-3</v>
      </c>
      <c r="B788">
        <v>-0.58333325923976265</v>
      </c>
      <c r="C788">
        <v>-0.47819074794646527</v>
      </c>
      <c r="D788">
        <v>1.1841189113066557</v>
      </c>
      <c r="E788">
        <v>6.1598857858361035E-2</v>
      </c>
      <c r="F788">
        <v>1.3825700456710406</v>
      </c>
      <c r="G788">
        <v>7.4650652925903088E-2</v>
      </c>
      <c r="H788">
        <v>0.17598598321908548</v>
      </c>
      <c r="I788">
        <v>-1.0458723965691108</v>
      </c>
      <c r="J788">
        <v>0.96213595069066005</v>
      </c>
      <c r="K788">
        <v>-7.8331710614529648E-2</v>
      </c>
      <c r="L788">
        <v>-1.1633487137938663</v>
      </c>
      <c r="M788">
        <v>-5.3950098455112006E-2</v>
      </c>
      <c r="N788">
        <v>0.49887828049771554</v>
      </c>
      <c r="O788">
        <v>0.65886475107094522</v>
      </c>
      <c r="P788">
        <v>0.65910274358758569</v>
      </c>
      <c r="Q788">
        <v>-4.763742539553515E-2</v>
      </c>
      <c r="R788">
        <v>-0.34502188784662657</v>
      </c>
      <c r="S788">
        <v>0.45758667148014592</v>
      </c>
      <c r="T788">
        <v>-1.0147326903329958</v>
      </c>
      <c r="U788">
        <v>-0.31744129417139688</v>
      </c>
      <c r="V788">
        <v>0.79578217638256432</v>
      </c>
      <c r="W788">
        <v>1.0840527057539966</v>
      </c>
      <c r="X788">
        <v>1.1104606486543029</v>
      </c>
      <c r="Y788">
        <v>-0.69297887165771577</v>
      </c>
      <c r="Z788">
        <v>-1.0954024063018237</v>
      </c>
      <c r="AA788">
        <v>1.2053973004352907</v>
      </c>
      <c r="AB788">
        <v>1.1895444399569997</v>
      </c>
      <c r="AC788">
        <v>0.34988239516014291</v>
      </c>
      <c r="AD788">
        <v>-0.65903115085907005</v>
      </c>
      <c r="AE788">
        <v>0.58729964786862576</v>
      </c>
      <c r="AF788">
        <v>0.49800082100954329</v>
      </c>
    </row>
    <row r="789" spans="1:32" x14ac:dyDescent="0.25">
      <c r="A789">
        <v>2.3034539711079828E-4</v>
      </c>
      <c r="B789">
        <v>-5.3200561290039847E-2</v>
      </c>
      <c r="C789">
        <v>0.29639521237834288</v>
      </c>
      <c r="D789">
        <v>1.1787459215033518</v>
      </c>
      <c r="E789">
        <v>0.16723463562932137</v>
      </c>
      <c r="F789">
        <v>1.2878864305748972</v>
      </c>
      <c r="G789">
        <v>-0.68110428095799391</v>
      </c>
      <c r="H789">
        <v>-0.40744904414417765</v>
      </c>
      <c r="I789">
        <v>-0.90585938145914424</v>
      </c>
      <c r="J789">
        <v>0.95359272872210232</v>
      </c>
      <c r="K789">
        <v>-0.75677833558928687</v>
      </c>
      <c r="L789">
        <v>-0.84193238616628219</v>
      </c>
      <c r="M789">
        <v>0.64232072679193308</v>
      </c>
      <c r="N789">
        <v>1.1588587404592174</v>
      </c>
      <c r="O789">
        <v>0.12633105170506409</v>
      </c>
      <c r="P789">
        <v>0.49648078752766017</v>
      </c>
      <c r="Q789">
        <v>-0.36823524887334508</v>
      </c>
      <c r="R789">
        <v>0.11271113747159747</v>
      </c>
      <c r="S789">
        <v>1.0332631531025995</v>
      </c>
      <c r="T789">
        <v>-0.44809382699191341</v>
      </c>
      <c r="U789">
        <v>-0.23935324067650707</v>
      </c>
      <c r="V789">
        <v>1.2672530093651224</v>
      </c>
      <c r="W789">
        <v>2.4725464609730585E-2</v>
      </c>
      <c r="X789">
        <v>0.76559954172108358</v>
      </c>
      <c r="Y789">
        <v>-0.92789797306031752</v>
      </c>
      <c r="Z789">
        <v>-1.2923798195298282</v>
      </c>
      <c r="AA789">
        <v>0.97564925212780296</v>
      </c>
      <c r="AB789">
        <v>0.84594778133763748</v>
      </c>
      <c r="AC789">
        <v>-0.3710431091125182</v>
      </c>
      <c r="AD789">
        <v>-0.31505882122738654</v>
      </c>
      <c r="AE789">
        <v>1.2051696483888938</v>
      </c>
      <c r="AF789">
        <v>-0.40238906492863225</v>
      </c>
    </row>
    <row r="790" spans="1:32" x14ac:dyDescent="0.25">
      <c r="A790">
        <v>-0.72488144117254805</v>
      </c>
      <c r="B790">
        <v>0.10149092245323695</v>
      </c>
      <c r="C790">
        <v>-0.83361002321387156</v>
      </c>
      <c r="D790">
        <v>0.22815771564890705</v>
      </c>
      <c r="E790">
        <v>-1.1644059713486326</v>
      </c>
      <c r="F790">
        <v>0.43170179390873403</v>
      </c>
      <c r="G790">
        <v>-0.2639083959758175</v>
      </c>
      <c r="H790">
        <v>-5.5595717546169092E-2</v>
      </c>
      <c r="I790">
        <v>-0.48513938001898255</v>
      </c>
      <c r="J790">
        <v>0.86884653693060054</v>
      </c>
      <c r="K790">
        <v>1.0089004210626371</v>
      </c>
      <c r="L790">
        <v>-0.50854294794126798</v>
      </c>
      <c r="M790">
        <v>0.1269702805234314</v>
      </c>
      <c r="N790">
        <v>-3.7866662746236922E-2</v>
      </c>
      <c r="O790">
        <v>-0.18487426966437082</v>
      </c>
      <c r="P790">
        <v>0.99750001996707371</v>
      </c>
      <c r="Q790">
        <v>0.58477011752802288</v>
      </c>
      <c r="R790">
        <v>0.15262137602025952</v>
      </c>
      <c r="S790">
        <v>0.55361629908371368</v>
      </c>
      <c r="T790">
        <v>-0.56614424463219715</v>
      </c>
      <c r="U790">
        <v>-0.61780583674008449</v>
      </c>
      <c r="V790">
        <v>0.39486677726971059</v>
      </c>
      <c r="W790">
        <v>-0.36902326161114268</v>
      </c>
      <c r="X790">
        <v>-0.40831016425536859</v>
      </c>
      <c r="Y790">
        <v>-0.46842854866557254</v>
      </c>
      <c r="Z790">
        <v>-0.20707615766607715</v>
      </c>
      <c r="AA790">
        <v>1.0860949528119674</v>
      </c>
      <c r="AB790">
        <v>1.04058770009455</v>
      </c>
      <c r="AC790">
        <v>-0.45665269821970861</v>
      </c>
      <c r="AD790">
        <v>-0.8804283438564563</v>
      </c>
      <c r="AE790">
        <v>-0.76240635390983513</v>
      </c>
      <c r="AF790">
        <v>-0.49378478093761735</v>
      </c>
    </row>
    <row r="791" spans="1:32" x14ac:dyDescent="0.25">
      <c r="A791">
        <v>0.56094050435490062</v>
      </c>
      <c r="B791">
        <v>-0.33012163834057684</v>
      </c>
      <c r="C791">
        <v>1.4661041389046783</v>
      </c>
      <c r="D791">
        <v>-0.17786328488782596</v>
      </c>
      <c r="E791">
        <v>0.2011147159139805</v>
      </c>
      <c r="F791">
        <v>-0.2273600106229883</v>
      </c>
      <c r="G791">
        <v>-0.51871963657560638</v>
      </c>
      <c r="H791">
        <v>0.54062323064367113</v>
      </c>
      <c r="I791">
        <v>0.26496555983885817</v>
      </c>
      <c r="J791">
        <v>0.45350560580573118</v>
      </c>
      <c r="K791">
        <v>0.70155645203055905</v>
      </c>
      <c r="L791">
        <v>-0.56365771461197034</v>
      </c>
      <c r="M791">
        <v>7.1057543696603678E-2</v>
      </c>
      <c r="N791">
        <v>0.6279300753059287</v>
      </c>
      <c r="O791">
        <v>0.34574032775893593</v>
      </c>
      <c r="P791">
        <v>1.0109287522339838</v>
      </c>
      <c r="Q791">
        <v>8.1767858785631004E-2</v>
      </c>
      <c r="R791">
        <v>1.8836571767142651</v>
      </c>
      <c r="S791">
        <v>4.8433153700653264E-3</v>
      </c>
      <c r="T791">
        <v>-1.0834340456957241</v>
      </c>
      <c r="U791">
        <v>0.22250061453366901</v>
      </c>
      <c r="V791">
        <v>1.0178359152616834</v>
      </c>
      <c r="W791">
        <v>-0.76753785459599422</v>
      </c>
      <c r="X791">
        <v>-0.6649654950632603</v>
      </c>
      <c r="Y791">
        <v>5.382951061369215E-2</v>
      </c>
      <c r="Z791">
        <v>-1.330136945386206</v>
      </c>
      <c r="AA791">
        <v>0.93390999781484207</v>
      </c>
      <c r="AB791">
        <v>1.0533294811492997</v>
      </c>
      <c r="AC791">
        <v>-0.81023926456717121</v>
      </c>
      <c r="AD791">
        <v>8.3267613992116532E-2</v>
      </c>
      <c r="AE791">
        <v>-1.0052448339445264</v>
      </c>
      <c r="AF791">
        <v>6.3991258747037982E-2</v>
      </c>
    </row>
    <row r="792" spans="1:32" x14ac:dyDescent="0.25">
      <c r="A792">
        <v>-0.15979552094042107</v>
      </c>
      <c r="B792">
        <v>-1.8553908367881795E-2</v>
      </c>
      <c r="C792">
        <v>-9.6479267719564096E-3</v>
      </c>
      <c r="D792">
        <v>-5.926521326570694E-4</v>
      </c>
      <c r="E792">
        <v>-1.0141504976399864</v>
      </c>
      <c r="F792">
        <v>0.72875695959622777</v>
      </c>
      <c r="G792">
        <v>-7.7857612193850553E-2</v>
      </c>
      <c r="H792">
        <v>-7.4483369587260873E-2</v>
      </c>
      <c r="I792">
        <v>0.22650818157230865</v>
      </c>
      <c r="J792">
        <v>1.2653068962079956</v>
      </c>
      <c r="K792">
        <v>0.58880319879693654</v>
      </c>
      <c r="L792">
        <v>0.19587832292937779</v>
      </c>
      <c r="M792">
        <v>0.26005408015019832</v>
      </c>
      <c r="N792">
        <v>1.4288610302517</v>
      </c>
      <c r="O792">
        <v>-0.24470390968844657</v>
      </c>
      <c r="P792">
        <v>0.50484345432830935</v>
      </c>
      <c r="Q792">
        <v>-0.49537399788802505</v>
      </c>
      <c r="R792">
        <v>0.56504683569510994</v>
      </c>
      <c r="S792">
        <v>0.7121127496224342</v>
      </c>
      <c r="T792">
        <v>-1.3524694105726516</v>
      </c>
      <c r="U792">
        <v>0.59425336243374349</v>
      </c>
      <c r="V792">
        <v>1.0450013540905772</v>
      </c>
      <c r="W792">
        <v>-1.314333636050764</v>
      </c>
      <c r="X792">
        <v>0.16408099103121876</v>
      </c>
      <c r="Y792">
        <v>9.6121517883724653E-2</v>
      </c>
      <c r="Z792">
        <v>-0.88543257621675919</v>
      </c>
      <c r="AA792">
        <v>-5.4558546924110794E-2</v>
      </c>
      <c r="AB792">
        <v>1.2360219546775295</v>
      </c>
      <c r="AC792">
        <v>-1.0275182211930658</v>
      </c>
      <c r="AD792">
        <v>0.1147165849047158</v>
      </c>
      <c r="AE792">
        <v>-1.187693155651194</v>
      </c>
      <c r="AF792">
        <v>-1.0968348825994758</v>
      </c>
    </row>
    <row r="793" spans="1:32" x14ac:dyDescent="0.25">
      <c r="A793">
        <v>0.5946080822365909</v>
      </c>
      <c r="B793">
        <v>0.57107413729601619</v>
      </c>
      <c r="C793">
        <v>-1.9616780762546897E-2</v>
      </c>
      <c r="D793">
        <v>1.1565510678659878</v>
      </c>
      <c r="E793">
        <v>0.15516647746933604</v>
      </c>
      <c r="F793">
        <v>-8.7429962119897592E-2</v>
      </c>
      <c r="G793">
        <v>-1.2824219978596689</v>
      </c>
      <c r="H793">
        <v>3.4594541314336941E-3</v>
      </c>
      <c r="I793">
        <v>1.4034610601234968E-2</v>
      </c>
      <c r="J793">
        <v>1.6567630426720026</v>
      </c>
      <c r="K793">
        <v>0.13243528736501647</v>
      </c>
      <c r="L793">
        <v>0.32075940354413335</v>
      </c>
      <c r="M793">
        <v>-0.54952093497671195</v>
      </c>
      <c r="N793">
        <v>0.32028050137090064</v>
      </c>
      <c r="O793">
        <v>-0.62567145332692709</v>
      </c>
      <c r="P793">
        <v>0.25979804674017776</v>
      </c>
      <c r="Q793">
        <v>-0.74688919406633103</v>
      </c>
      <c r="R793">
        <v>-0.59203239081426418</v>
      </c>
      <c r="S793">
        <v>1.2299053079393858</v>
      </c>
      <c r="T793">
        <v>-0.69849908219690038</v>
      </c>
      <c r="U793">
        <v>1.0812825273391315</v>
      </c>
      <c r="V793">
        <v>0.26545174979384062</v>
      </c>
      <c r="W793">
        <v>0.11864625732332784</v>
      </c>
      <c r="X793">
        <v>0.36604173904437093</v>
      </c>
      <c r="Y793">
        <v>-0.45192718278646687</v>
      </c>
      <c r="Z793">
        <v>-0.37579179326246703</v>
      </c>
      <c r="AA793">
        <v>-0.78761829172755582</v>
      </c>
      <c r="AB793">
        <v>0.27062910343281055</v>
      </c>
      <c r="AC793">
        <v>-1.0662934773487942</v>
      </c>
      <c r="AD793">
        <v>0.19573285455947534</v>
      </c>
      <c r="AE793">
        <v>-1.9964139788776685</v>
      </c>
      <c r="AF793">
        <v>0.67329637096788175</v>
      </c>
    </row>
    <row r="794" spans="1:32" x14ac:dyDescent="0.25">
      <c r="A794">
        <v>0.57576949741373651</v>
      </c>
      <c r="B794">
        <v>0.63331740803636993</v>
      </c>
      <c r="C794">
        <v>0.39878890308568865</v>
      </c>
      <c r="D794">
        <v>0.58753039325477552</v>
      </c>
      <c r="E794">
        <v>-1.2540428998589923</v>
      </c>
      <c r="F794">
        <v>0.99026541760129538</v>
      </c>
      <c r="G794">
        <v>-0.3461669098587607</v>
      </c>
      <c r="H794">
        <v>-0.56842590171663154</v>
      </c>
      <c r="I794">
        <v>0.32101916435985461</v>
      </c>
      <c r="J794">
        <v>0.66881101335504001</v>
      </c>
      <c r="K794">
        <v>0.54198540424677033</v>
      </c>
      <c r="L794">
        <v>-0.62396470713625818</v>
      </c>
      <c r="M794">
        <v>-1.2416193284415997</v>
      </c>
      <c r="N794">
        <v>0.76386407543110657</v>
      </c>
      <c r="O794">
        <v>-1.3882491914169934</v>
      </c>
      <c r="P794">
        <v>0.72276516352919495</v>
      </c>
      <c r="Q794">
        <v>0.70075564837862236</v>
      </c>
      <c r="R794">
        <v>0.14185421415109686</v>
      </c>
      <c r="S794">
        <v>-7.4735847160954633E-2</v>
      </c>
      <c r="T794">
        <v>-0.80071092842034497</v>
      </c>
      <c r="U794">
        <v>-0.16361689840849566</v>
      </c>
      <c r="V794">
        <v>-0.61434060105639121</v>
      </c>
      <c r="W794">
        <v>-1.0780817350879202</v>
      </c>
      <c r="X794">
        <v>-0.21480338249227013</v>
      </c>
      <c r="Y794">
        <v>-0.15934727478912114</v>
      </c>
      <c r="Z794">
        <v>-0.15571155056255911</v>
      </c>
      <c r="AA794">
        <v>0.33854084991900002</v>
      </c>
      <c r="AB794">
        <v>0.17975920640760187</v>
      </c>
      <c r="AC794">
        <v>-0.16668276036648191</v>
      </c>
      <c r="AD794">
        <v>-0.510858371192632</v>
      </c>
      <c r="AE794">
        <v>-0.80653012540786517</v>
      </c>
      <c r="AF794">
        <v>1.2649380378105533</v>
      </c>
    </row>
    <row r="795" spans="1:32" x14ac:dyDescent="0.25">
      <c r="A795">
        <v>0.77616926371093664</v>
      </c>
      <c r="B795">
        <v>0.5147846284896922</v>
      </c>
      <c r="C795">
        <v>0.49815213419138327</v>
      </c>
      <c r="D795">
        <v>0.83673099823787578</v>
      </c>
      <c r="E795">
        <v>-0.91503610912650279</v>
      </c>
      <c r="F795">
        <v>1.3633179206148318</v>
      </c>
      <c r="G795">
        <v>-0.83678808077834543</v>
      </c>
      <c r="H795">
        <v>-0.99107334338119579</v>
      </c>
      <c r="I795">
        <v>-0.53050504489310357</v>
      </c>
      <c r="J795">
        <v>0.96115763894633488</v>
      </c>
      <c r="K795">
        <v>-0.64503840924689171</v>
      </c>
      <c r="L795">
        <v>-0.8493820089164219</v>
      </c>
      <c r="M795">
        <v>-0.14039862963012767</v>
      </c>
      <c r="N795">
        <v>0.99829235439697506</v>
      </c>
      <c r="O795">
        <v>-0.39331278455886493</v>
      </c>
      <c r="P795">
        <v>6.0458663028822593E-2</v>
      </c>
      <c r="Q795">
        <v>0.62590656409559497</v>
      </c>
      <c r="R795">
        <v>0.82654517173443309</v>
      </c>
      <c r="S795">
        <v>0.17782817314199162</v>
      </c>
      <c r="T795">
        <v>-0.63683237344899579</v>
      </c>
      <c r="U795">
        <v>0.16804962317733785</v>
      </c>
      <c r="V795">
        <v>0.46240240767150748</v>
      </c>
      <c r="W795">
        <v>-0.84558771519920006</v>
      </c>
      <c r="X795">
        <v>0.5459759316831192</v>
      </c>
      <c r="Y795">
        <v>-0.8952169707213613</v>
      </c>
      <c r="Z795">
        <v>-0.65067930506689253</v>
      </c>
      <c r="AA795">
        <v>0.66188682389059006</v>
      </c>
      <c r="AB795">
        <v>0.69692663523161935</v>
      </c>
      <c r="AC795">
        <v>-0.39658257223995586</v>
      </c>
      <c r="AD795">
        <v>0.34576271171383488</v>
      </c>
      <c r="AE795">
        <v>0.34078144911438302</v>
      </c>
      <c r="AF795">
        <v>1.1099194216719943</v>
      </c>
    </row>
    <row r="796" spans="1:32" x14ac:dyDescent="0.25">
      <c r="A796">
        <v>1.0562737235331385</v>
      </c>
      <c r="B796">
        <v>0.16370459177584817</v>
      </c>
      <c r="C796">
        <v>-7.0871161954446149E-2</v>
      </c>
      <c r="D796">
        <v>1.0923919617781248</v>
      </c>
      <c r="E796">
        <v>0.25283506682568507</v>
      </c>
      <c r="F796">
        <v>1.1763828302671049</v>
      </c>
      <c r="G796">
        <v>-0.57426254997547233</v>
      </c>
      <c r="H796">
        <v>-0.45224263956432398</v>
      </c>
      <c r="I796">
        <v>-0.80719754735436788</v>
      </c>
      <c r="J796">
        <v>0.90928413055468105</v>
      </c>
      <c r="K796">
        <v>-0.28727785884261509</v>
      </c>
      <c r="L796">
        <v>-0.52180797282141722</v>
      </c>
      <c r="M796">
        <v>-0.32259461668698336</v>
      </c>
      <c r="N796">
        <v>0.73772014775727679</v>
      </c>
      <c r="O796">
        <v>0.56774175861092979</v>
      </c>
      <c r="P796">
        <v>0.68515728514067509</v>
      </c>
      <c r="Q796">
        <v>0.9171427001243887</v>
      </c>
      <c r="R796">
        <v>0.50534140004591366</v>
      </c>
      <c r="S796">
        <v>5.1419800127944441E-2</v>
      </c>
      <c r="T796">
        <v>-1.2969452203274467</v>
      </c>
      <c r="U796">
        <v>1.2400024179361764</v>
      </c>
      <c r="V796">
        <v>1.1399868901582912</v>
      </c>
      <c r="W796">
        <v>-0.83140681973184127</v>
      </c>
      <c r="X796">
        <v>0.55432953742672308</v>
      </c>
      <c r="Y796">
        <v>-1.2660757777585521</v>
      </c>
      <c r="Z796">
        <v>-1.2174363662844077</v>
      </c>
      <c r="AA796">
        <v>0.57172656388144039</v>
      </c>
      <c r="AB796">
        <v>0.70854510618300304</v>
      </c>
      <c r="AC796">
        <v>-0.79813609493593629</v>
      </c>
      <c r="AD796">
        <v>-0.11799674295434651</v>
      </c>
      <c r="AE796">
        <v>0.82427487328697824</v>
      </c>
      <c r="AF796">
        <v>0.43750945457122359</v>
      </c>
    </row>
    <row r="797" spans="1:32" x14ac:dyDescent="0.25">
      <c r="A797">
        <v>0.9697882231564311</v>
      </c>
      <c r="B797">
        <v>-0.56649802355224343</v>
      </c>
      <c r="C797">
        <v>0.42032467694466547</v>
      </c>
      <c r="D797">
        <v>1.0597111441369078</v>
      </c>
      <c r="E797">
        <v>0.45425836277504361</v>
      </c>
      <c r="F797">
        <v>1.4636301563728491</v>
      </c>
      <c r="G797">
        <v>0.13366103531206525</v>
      </c>
      <c r="H797">
        <v>-0.62980996970436975</v>
      </c>
      <c r="I797">
        <v>-0.37399709437418266</v>
      </c>
      <c r="J797">
        <v>0.93066787199451229</v>
      </c>
      <c r="K797">
        <v>2.1538415029683428E-3</v>
      </c>
      <c r="L797">
        <v>-1.2394732108184725</v>
      </c>
      <c r="M797">
        <v>3.9280494655616532E-2</v>
      </c>
      <c r="N797">
        <v>-0.30792249034075186</v>
      </c>
      <c r="O797">
        <v>0.57914430914860537</v>
      </c>
      <c r="P797">
        <v>1.0572727755599545</v>
      </c>
      <c r="Q797">
        <v>0.51860675440265525</v>
      </c>
      <c r="R797">
        <v>0.5905293095839711</v>
      </c>
      <c r="S797">
        <v>0.83087373507897111</v>
      </c>
      <c r="T797">
        <v>-0.941544875368586</v>
      </c>
      <c r="U797">
        <v>0.13637033546301902</v>
      </c>
      <c r="V797">
        <v>0.67012466588377373</v>
      </c>
      <c r="W797">
        <v>-1.1366391910771072</v>
      </c>
      <c r="X797">
        <v>0.8295047331654386</v>
      </c>
      <c r="Y797">
        <v>-1.3683257880406405</v>
      </c>
      <c r="Z797">
        <v>-0.85199078613210855</v>
      </c>
      <c r="AA797">
        <v>0.82309645134663967</v>
      </c>
      <c r="AB797">
        <v>5.2592066865208016E-2</v>
      </c>
      <c r="AC797">
        <v>-1.1953698880302308</v>
      </c>
      <c r="AD797">
        <v>-0.69910760720427056</v>
      </c>
      <c r="AE797">
        <v>0.98965442504296619</v>
      </c>
      <c r="AF797">
        <v>0.26016826082164418</v>
      </c>
    </row>
    <row r="798" spans="1:32" x14ac:dyDescent="0.25">
      <c r="A798">
        <v>0.45877205882744843</v>
      </c>
      <c r="B798">
        <v>-4.9723211429029288E-2</v>
      </c>
      <c r="C798">
        <v>-0.17962004269079707</v>
      </c>
      <c r="D798">
        <v>0.95286242774454655</v>
      </c>
      <c r="E798">
        <v>8.7013148933056714E-2</v>
      </c>
      <c r="F798">
        <v>0.67757593773498836</v>
      </c>
      <c r="G798">
        <v>-0.23204225067082013</v>
      </c>
      <c r="H798">
        <v>-0.28579147957032253</v>
      </c>
      <c r="I798">
        <v>-0.10179403284273818</v>
      </c>
      <c r="J798">
        <v>0.42020362006675932</v>
      </c>
      <c r="K798">
        <v>0.97283529548939174</v>
      </c>
      <c r="L798">
        <v>-1.0098654127569153</v>
      </c>
      <c r="M798">
        <v>0.53405398564188133</v>
      </c>
      <c r="N798">
        <v>-0.22956115847709968</v>
      </c>
      <c r="O798">
        <v>0.43812777852654616</v>
      </c>
      <c r="P798">
        <v>1.0149400520051008</v>
      </c>
      <c r="Q798">
        <v>0.39128658592850646</v>
      </c>
      <c r="R798">
        <v>-0.61699649557207303</v>
      </c>
      <c r="S798">
        <v>-0.44053272381893488</v>
      </c>
      <c r="T798">
        <v>-1.5112117409539811</v>
      </c>
      <c r="U798">
        <v>-0.3940918597455072</v>
      </c>
      <c r="V798">
        <v>8.558533295713816E-2</v>
      </c>
      <c r="W798">
        <v>-1.0582935866490819</v>
      </c>
      <c r="X798">
        <v>1.1667281320873444</v>
      </c>
      <c r="Y798">
        <v>-0.55833833332630689</v>
      </c>
      <c r="Z798">
        <v>-0.52123009938700848</v>
      </c>
      <c r="AA798">
        <v>6.9621631070030332E-2</v>
      </c>
      <c r="AB798">
        <v>0.92327447495169845</v>
      </c>
      <c r="AC798">
        <v>-0.40644033902209276</v>
      </c>
      <c r="AD798">
        <v>-0.68262176994718682</v>
      </c>
      <c r="AE798">
        <v>3.2875112391353004E-2</v>
      </c>
      <c r="AF798">
        <v>0.41004825545502138</v>
      </c>
    </row>
    <row r="799" spans="1:32" x14ac:dyDescent="0.25">
      <c r="A799">
        <v>4.9349528122555872E-2</v>
      </c>
      <c r="B799">
        <v>0.89556920882648794</v>
      </c>
      <c r="C799">
        <v>1.811789593784235</v>
      </c>
      <c r="D799">
        <v>0.45440354179794318</v>
      </c>
      <c r="E799">
        <v>-0.18390054687071808</v>
      </c>
      <c r="F799">
        <v>0.55103155094027534</v>
      </c>
      <c r="G799">
        <v>-0.16646026021543853</v>
      </c>
      <c r="H799">
        <v>-1.3952962125638109</v>
      </c>
      <c r="I799">
        <v>-0.19228197982451614</v>
      </c>
      <c r="J799">
        <v>0.40961495342494186</v>
      </c>
      <c r="K799">
        <v>-0.51919183987560502</v>
      </c>
      <c r="L799">
        <v>-1.1063526263782673</v>
      </c>
      <c r="M799">
        <v>-0.22208660483309045</v>
      </c>
      <c r="N799">
        <v>-0.82663183527952144</v>
      </c>
      <c r="O799">
        <v>-0.79642804670689038</v>
      </c>
      <c r="P799">
        <v>0.68285146510217731</v>
      </c>
      <c r="Q799">
        <v>-0.11962954653575088</v>
      </c>
      <c r="R799">
        <v>-9.0388766378275573E-2</v>
      </c>
      <c r="S799">
        <v>0.53655364038631104</v>
      </c>
      <c r="T799">
        <v>-0.9847412114708175</v>
      </c>
      <c r="U799">
        <v>-0.65933828241158043</v>
      </c>
      <c r="V799">
        <v>0.71955302056175063</v>
      </c>
      <c r="W799">
        <v>0.52510151451719433</v>
      </c>
      <c r="X799">
        <v>0.62461523065562463</v>
      </c>
      <c r="Y799">
        <v>-1.3970209888947644</v>
      </c>
      <c r="Z799">
        <v>-1.1090273655018716</v>
      </c>
      <c r="AA799">
        <v>1.3910329739531131</v>
      </c>
      <c r="AB799">
        <v>-0.66050193838406046</v>
      </c>
      <c r="AC799">
        <v>0.38605041458907496</v>
      </c>
      <c r="AD799">
        <v>-1.2852558980099908</v>
      </c>
      <c r="AE799">
        <v>0.79412973169540046</v>
      </c>
      <c r="AF799">
        <v>0.45781551707639895</v>
      </c>
    </row>
    <row r="800" spans="1:32" x14ac:dyDescent="0.25">
      <c r="A800">
        <v>0.43409314295001916</v>
      </c>
      <c r="B800">
        <v>7.3941673695979204E-2</v>
      </c>
      <c r="C800">
        <v>1.2525634617457011</v>
      </c>
      <c r="D800">
        <v>-0.1639998141429464</v>
      </c>
      <c r="E800">
        <v>-0.53609599791911111</v>
      </c>
      <c r="F800">
        <v>-0.13832757079224461</v>
      </c>
      <c r="G800">
        <v>0.31006150831155693</v>
      </c>
      <c r="H800">
        <v>-1.1174494472414891</v>
      </c>
      <c r="I800">
        <v>-8.8147970338407679E-3</v>
      </c>
      <c r="J800">
        <v>1.0337083942740206</v>
      </c>
      <c r="K800">
        <v>0.54712165806600588</v>
      </c>
      <c r="L800">
        <v>-0.90169971317871522</v>
      </c>
      <c r="M800">
        <v>-1.2419065582324724</v>
      </c>
      <c r="N800">
        <v>-0.1331310102365916</v>
      </c>
      <c r="O800">
        <v>-0.34690735474432399</v>
      </c>
      <c r="P800">
        <v>0.26492979896154767</v>
      </c>
      <c r="Q800">
        <v>0.38357337739789304</v>
      </c>
      <c r="R800">
        <v>-0.55069260518449614</v>
      </c>
      <c r="S800">
        <v>0.40208502599306289</v>
      </c>
      <c r="T800">
        <v>-1.1326207499531964</v>
      </c>
      <c r="U800">
        <v>-0.65879204284413162</v>
      </c>
      <c r="V800">
        <v>0.21536564279824311</v>
      </c>
      <c r="W800">
        <v>-4.087524566254172E-2</v>
      </c>
      <c r="X800">
        <v>0.56076003263537233</v>
      </c>
      <c r="Y800">
        <v>-1.2660347312347018</v>
      </c>
      <c r="Z800">
        <v>-0.90676784479088035</v>
      </c>
      <c r="AA800">
        <v>0.71891178939649669</v>
      </c>
      <c r="AB800">
        <v>0.11354818142764607</v>
      </c>
      <c r="AC800">
        <v>0.83692170847489067</v>
      </c>
      <c r="AD800">
        <v>-0.69412813516263239</v>
      </c>
      <c r="AE800">
        <v>0.9294961352567781</v>
      </c>
      <c r="AF800">
        <v>0.29876234749203873</v>
      </c>
    </row>
    <row r="801" spans="1:32" x14ac:dyDescent="0.25">
      <c r="A801">
        <v>6.1585630489803117E-2</v>
      </c>
      <c r="B801">
        <v>0.6899291769250957</v>
      </c>
      <c r="C801">
        <v>1.1634879248007721</v>
      </c>
      <c r="D801">
        <v>0.89819506305103869</v>
      </c>
      <c r="E801">
        <v>-0.41779118255883291</v>
      </c>
      <c r="F801">
        <v>-0.17437903244778596</v>
      </c>
      <c r="G801">
        <v>1.0413449775485648</v>
      </c>
      <c r="H801">
        <v>-0.86517765996852614</v>
      </c>
      <c r="I801">
        <v>-0.34209811530556111</v>
      </c>
      <c r="J801">
        <v>1.737201805924965E-2</v>
      </c>
      <c r="K801">
        <v>0.45234260718475355</v>
      </c>
      <c r="L801">
        <v>6.887482826572576E-2</v>
      </c>
      <c r="M801">
        <v>0.25908001542399006</v>
      </c>
      <c r="N801">
        <v>0.82772823532459983</v>
      </c>
      <c r="O801">
        <v>-0.12662254549436144</v>
      </c>
      <c r="P801">
        <v>0.73513774100548612</v>
      </c>
      <c r="Q801">
        <v>0.68934594646165248</v>
      </c>
      <c r="R801">
        <v>-0.68436904071921634</v>
      </c>
      <c r="S801">
        <v>0.47963538950213708</v>
      </c>
      <c r="T801">
        <v>-0.34096285217946753</v>
      </c>
      <c r="U801">
        <v>-0.72681618297139827</v>
      </c>
      <c r="V801">
        <v>0.94598778663007344</v>
      </c>
      <c r="W801">
        <v>-0.11878457807286459</v>
      </c>
      <c r="X801">
        <v>-3.1804670808418015E-4</v>
      </c>
      <c r="Y801">
        <v>-0.49115552238707633</v>
      </c>
      <c r="Z801">
        <v>-0.53450334660147725</v>
      </c>
      <c r="AA801">
        <v>0.9928781292062141</v>
      </c>
      <c r="AB801">
        <v>0.41706908749858163</v>
      </c>
      <c r="AC801">
        <v>1.4222623481862592E-2</v>
      </c>
      <c r="AD801">
        <v>-0.327816966659499</v>
      </c>
      <c r="AE801">
        <v>-0.52622183740918238</v>
      </c>
      <c r="AF801">
        <v>4.7058610884697129E-2</v>
      </c>
    </row>
    <row r="802" spans="1:32" x14ac:dyDescent="0.25">
      <c r="A802">
        <v>1.2985716569475905</v>
      </c>
      <c r="B802">
        <v>-0.59558448075323789</v>
      </c>
      <c r="C802">
        <v>1.1810750577077103</v>
      </c>
      <c r="D802">
        <v>0.4621585646152912</v>
      </c>
      <c r="E802">
        <v>-1.2226862182145541</v>
      </c>
      <c r="F802">
        <v>-0.86944165188931055</v>
      </c>
      <c r="G802">
        <v>-0.59210661414683141</v>
      </c>
      <c r="H802">
        <v>-0.18333160843357213</v>
      </c>
      <c r="I802">
        <v>0.12078957330101782</v>
      </c>
      <c r="J802">
        <v>1.2650119833605242</v>
      </c>
      <c r="K802">
        <v>-0.12159201717786092</v>
      </c>
      <c r="L802">
        <v>9.861085482099366E-3</v>
      </c>
      <c r="M802">
        <v>-0.52646136748620864</v>
      </c>
      <c r="N802">
        <v>1.3542198653969988</v>
      </c>
      <c r="O802">
        <v>-0.74163834701104636</v>
      </c>
      <c r="P802">
        <v>0.99297932000937972</v>
      </c>
      <c r="Q802">
        <v>0.46555328131142321</v>
      </c>
      <c r="R802">
        <v>-0.33837237684570709</v>
      </c>
      <c r="S802">
        <v>-0.25331672228051216</v>
      </c>
      <c r="T802">
        <v>-1.3562588458220421</v>
      </c>
      <c r="U802">
        <v>-0.33564689479162635</v>
      </c>
      <c r="V802">
        <v>-0.63234916846870159</v>
      </c>
      <c r="W802">
        <v>-0.57764416137493302</v>
      </c>
      <c r="X802">
        <v>0.80686798922639202</v>
      </c>
      <c r="Y802">
        <v>-1.5010578104287216</v>
      </c>
      <c r="Z802">
        <v>-0.34782946127999947</v>
      </c>
      <c r="AA802">
        <v>1.0318396266781031</v>
      </c>
      <c r="AB802">
        <v>7.1111340172114956E-2</v>
      </c>
      <c r="AC802">
        <v>0.48948063296983774</v>
      </c>
      <c r="AD802">
        <v>-0.95469766237346054</v>
      </c>
      <c r="AE802">
        <v>-0.41097708549676565</v>
      </c>
      <c r="AF802">
        <v>-0.6970703932493364</v>
      </c>
    </row>
    <row r="803" spans="1:32" x14ac:dyDescent="0.25">
      <c r="A803">
        <v>0.67062295610648293</v>
      </c>
      <c r="B803">
        <v>-0.17326704757895925</v>
      </c>
      <c r="C803">
        <v>0.65290113693091634</v>
      </c>
      <c r="D803">
        <v>0.5995023833840748</v>
      </c>
      <c r="E803">
        <v>-0.59242033684104922</v>
      </c>
      <c r="F803">
        <v>-9.7039676071086309E-2</v>
      </c>
      <c r="G803">
        <v>3.8779056458113116E-2</v>
      </c>
      <c r="H803">
        <v>-0.40915576988479835</v>
      </c>
      <c r="I803">
        <v>0.23881532442423123</v>
      </c>
      <c r="J803">
        <v>0.30048539402884983</v>
      </c>
      <c r="K803">
        <v>0.26993541594814585</v>
      </c>
      <c r="L803">
        <v>-0.80410423497801298</v>
      </c>
      <c r="M803">
        <v>0.16550004389708389</v>
      </c>
      <c r="N803">
        <v>0.65926608572293899</v>
      </c>
      <c r="O803">
        <v>0.23925790213705769</v>
      </c>
      <c r="P803">
        <v>0.44145112044659851</v>
      </c>
      <c r="Q803">
        <v>0.63211749128484696</v>
      </c>
      <c r="R803">
        <v>-0.18557735478406259</v>
      </c>
      <c r="S803">
        <v>0.1202487127805948</v>
      </c>
      <c r="T803">
        <v>-5.177087381946794E-2</v>
      </c>
      <c r="U803">
        <v>-0.678292448607135</v>
      </c>
      <c r="V803">
        <v>0.61691156240484102</v>
      </c>
      <c r="W803">
        <v>-0.67426313670366778</v>
      </c>
      <c r="X803">
        <v>0.58355264790622818</v>
      </c>
      <c r="Y803">
        <v>-2.0131270240385923E-3</v>
      </c>
      <c r="Z803">
        <v>0.23739220646432371</v>
      </c>
      <c r="AA803">
        <v>0.38609348866644511</v>
      </c>
      <c r="AB803">
        <v>-8.8136082567565027E-2</v>
      </c>
      <c r="AC803">
        <v>-0.64090625459418482</v>
      </c>
      <c r="AD803">
        <v>-1.2165968656017836</v>
      </c>
      <c r="AE803">
        <v>-0.51038948890511038</v>
      </c>
      <c r="AF803">
        <v>-0.27686201548959199</v>
      </c>
    </row>
    <row r="804" spans="1:32" x14ac:dyDescent="0.25">
      <c r="A804">
        <v>0.72238245196405015</v>
      </c>
      <c r="B804">
        <v>-0.60103163015436045</v>
      </c>
      <c r="C804">
        <v>0.79354643211893228</v>
      </c>
      <c r="D804">
        <v>-0.14066534567170111</v>
      </c>
      <c r="E804">
        <v>-0.30423654719292581</v>
      </c>
      <c r="F804">
        <v>0.32970919318432723</v>
      </c>
      <c r="G804">
        <v>-0.38056517301246362</v>
      </c>
      <c r="H804">
        <v>1.1142867849709574E-2</v>
      </c>
      <c r="I804">
        <v>0.35540013861605557</v>
      </c>
      <c r="J804">
        <v>1.3161347437316673</v>
      </c>
      <c r="K804">
        <v>0.19442424193543695</v>
      </c>
      <c r="L804">
        <v>-1.1359725453017548</v>
      </c>
      <c r="M804">
        <v>0.6481425511224872</v>
      </c>
      <c r="N804">
        <v>1.9382241872561945</v>
      </c>
      <c r="O804">
        <v>-0.42080295231854481</v>
      </c>
      <c r="P804">
        <v>0.58675280031008847</v>
      </c>
      <c r="Q804">
        <v>-0.93372888981405389</v>
      </c>
      <c r="R804">
        <v>-0.97810078717793769</v>
      </c>
      <c r="S804">
        <v>-0.47750976686372021</v>
      </c>
      <c r="T804">
        <v>-0.84604595275423822</v>
      </c>
      <c r="U804">
        <v>0.44536785490163289</v>
      </c>
      <c r="V804">
        <v>-0.63008240012705397</v>
      </c>
      <c r="W804">
        <v>-0.61082906307743923</v>
      </c>
      <c r="X804">
        <v>0.31601988615919085</v>
      </c>
      <c r="Y804">
        <v>-1.027821365635232</v>
      </c>
      <c r="Z804">
        <v>-0.66018411640901731</v>
      </c>
      <c r="AA804">
        <v>0.9593506934245255</v>
      </c>
      <c r="AB804">
        <v>-0.73899779112137076</v>
      </c>
      <c r="AC804">
        <v>-1.6613000019982502E-3</v>
      </c>
      <c r="AD804">
        <v>0.95839471081487493</v>
      </c>
      <c r="AE804">
        <v>-0.31473780899925641</v>
      </c>
      <c r="AF804">
        <v>0.36682846126889712</v>
      </c>
    </row>
    <row r="805" spans="1:32" x14ac:dyDescent="0.25">
      <c r="A805">
        <v>0.78162278461533707</v>
      </c>
      <c r="B805">
        <v>-0.40360199454879025</v>
      </c>
      <c r="C805">
        <v>1.4007534703382234</v>
      </c>
      <c r="D805">
        <v>1.3091103307343901</v>
      </c>
      <c r="E805">
        <v>-0.55558446488641366</v>
      </c>
      <c r="F805">
        <v>0.39579686477108683</v>
      </c>
      <c r="G805">
        <v>-0.97386540663201304</v>
      </c>
      <c r="H805">
        <v>-0.21051037989599083</v>
      </c>
      <c r="I805">
        <v>0.86834693178358591</v>
      </c>
      <c r="J805">
        <v>0.69136019760397049</v>
      </c>
      <c r="K805">
        <v>0.17740220415698038</v>
      </c>
      <c r="L805">
        <v>6.609309713679061E-2</v>
      </c>
      <c r="M805">
        <v>0.98876429433641788</v>
      </c>
      <c r="N805">
        <v>0.42539891634204186</v>
      </c>
      <c r="O805">
        <v>0.61859500587387151</v>
      </c>
      <c r="P805">
        <v>0.68724308983168547</v>
      </c>
      <c r="Q805">
        <v>0.12548889797027354</v>
      </c>
      <c r="R805">
        <v>-0.62304726519184905</v>
      </c>
      <c r="S805">
        <v>0.86134336956432889</v>
      </c>
      <c r="T805">
        <v>-0.46584932589344341</v>
      </c>
      <c r="U805">
        <v>0.30783492270059892</v>
      </c>
      <c r="V805">
        <v>-0.3496297792639203</v>
      </c>
      <c r="W805">
        <v>-0.96249553317880743</v>
      </c>
      <c r="X805">
        <v>0.14741685808066021</v>
      </c>
      <c r="Y805">
        <v>-0.29350623002410198</v>
      </c>
      <c r="Z805">
        <v>0.76619032204840154</v>
      </c>
      <c r="AA805">
        <v>1.2815469924539262</v>
      </c>
      <c r="AB805">
        <v>-0.4481803601327991</v>
      </c>
      <c r="AC805">
        <v>-0.73205301165317882</v>
      </c>
      <c r="AD805">
        <v>3.5450979824098769E-2</v>
      </c>
      <c r="AE805">
        <v>-0.23672403650206378</v>
      </c>
      <c r="AF805">
        <v>-0.6056296818850524</v>
      </c>
    </row>
    <row r="806" spans="1:32" x14ac:dyDescent="0.25">
      <c r="A806">
        <v>-0.23722590403774979</v>
      </c>
      <c r="B806">
        <v>-1.1257487200361591</v>
      </c>
      <c r="C806">
        <v>0.45019277685665959</v>
      </c>
      <c r="D806">
        <v>1.3463342133523146</v>
      </c>
      <c r="E806">
        <v>0.60190403243699742</v>
      </c>
      <c r="F806">
        <v>-0.28512231663532739</v>
      </c>
      <c r="G806">
        <v>-0.33286769532467986</v>
      </c>
      <c r="H806">
        <v>8.594331129785622E-2</v>
      </c>
      <c r="I806">
        <v>0.92972337493674029</v>
      </c>
      <c r="J806">
        <v>0.16347716809538285</v>
      </c>
      <c r="K806">
        <v>-0.22947246667024404</v>
      </c>
      <c r="L806">
        <v>0.64858493639350856</v>
      </c>
      <c r="M806">
        <v>-0.69324648212858953</v>
      </c>
      <c r="N806">
        <v>0.71053944009077985</v>
      </c>
      <c r="O806">
        <v>0.2480802659493325</v>
      </c>
      <c r="P806">
        <v>-0.14022029832520877</v>
      </c>
      <c r="Q806">
        <v>-0.27292115044667059</v>
      </c>
      <c r="R806">
        <v>-0.76013242368524425</v>
      </c>
      <c r="S806">
        <v>-0.43968426261043236</v>
      </c>
      <c r="T806">
        <v>-1.2270376982299749</v>
      </c>
      <c r="U806">
        <v>0.50511090846516338</v>
      </c>
      <c r="V806">
        <v>0.10732312348840518</v>
      </c>
      <c r="W806">
        <v>-1.3664873544871987</v>
      </c>
      <c r="X806">
        <v>-0.6672343878161725</v>
      </c>
      <c r="Y806">
        <v>0.24301691486397636</v>
      </c>
      <c r="Z806">
        <v>0.17794175624651073</v>
      </c>
      <c r="AA806">
        <v>1.8015557401631515</v>
      </c>
      <c r="AB806">
        <v>-1.0476353509023604</v>
      </c>
      <c r="AC806">
        <v>-0.69281593342181136</v>
      </c>
      <c r="AD806">
        <v>-0.90884807450523131</v>
      </c>
      <c r="AE806">
        <v>-0.26228701818780775</v>
      </c>
      <c r="AF806">
        <v>-0.68820572464178709</v>
      </c>
    </row>
    <row r="807" spans="1:32" x14ac:dyDescent="0.25">
      <c r="A807">
        <v>-0.64201926552954447</v>
      </c>
      <c r="B807">
        <v>-1.1111772151977912</v>
      </c>
      <c r="C807">
        <v>0.51281851200443807</v>
      </c>
      <c r="D807">
        <v>0.65972460306903913</v>
      </c>
      <c r="E807">
        <v>0.13970716234326047</v>
      </c>
      <c r="F807">
        <v>-0.15019867264138098</v>
      </c>
      <c r="G807">
        <v>-0.74498746331350507</v>
      </c>
      <c r="H807">
        <v>-0.41663001425949647</v>
      </c>
      <c r="I807">
        <v>0.99612619161399163</v>
      </c>
      <c r="J807">
        <v>0.65533062201469972</v>
      </c>
      <c r="K807">
        <v>-0.25157415445259962</v>
      </c>
      <c r="L807">
        <v>-0.896709271311662</v>
      </c>
      <c r="M807">
        <v>0.62017831885440933</v>
      </c>
      <c r="N807">
        <v>1.1019436329937233</v>
      </c>
      <c r="O807">
        <v>1.0480526818995299</v>
      </c>
      <c r="P807">
        <v>0.49383484351944601</v>
      </c>
      <c r="Q807">
        <v>-1.0750055429274628</v>
      </c>
      <c r="R807">
        <v>-1.2076228461641849</v>
      </c>
      <c r="S807">
        <v>-4.6768803894256486E-2</v>
      </c>
      <c r="T807">
        <v>-1.254333975418821</v>
      </c>
      <c r="U807">
        <v>-1.7066410649538968E-2</v>
      </c>
      <c r="V807">
        <v>4.2418388681068488E-2</v>
      </c>
      <c r="W807">
        <v>-1.4795464405485177</v>
      </c>
      <c r="X807">
        <v>1.1787726771676028</v>
      </c>
      <c r="Y807">
        <v>-0.10491435943975203</v>
      </c>
      <c r="Z807">
        <v>-0.25122353613466109</v>
      </c>
      <c r="AA807">
        <v>1.539119414605155</v>
      </c>
      <c r="AB807">
        <v>-0.59791634422223483</v>
      </c>
      <c r="AC807">
        <v>-0.98814285148628256</v>
      </c>
      <c r="AD807">
        <v>-0.23612574596913272</v>
      </c>
      <c r="AE807">
        <v>-0.22200878435674823</v>
      </c>
      <c r="AF807">
        <v>9.5591442794428026E-3</v>
      </c>
    </row>
    <row r="808" spans="1:32" x14ac:dyDescent="0.25">
      <c r="A808">
        <v>0.46116447356946189</v>
      </c>
      <c r="B808">
        <v>-0.46424887399315756</v>
      </c>
      <c r="C808">
        <v>2.6781325605305217E-2</v>
      </c>
      <c r="D808">
        <v>9.9429256104175898E-2</v>
      </c>
      <c r="E808">
        <v>0.62230811336575154</v>
      </c>
      <c r="F808">
        <v>-0.70759669411842896</v>
      </c>
      <c r="G808">
        <v>-1.1717945853940466</v>
      </c>
      <c r="H808">
        <v>-0.40598119065315652</v>
      </c>
      <c r="I808">
        <v>0.51412806322697258</v>
      </c>
      <c r="J808">
        <v>-0.27415441648874483</v>
      </c>
      <c r="K808">
        <v>1.0024284382662048</v>
      </c>
      <c r="L808">
        <v>-1.592229089393667</v>
      </c>
      <c r="M808">
        <v>0.71261689827041608</v>
      </c>
      <c r="N808">
        <v>0.56180942017249524</v>
      </c>
      <c r="O808">
        <v>0.56143933589527095</v>
      </c>
      <c r="P808">
        <v>0.67741211469373752</v>
      </c>
      <c r="Q808">
        <v>0.24009325761233682</v>
      </c>
      <c r="R808">
        <v>-1.00762195541813</v>
      </c>
      <c r="S808">
        <v>0.10816331131449343</v>
      </c>
      <c r="T808">
        <v>-0.11934655530282619</v>
      </c>
      <c r="U808">
        <v>0.1974975140014355</v>
      </c>
      <c r="V808">
        <v>0.19072515015962543</v>
      </c>
      <c r="W808">
        <v>-0.69476177885232815</v>
      </c>
      <c r="X808">
        <v>-0.45101631787600838</v>
      </c>
      <c r="Y808">
        <v>-0.9435677181003389</v>
      </c>
      <c r="Z808">
        <v>-0.26160855655641463</v>
      </c>
      <c r="AA808">
        <v>1.1874206598921007</v>
      </c>
      <c r="AB808">
        <v>-1.0218387916310965</v>
      </c>
      <c r="AC808">
        <v>-1.1339056110018935</v>
      </c>
      <c r="AD808">
        <v>-0.46058288308209333</v>
      </c>
      <c r="AE808">
        <v>0.71200858178304749</v>
      </c>
      <c r="AF808">
        <v>-0.82023874572892641</v>
      </c>
    </row>
    <row r="809" spans="1:32" x14ac:dyDescent="0.25">
      <c r="A809">
        <v>0.2844760674504006</v>
      </c>
      <c r="B809">
        <v>-0.52470880301584488</v>
      </c>
      <c r="C809">
        <v>1.4814885894531322</v>
      </c>
      <c r="D809">
        <v>1.2155794467387679</v>
      </c>
      <c r="E809">
        <v>-2.9808388076925062E-2</v>
      </c>
      <c r="F809">
        <v>-1.0374121173412494</v>
      </c>
      <c r="G809">
        <v>0.35831254202110807</v>
      </c>
      <c r="H809">
        <v>-0.36933927605914085</v>
      </c>
      <c r="I809">
        <v>1.3478639255513907</v>
      </c>
      <c r="J809">
        <v>-6.4273649278421162E-3</v>
      </c>
      <c r="K809">
        <v>0.7318832209600119</v>
      </c>
      <c r="L809">
        <v>-0.58986215277684262</v>
      </c>
      <c r="M809">
        <v>0.35351434686531874</v>
      </c>
      <c r="N809">
        <v>0.24222588608647475</v>
      </c>
      <c r="O809">
        <v>5.7744504783407959E-2</v>
      </c>
      <c r="P809">
        <v>1.7326462109614531</v>
      </c>
      <c r="Q809">
        <v>0.23221706143687762</v>
      </c>
      <c r="R809">
        <v>-0.84400200972702688</v>
      </c>
      <c r="S809">
        <v>0.44084255422800528</v>
      </c>
      <c r="T809">
        <v>-1.4111746295600762</v>
      </c>
      <c r="U809">
        <v>0.60900424852511925</v>
      </c>
      <c r="V809">
        <v>0.80535630042919215</v>
      </c>
      <c r="W809">
        <v>-0.93537390797599218</v>
      </c>
      <c r="X809">
        <v>7.4883156935788953E-2</v>
      </c>
      <c r="Y809">
        <v>0.2584075079925246</v>
      </c>
      <c r="Z809">
        <v>-0.67185854013070956</v>
      </c>
      <c r="AA809">
        <v>0.46562666436609718</v>
      </c>
      <c r="AB809">
        <v>0.10763583422198933</v>
      </c>
      <c r="AC809">
        <v>-0.1839960469491039</v>
      </c>
      <c r="AD809">
        <v>-0.57291620464613036</v>
      </c>
      <c r="AE809">
        <v>0.11903503757752716</v>
      </c>
      <c r="AF809">
        <v>-1.2867205054646871</v>
      </c>
    </row>
    <row r="810" spans="1:32" x14ac:dyDescent="0.25">
      <c r="A810">
        <v>8.5082780801829225E-2</v>
      </c>
      <c r="B810">
        <v>-1.301988154813462</v>
      </c>
      <c r="C810">
        <v>1.1011325749807921</v>
      </c>
      <c r="D810">
        <v>1.2933232426872885</v>
      </c>
      <c r="E810">
        <v>-0.75488796754567555</v>
      </c>
      <c r="F810">
        <v>-0.20834720956437633</v>
      </c>
      <c r="G810">
        <v>0.27132809915382516</v>
      </c>
      <c r="H810">
        <v>-2.8377558885047761E-2</v>
      </c>
      <c r="I810">
        <v>-0.12960598031502221</v>
      </c>
      <c r="J810">
        <v>0.3878058977215707</v>
      </c>
      <c r="K810">
        <v>0.35930986264502307</v>
      </c>
      <c r="L810">
        <v>-0.69250171411516759</v>
      </c>
      <c r="M810">
        <v>0.85772393614324238</v>
      </c>
      <c r="N810">
        <v>0.19191277585710192</v>
      </c>
      <c r="O810">
        <v>0.2037117735286714</v>
      </c>
      <c r="P810">
        <v>0.72550331162500092</v>
      </c>
      <c r="Q810">
        <v>-0.19805408182917819</v>
      </c>
      <c r="R810">
        <v>-7.1215886142378199E-2</v>
      </c>
      <c r="S810">
        <v>-0.11943937197297054</v>
      </c>
      <c r="T810">
        <v>-0.86930156988009855</v>
      </c>
      <c r="U810">
        <v>0.24725306914663658</v>
      </c>
      <c r="V810">
        <v>-0.23889207098186166</v>
      </c>
      <c r="W810">
        <v>-1.3194568002996889</v>
      </c>
      <c r="X810">
        <v>0.96902708752956623</v>
      </c>
      <c r="Y810">
        <v>-0.54483985807498025</v>
      </c>
      <c r="Z810">
        <v>3.796444541954741E-2</v>
      </c>
      <c r="AA810">
        <v>0.37512511418701699</v>
      </c>
      <c r="AB810">
        <v>-0.25398626897584142</v>
      </c>
      <c r="AC810">
        <v>-0.25288914263781476</v>
      </c>
      <c r="AD810">
        <v>-0.59210404706946185</v>
      </c>
      <c r="AE810">
        <v>-3.5138116734227454E-2</v>
      </c>
      <c r="AF810">
        <v>-0.35744408619093837</v>
      </c>
    </row>
    <row r="811" spans="1:32" x14ac:dyDescent="0.25">
      <c r="A811">
        <v>-0.75701645605915091</v>
      </c>
      <c r="B811">
        <v>0.19494863190237244</v>
      </c>
      <c r="C811">
        <v>-0.32573491981480213</v>
      </c>
      <c r="D811">
        <v>-5.2719538155448373E-2</v>
      </c>
      <c r="E811">
        <v>-0.81859494325698678</v>
      </c>
      <c r="F811">
        <v>-0.21474381636867487</v>
      </c>
      <c r="G811">
        <v>0.51569282163542107</v>
      </c>
      <c r="H811">
        <v>-6.931528395218732E-2</v>
      </c>
      <c r="I811">
        <v>-0.58711816590935173</v>
      </c>
      <c r="J811">
        <v>0.25380226966705893</v>
      </c>
      <c r="K811">
        <v>-6.213962817167458E-2</v>
      </c>
      <c r="L811">
        <v>-0.61469415126416627</v>
      </c>
      <c r="M811">
        <v>-0.32106841542445796</v>
      </c>
      <c r="N811">
        <v>0.14048482301902415</v>
      </c>
      <c r="O811">
        <v>1.0315088913969754E-2</v>
      </c>
      <c r="P811">
        <v>1.7963551623756648E-2</v>
      </c>
      <c r="Q811">
        <v>0.90229031922189917</v>
      </c>
      <c r="R811">
        <v>-0.87252432300515192</v>
      </c>
      <c r="S811">
        <v>-0.17406169663370702</v>
      </c>
      <c r="T811">
        <v>-1.1063797743097004</v>
      </c>
      <c r="U811">
        <v>0.47457617873417662</v>
      </c>
      <c r="V811">
        <v>0.3788783900899611</v>
      </c>
      <c r="W811">
        <v>-0.95888719713015125</v>
      </c>
      <c r="X811">
        <v>-0.40087225650177183</v>
      </c>
      <c r="Y811">
        <v>0.2086880044352217</v>
      </c>
      <c r="Z811">
        <v>0.13319768225677034</v>
      </c>
      <c r="AA811">
        <v>0.57136940807265879</v>
      </c>
      <c r="AB811">
        <v>0.13508643958673325</v>
      </c>
      <c r="AC811">
        <v>-0.33868867852554474</v>
      </c>
      <c r="AD811">
        <v>-0.51374240562095075</v>
      </c>
      <c r="AE811">
        <v>-1.1656529860696201</v>
      </c>
      <c r="AF811">
        <v>0.80221408069815037</v>
      </c>
    </row>
    <row r="812" spans="1:32" x14ac:dyDescent="0.25">
      <c r="A812">
        <v>-0.8228032356458943</v>
      </c>
      <c r="B812">
        <v>0.27529402602716374</v>
      </c>
      <c r="C812">
        <v>0.42870118877308694</v>
      </c>
      <c r="D812">
        <v>0.61880916596895175</v>
      </c>
      <c r="E812">
        <v>8.2697039213245352E-2</v>
      </c>
      <c r="F812">
        <v>1.1339112620388554</v>
      </c>
      <c r="G812">
        <v>-0.77658077568920314</v>
      </c>
      <c r="H812">
        <v>-0.81611240833264342</v>
      </c>
      <c r="I812">
        <v>-0.9244055634596744</v>
      </c>
      <c r="J812">
        <v>1.656005528811155</v>
      </c>
      <c r="K812">
        <v>0.38117508989046089</v>
      </c>
      <c r="L812">
        <v>-0.87920085264417958</v>
      </c>
      <c r="M812">
        <v>-0.242287897228083</v>
      </c>
      <c r="N812">
        <v>-0.58067615713436149</v>
      </c>
      <c r="O812">
        <v>0.44948665426948098</v>
      </c>
      <c r="P812">
        <v>0.1829690047841202</v>
      </c>
      <c r="Q812">
        <v>1.0686211850593381</v>
      </c>
      <c r="R812">
        <v>-0.16420806816558683</v>
      </c>
      <c r="S812">
        <v>-0.39740127307540007</v>
      </c>
      <c r="T812">
        <v>-0.36711580756340656</v>
      </c>
      <c r="U812">
        <v>1.0847193195220379</v>
      </c>
      <c r="V812">
        <v>8.5071892494651649E-2</v>
      </c>
      <c r="W812">
        <v>-1.552602546980657</v>
      </c>
      <c r="X812">
        <v>0.82381369755523859</v>
      </c>
      <c r="Y812">
        <v>0.64438515909322169</v>
      </c>
      <c r="Z812">
        <v>-0.3579550806350606</v>
      </c>
      <c r="AA812">
        <v>0.73394622995770098</v>
      </c>
      <c r="AB812">
        <v>-0.58074960826590327</v>
      </c>
      <c r="AC812">
        <v>-0.73043064960891624</v>
      </c>
      <c r="AD812">
        <v>-1.3807457602815032</v>
      </c>
      <c r="AE812">
        <v>-0.26897682315034055</v>
      </c>
      <c r="AF812">
        <v>-3.1577914795537954E-2</v>
      </c>
    </row>
    <row r="813" spans="1:32" x14ac:dyDescent="0.25">
      <c r="A813">
        <v>7.1639328410085107E-2</v>
      </c>
      <c r="B813">
        <v>-0.64811632607263492</v>
      </c>
      <c r="C813">
        <v>0.44321651116228805</v>
      </c>
      <c r="D813">
        <v>0.68547772522132078</v>
      </c>
      <c r="E813">
        <v>0.65325344817426512</v>
      </c>
      <c r="F813">
        <v>0.99217417413233677</v>
      </c>
      <c r="G813">
        <v>-1.2763247502710184</v>
      </c>
      <c r="H813">
        <v>0.50895978555607946</v>
      </c>
      <c r="I813">
        <v>0.39705745015741428</v>
      </c>
      <c r="J813">
        <v>0.58295114135696413</v>
      </c>
      <c r="K813">
        <v>1.2000729508807353</v>
      </c>
      <c r="L813">
        <v>0.10099007674803562</v>
      </c>
      <c r="M813">
        <v>0.26054417080488201</v>
      </c>
      <c r="N813">
        <v>0.28205746287098177</v>
      </c>
      <c r="O813">
        <v>-0.20129395509182132</v>
      </c>
      <c r="P813">
        <v>-0.51860370422020896</v>
      </c>
      <c r="Q813">
        <v>0.92276422001750347</v>
      </c>
      <c r="R813">
        <v>-2.3156871704220771E-2</v>
      </c>
      <c r="S813">
        <v>0.16596169495803723</v>
      </c>
      <c r="T813">
        <v>-0.35519374466987558</v>
      </c>
      <c r="U813">
        <v>-0.22460196146877373</v>
      </c>
      <c r="V813">
        <v>0.24732614981468118</v>
      </c>
      <c r="W813">
        <v>-0.48493094292213845</v>
      </c>
      <c r="X813">
        <v>0.12263829038963275</v>
      </c>
      <c r="Y813">
        <v>0.48845365914104216</v>
      </c>
      <c r="Z813">
        <v>-0.86303532412088135</v>
      </c>
      <c r="AA813">
        <v>1.039900740973206</v>
      </c>
      <c r="AB813">
        <v>0.65495279566374931</v>
      </c>
      <c r="AC813">
        <v>-2.0487185103475282E-2</v>
      </c>
      <c r="AD813">
        <v>-0.70268179896550975</v>
      </c>
      <c r="AE813">
        <v>-0.14390678638236007</v>
      </c>
      <c r="AF813">
        <v>6.3137083100591407E-2</v>
      </c>
    </row>
    <row r="814" spans="1:32" x14ac:dyDescent="0.25">
      <c r="A814">
        <v>0.6578770308439027</v>
      </c>
      <c r="B814">
        <v>-0.87379319370735931</v>
      </c>
      <c r="C814">
        <v>0.97988666065005559</v>
      </c>
      <c r="D814">
        <v>1.4284550073819684</v>
      </c>
      <c r="E814">
        <v>0.37663232701673355</v>
      </c>
      <c r="F814">
        <v>0.97739648018875858</v>
      </c>
      <c r="G814">
        <v>-0.91269693343744585</v>
      </c>
      <c r="H814">
        <v>0.87953179186356167</v>
      </c>
      <c r="I814">
        <v>1.2161644613357823</v>
      </c>
      <c r="J814">
        <v>0.17558890720484338</v>
      </c>
      <c r="K814">
        <v>0.76651014500010728</v>
      </c>
      <c r="L814">
        <v>4.6952575501597732E-2</v>
      </c>
      <c r="M814">
        <v>0.51318763737450412</v>
      </c>
      <c r="N814">
        <v>1.1760245264159741</v>
      </c>
      <c r="O814">
        <v>0.58844331865063138</v>
      </c>
      <c r="P814">
        <v>0.37147240581401353</v>
      </c>
      <c r="Q814">
        <v>-0.93122001019103029</v>
      </c>
      <c r="R814">
        <v>-0.94631369131047394</v>
      </c>
      <c r="S814">
        <v>0.47205232367817934</v>
      </c>
      <c r="T814">
        <v>-0.57404934509201799</v>
      </c>
      <c r="U814">
        <v>7.6623946282204453E-2</v>
      </c>
      <c r="V814">
        <v>0.40189466189292827</v>
      </c>
      <c r="W814">
        <v>-0.7819908620796342</v>
      </c>
      <c r="X814">
        <v>0.84590785876790453</v>
      </c>
      <c r="Y814">
        <v>-0.96209401172397901</v>
      </c>
      <c r="Z814">
        <v>0.59068195418127123</v>
      </c>
      <c r="AA814">
        <v>1.2188347977153939</v>
      </c>
      <c r="AB814">
        <v>0.81646665790138739</v>
      </c>
      <c r="AC814">
        <v>5.5323668346058938E-2</v>
      </c>
      <c r="AD814">
        <v>-0.43260300710693905</v>
      </c>
      <c r="AE814">
        <v>-0.18835913362662238</v>
      </c>
      <c r="AF814">
        <v>-0.57792018432607606</v>
      </c>
    </row>
    <row r="815" spans="1:32" x14ac:dyDescent="0.25">
      <c r="A815">
        <v>0.35294821302096691</v>
      </c>
      <c r="B815">
        <v>-0.44943965504286626</v>
      </c>
      <c r="C815">
        <v>0.85220756641100948</v>
      </c>
      <c r="D815">
        <v>2.0329804054982472</v>
      </c>
      <c r="E815">
        <v>0.11141093968854238</v>
      </c>
      <c r="F815">
        <v>0.24173015984408197</v>
      </c>
      <c r="G815">
        <v>-0.3505673954126679</v>
      </c>
      <c r="H815">
        <v>0.42197915784567314</v>
      </c>
      <c r="I815">
        <v>0.68394374258790869</v>
      </c>
      <c r="J815">
        <v>0.41830339055247462</v>
      </c>
      <c r="K815">
        <v>1.044422503826494</v>
      </c>
      <c r="L815">
        <v>-0.94853560333175202</v>
      </c>
      <c r="M815">
        <v>1.2456976087694029</v>
      </c>
      <c r="N815">
        <v>1.6609596296696454</v>
      </c>
      <c r="O815">
        <v>7.6452248705918796E-2</v>
      </c>
      <c r="P815">
        <v>0.84962486762765121</v>
      </c>
      <c r="Q815">
        <v>-0.51520056524445557</v>
      </c>
      <c r="R815">
        <v>0.36655134155499713</v>
      </c>
      <c r="S815">
        <v>0.16624312009825612</v>
      </c>
      <c r="T815">
        <v>-0.3047247612965297</v>
      </c>
      <c r="U815">
        <v>1.0415073529133991</v>
      </c>
      <c r="V815">
        <v>0.29376971530535317</v>
      </c>
      <c r="W815">
        <v>-5.8484889655140822E-2</v>
      </c>
      <c r="X815">
        <v>0.81861890445434382</v>
      </c>
      <c r="Y815">
        <v>0.4240430211191758</v>
      </c>
      <c r="Z815">
        <v>-1.1291660628971916</v>
      </c>
      <c r="AA815">
        <v>1.0369266932064041</v>
      </c>
      <c r="AB815">
        <v>0.29502413013659662</v>
      </c>
      <c r="AC815">
        <v>-0.14975585340568301</v>
      </c>
      <c r="AD815">
        <v>-0.53291409669089185</v>
      </c>
      <c r="AE815">
        <v>0.64775736676068363</v>
      </c>
      <c r="AF815">
        <v>-0.30836073285971549</v>
      </c>
    </row>
    <row r="816" spans="1:32" x14ac:dyDescent="0.25">
      <c r="A816">
        <v>0.65631082272095542</v>
      </c>
      <c r="B816">
        <v>-0.92132875348039356</v>
      </c>
      <c r="C816">
        <v>1.0349520752409884</v>
      </c>
      <c r="D816">
        <v>1.1172902728066949</v>
      </c>
      <c r="E816">
        <v>-1.1309434794442459</v>
      </c>
      <c r="F816">
        <v>0.21408513234059645</v>
      </c>
      <c r="G816">
        <v>-0.73615755664244809</v>
      </c>
      <c r="H816">
        <v>0.49319122481626548</v>
      </c>
      <c r="I816">
        <v>0.68932702231865739</v>
      </c>
      <c r="J816">
        <v>-1.2114959844225686</v>
      </c>
      <c r="K816">
        <v>0.60472689996862339</v>
      </c>
      <c r="L816">
        <v>-1.0370919733890449</v>
      </c>
      <c r="M816">
        <v>-6.5264595925930133E-2</v>
      </c>
      <c r="N816">
        <v>0.70884132011801426</v>
      </c>
      <c r="O816">
        <v>0.99043787467900801</v>
      </c>
      <c r="P816">
        <v>0.27799557544073683</v>
      </c>
      <c r="Q816">
        <v>-1.315298224051634</v>
      </c>
      <c r="R816">
        <v>0.81473856083001883</v>
      </c>
      <c r="S816">
        <v>0.91224083172484871</v>
      </c>
      <c r="T816">
        <v>0.39750791062473584</v>
      </c>
      <c r="U816">
        <v>0.68628415767767748</v>
      </c>
      <c r="V816">
        <v>-1.0769506665003208</v>
      </c>
      <c r="W816">
        <v>-0.34964944786714475</v>
      </c>
      <c r="X816">
        <v>1.2332139270588296</v>
      </c>
      <c r="Y816">
        <v>-0.61728631033162495</v>
      </c>
      <c r="Z816">
        <v>-0.66881065103793136</v>
      </c>
      <c r="AA816">
        <v>0.6892272297257207</v>
      </c>
      <c r="AB816">
        <v>0.64757479331609547</v>
      </c>
      <c r="AC816">
        <v>-0.88748127606838889</v>
      </c>
      <c r="AD816">
        <v>-0.54963695893408127</v>
      </c>
      <c r="AE816">
        <v>3.7135506726613119E-5</v>
      </c>
      <c r="AF816">
        <v>-0.15969769121722543</v>
      </c>
    </row>
    <row r="817" spans="1:32" x14ac:dyDescent="0.25">
      <c r="A817">
        <v>0.40376392055549515</v>
      </c>
      <c r="B817">
        <v>-0.97090090749227742</v>
      </c>
      <c r="C817">
        <v>1.2335382245323334</v>
      </c>
      <c r="D817">
        <v>0.82734910756199154</v>
      </c>
      <c r="E817">
        <v>-1.1136663051679534</v>
      </c>
      <c r="F817">
        <v>0.30182561154087284</v>
      </c>
      <c r="G817">
        <v>0.35708602623949609</v>
      </c>
      <c r="H817">
        <v>-0.64729245467078111</v>
      </c>
      <c r="I817">
        <v>1.1270937974751063</v>
      </c>
      <c r="J817">
        <v>-0.1107761320480312</v>
      </c>
      <c r="K817">
        <v>0.2063114574404761</v>
      </c>
      <c r="L817">
        <v>-0.15195630892326545</v>
      </c>
      <c r="M817">
        <v>-0.4728577684369259</v>
      </c>
      <c r="N817">
        <v>-0.31192292262809074</v>
      </c>
      <c r="O817">
        <v>1.7661398596504833E-2</v>
      </c>
      <c r="P817">
        <v>0.25765246339569714</v>
      </c>
      <c r="Q817">
        <v>-1.2336098305456249</v>
      </c>
      <c r="R817">
        <v>0.53140467864976992</v>
      </c>
      <c r="S817">
        <v>1.5775614813211596</v>
      </c>
      <c r="T817">
        <v>0.71261533859369985</v>
      </c>
      <c r="U817">
        <v>-0.43744791529901661</v>
      </c>
      <c r="V817">
        <v>-0.32921393751899269</v>
      </c>
      <c r="W817">
        <v>-0.17925715613308285</v>
      </c>
      <c r="X817">
        <v>0.2904153210382352</v>
      </c>
      <c r="Y817">
        <v>-0.82532801301694758</v>
      </c>
      <c r="Z817">
        <v>-0.5924993253910823</v>
      </c>
      <c r="AA817">
        <v>0.66320487024792352</v>
      </c>
      <c r="AB817">
        <v>1.5840949764802781</v>
      </c>
      <c r="AC817">
        <v>-3.2416941426481299E-2</v>
      </c>
      <c r="AD817">
        <v>-1.6239233169884812</v>
      </c>
      <c r="AE817">
        <v>0.3778250414621615</v>
      </c>
      <c r="AF817">
        <v>0.17992778960375849</v>
      </c>
    </row>
    <row r="818" spans="1:32" x14ac:dyDescent="0.25">
      <c r="A818">
        <v>0.53920051480245101</v>
      </c>
      <c r="B818">
        <v>0.55956861296579041</v>
      </c>
      <c r="C818">
        <v>0.18856616146669702</v>
      </c>
      <c r="D818">
        <v>0.83116642883466718</v>
      </c>
      <c r="E818">
        <v>-1.4482932144932856</v>
      </c>
      <c r="F818">
        <v>-0.9342274764048395</v>
      </c>
      <c r="G818">
        <v>-0.88734100157017493</v>
      </c>
      <c r="H818">
        <v>-0.98456180126714399</v>
      </c>
      <c r="I818">
        <v>1.1451032887103536</v>
      </c>
      <c r="J818">
        <v>-1.43401061767167</v>
      </c>
      <c r="K818">
        <v>-0.27565972570718245</v>
      </c>
      <c r="L818">
        <v>-0.91226402997505729</v>
      </c>
      <c r="M818">
        <v>-4.9829182942718216E-3</v>
      </c>
      <c r="N818">
        <v>3.0447709009322827E-2</v>
      </c>
      <c r="O818">
        <v>0.86580845429297693</v>
      </c>
      <c r="P818">
        <v>1.0668613391719739</v>
      </c>
      <c r="Q818">
        <v>-0.66138962833317538</v>
      </c>
      <c r="R818">
        <v>-0.65884396814828061</v>
      </c>
      <c r="S818">
        <v>0.32562158628363125</v>
      </c>
      <c r="T818">
        <v>-0.47614212054569865</v>
      </c>
      <c r="U818">
        <v>0.81455564475920583</v>
      </c>
      <c r="V818">
        <v>-0.28026612729144162</v>
      </c>
      <c r="W818">
        <v>-0.71571940983395854</v>
      </c>
      <c r="X818">
        <v>1.4189508483312105</v>
      </c>
      <c r="Y818">
        <v>-0.19107936983933937</v>
      </c>
      <c r="Z818">
        <v>-1.0345181683428228</v>
      </c>
      <c r="AA818">
        <v>0.15364650127905605</v>
      </c>
      <c r="AB818">
        <v>0.54662889601865883</v>
      </c>
      <c r="AC818">
        <v>-1.0918155070558142</v>
      </c>
      <c r="AD818">
        <v>-0.63622497854087112</v>
      </c>
      <c r="AE818">
        <v>0.44850336983516903</v>
      </c>
      <c r="AF818">
        <v>0.91795353166174887</v>
      </c>
    </row>
    <row r="819" spans="1:32" x14ac:dyDescent="0.25">
      <c r="A819">
        <v>0.56596602763395432</v>
      </c>
      <c r="B819">
        <v>0.24672718108583411</v>
      </c>
      <c r="C819">
        <v>0.84603988525903073</v>
      </c>
      <c r="D819">
        <v>0.42679074128679273</v>
      </c>
      <c r="E819">
        <v>0.4135270252349687</v>
      </c>
      <c r="F819">
        <v>-0.56042308961969001</v>
      </c>
      <c r="G819">
        <v>-0.51539377587192603</v>
      </c>
      <c r="H819">
        <v>-0.83685743316201533</v>
      </c>
      <c r="I819">
        <v>0.39840045808114388</v>
      </c>
      <c r="J819">
        <v>0.50763219584048047</v>
      </c>
      <c r="K819">
        <v>1.430686116183485</v>
      </c>
      <c r="L819">
        <v>-0.42743866078450593</v>
      </c>
      <c r="M819">
        <v>-0.95858494949349593</v>
      </c>
      <c r="N819">
        <v>0.86131055480799423</v>
      </c>
      <c r="O819">
        <v>0.73316339418966447</v>
      </c>
      <c r="P819">
        <v>0.22145668619310319</v>
      </c>
      <c r="Q819">
        <v>8.3039363755528561E-2</v>
      </c>
      <c r="R819">
        <v>0.65957973198588693</v>
      </c>
      <c r="S819">
        <v>0.76144641861404927</v>
      </c>
      <c r="T819">
        <v>-0.65040332069226015</v>
      </c>
      <c r="U819">
        <v>0.60156566869088979</v>
      </c>
      <c r="V819">
        <v>0.57060540520800551</v>
      </c>
      <c r="W819">
        <v>-8.7051663959515885E-2</v>
      </c>
      <c r="X819">
        <v>0.52589977186882486</v>
      </c>
      <c r="Y819">
        <v>0.195652618280898</v>
      </c>
      <c r="Z819">
        <v>5.1473426219975096E-2</v>
      </c>
      <c r="AA819">
        <v>1.4011685782523098</v>
      </c>
      <c r="AB819">
        <v>0.55668310196673665</v>
      </c>
      <c r="AC819">
        <v>-0.33535046397106</v>
      </c>
      <c r="AD819">
        <v>-0.10085677632614272</v>
      </c>
      <c r="AE819">
        <v>6.4041698470055974E-2</v>
      </c>
      <c r="AF819">
        <v>-0.78032138894927072</v>
      </c>
    </row>
    <row r="820" spans="1:32" x14ac:dyDescent="0.25">
      <c r="A820">
        <v>-0.22629113567746259</v>
      </c>
      <c r="B820">
        <v>-0.45272556202240305</v>
      </c>
      <c r="C820">
        <v>0.40405298008662643</v>
      </c>
      <c r="D820">
        <v>0.26589635569066389</v>
      </c>
      <c r="E820">
        <v>-0.35213405979606544</v>
      </c>
      <c r="F820">
        <v>-0.20877176778564224</v>
      </c>
      <c r="G820">
        <v>-0.57132120246449036</v>
      </c>
      <c r="H820">
        <v>0.43069231431128874</v>
      </c>
      <c r="I820">
        <v>-0.58531769729471517</v>
      </c>
      <c r="J820">
        <v>0.21497467130378003</v>
      </c>
      <c r="K820">
        <v>0.77149205881052429</v>
      </c>
      <c r="L820">
        <v>-5.2070549660264719E-2</v>
      </c>
      <c r="M820">
        <v>-0.55543308076413211</v>
      </c>
      <c r="N820">
        <v>0.2042289437979263</v>
      </c>
      <c r="O820">
        <v>0.33279294989975861</v>
      </c>
      <c r="P820">
        <v>0.9062436485641151</v>
      </c>
      <c r="Q820">
        <v>1.2161957959144203</v>
      </c>
      <c r="R820">
        <v>-0.37736449299360142</v>
      </c>
      <c r="S820">
        <v>0.37951059026650569</v>
      </c>
      <c r="T820">
        <v>-1.0465655097109787</v>
      </c>
      <c r="U820">
        <v>0.39263659119637884</v>
      </c>
      <c r="V820">
        <v>0.16692875754415745</v>
      </c>
      <c r="W820">
        <v>-0.20129117055769893</v>
      </c>
      <c r="X820">
        <v>0.62009190286512439</v>
      </c>
      <c r="Y820">
        <v>-0.16331711300107479</v>
      </c>
      <c r="Z820">
        <v>0.20522916692894058</v>
      </c>
      <c r="AA820">
        <v>1.0131450442943359</v>
      </c>
      <c r="AB820">
        <v>0.79192440121426488</v>
      </c>
      <c r="AC820">
        <v>-1.0579345866857006</v>
      </c>
      <c r="AD820">
        <v>6.0558884965129555E-3</v>
      </c>
      <c r="AE820">
        <v>-0.12711086842752101</v>
      </c>
      <c r="AF820">
        <v>0.32883059989161662</v>
      </c>
    </row>
    <row r="821" spans="1:32" x14ac:dyDescent="0.25">
      <c r="A821">
        <v>-0.12783584194145897</v>
      </c>
      <c r="B821">
        <v>-1.038581875894224</v>
      </c>
      <c r="C821">
        <v>0.6539209816253081</v>
      </c>
      <c r="D821">
        <v>0.41985058741535447</v>
      </c>
      <c r="E821">
        <v>-0.41765358194867674</v>
      </c>
      <c r="F821">
        <v>-1.0601475414303616</v>
      </c>
      <c r="G821">
        <v>-0.91426470944916838</v>
      </c>
      <c r="H821">
        <v>0.51236735457871552</v>
      </c>
      <c r="I821">
        <v>-0.61969601946435959</v>
      </c>
      <c r="J821">
        <v>0.15912611759633102</v>
      </c>
      <c r="K821">
        <v>0.87837406947578567</v>
      </c>
      <c r="L821">
        <v>-1.413347747054053</v>
      </c>
      <c r="M821">
        <v>0.51236582788928819</v>
      </c>
      <c r="N821">
        <v>1.5623608435191285</v>
      </c>
      <c r="O821">
        <v>-0.46174244714566165</v>
      </c>
      <c r="P821">
        <v>0.30788498975530026</v>
      </c>
      <c r="Q821">
        <v>0.64499331310856178</v>
      </c>
      <c r="R821">
        <v>0.14493125218068517</v>
      </c>
      <c r="S821">
        <v>1.1157529472539538</v>
      </c>
      <c r="T821">
        <v>-0.79398900715326626</v>
      </c>
      <c r="U821">
        <v>-1.3990094754598016E-2</v>
      </c>
      <c r="V821">
        <v>0.59342231415339319</v>
      </c>
      <c r="W821">
        <v>-0.59717620114237391</v>
      </c>
      <c r="X821">
        <v>0.84293147690358794</v>
      </c>
      <c r="Y821">
        <v>0.9703742612024705</v>
      </c>
      <c r="Z821">
        <v>-0.66317933771252924</v>
      </c>
      <c r="AA821">
        <v>0.64550874221459142</v>
      </c>
      <c r="AB821">
        <v>0.91280595968939138</v>
      </c>
      <c r="AC821">
        <v>-0.97395864860734949</v>
      </c>
      <c r="AD821">
        <v>-9.5551843729122496E-2</v>
      </c>
      <c r="AE821">
        <v>-1.0577633050958779</v>
      </c>
      <c r="AF821">
        <v>-0.76659219247376287</v>
      </c>
    </row>
    <row r="822" spans="1:32" x14ac:dyDescent="0.25">
      <c r="A822">
        <v>0.79348518329049933</v>
      </c>
      <c r="B822">
        <v>-0.91582800627196981</v>
      </c>
      <c r="C822">
        <v>0.31139643172083808</v>
      </c>
      <c r="D822">
        <v>0.10651606836601014</v>
      </c>
      <c r="E822">
        <v>-1.1387706025206616</v>
      </c>
      <c r="F822">
        <v>0.10242538921443502</v>
      </c>
      <c r="G822">
        <v>0.3174295732395665</v>
      </c>
      <c r="H822">
        <v>-0.34211765704995456</v>
      </c>
      <c r="I822">
        <v>0.72764482986991486</v>
      </c>
      <c r="J822">
        <v>0.42371463907855628</v>
      </c>
      <c r="K822">
        <v>1.2096825289646758</v>
      </c>
      <c r="L822">
        <v>-0.78727114761912065</v>
      </c>
      <c r="M822">
        <v>1.0190940822059866</v>
      </c>
      <c r="N822">
        <v>0.27318858731756412</v>
      </c>
      <c r="O822">
        <v>-0.64265312500953986</v>
      </c>
      <c r="P822">
        <v>0.98313732805922827</v>
      </c>
      <c r="Q822">
        <v>0.36604922195406364</v>
      </c>
      <c r="R822">
        <v>-0.54080603135722294</v>
      </c>
      <c r="S822">
        <v>1.3022135320498971</v>
      </c>
      <c r="T822">
        <v>-0.41446728838188451</v>
      </c>
      <c r="U822">
        <v>0.14626976350644635</v>
      </c>
      <c r="V822">
        <v>0.16791644656996554</v>
      </c>
      <c r="W822">
        <v>-0.2770545021275605</v>
      </c>
      <c r="X822">
        <v>0.55684267048945668</v>
      </c>
      <c r="Y822">
        <v>0.61784316380496873</v>
      </c>
      <c r="Z822">
        <v>-0.94001412385415628</v>
      </c>
      <c r="AA822">
        <v>6.5700514895850215E-2</v>
      </c>
      <c r="AB822">
        <v>0.78987414182668514</v>
      </c>
      <c r="AC822">
        <v>-0.90356049809929717</v>
      </c>
      <c r="AD822">
        <v>-0.33936871984698808</v>
      </c>
      <c r="AE822">
        <v>-1.2718846567386539</v>
      </c>
      <c r="AF822">
        <v>-0.84962578837938596</v>
      </c>
    </row>
    <row r="823" spans="1:32" x14ac:dyDescent="0.25">
      <c r="A823">
        <v>1.2408022869997992</v>
      </c>
      <c r="B823">
        <v>-1.0973083489218047</v>
      </c>
      <c r="C823">
        <v>-0.34713377758764291</v>
      </c>
      <c r="D823">
        <v>-4.8748381181770224E-2</v>
      </c>
      <c r="E823">
        <v>-1.0059462907127712</v>
      </c>
      <c r="F823">
        <v>1.7259066141766415E-3</v>
      </c>
      <c r="G823">
        <v>-0.62988348125680715</v>
      </c>
      <c r="H823">
        <v>0.35184700277590103</v>
      </c>
      <c r="I823">
        <v>-0.42007024677578775</v>
      </c>
      <c r="J823">
        <v>0.67043037275252659</v>
      </c>
      <c r="K823">
        <v>1.2484198251772196</v>
      </c>
      <c r="L823">
        <v>-0.79447803240274006</v>
      </c>
      <c r="M823">
        <v>0.65740903747926327</v>
      </c>
      <c r="N823">
        <v>0.16125720149729966</v>
      </c>
      <c r="O823">
        <v>0.10606797412698128</v>
      </c>
      <c r="P823">
        <v>0.72073311417880292</v>
      </c>
      <c r="Q823">
        <v>0.33701014607074226</v>
      </c>
      <c r="R823">
        <v>4.9587637929886942E-2</v>
      </c>
      <c r="S823">
        <v>0.56182865502258994</v>
      </c>
      <c r="T823">
        <v>-0.97501671051434069</v>
      </c>
      <c r="U823">
        <v>0.89874952245117723</v>
      </c>
      <c r="V823">
        <v>0.74544987032213839</v>
      </c>
      <c r="W823">
        <v>-1.1529091709770971</v>
      </c>
      <c r="X823">
        <v>-0.98655708215993998</v>
      </c>
      <c r="Y823">
        <v>0.62030776367137275</v>
      </c>
      <c r="Z823">
        <v>-0.85318927271599643</v>
      </c>
      <c r="AA823">
        <v>0.96957223610374454</v>
      </c>
      <c r="AB823">
        <v>0.65745956004768857</v>
      </c>
      <c r="AC823">
        <v>-1.1421995368583022</v>
      </c>
      <c r="AD823">
        <v>0.35520456738582878</v>
      </c>
      <c r="AE823">
        <v>-0.62105779731049149</v>
      </c>
      <c r="AF823">
        <v>-0.54990050445387317</v>
      </c>
    </row>
    <row r="824" spans="1:32" x14ac:dyDescent="0.25">
      <c r="A824">
        <v>1.3677864743293859</v>
      </c>
      <c r="B824">
        <v>-0.67578725015193819</v>
      </c>
      <c r="C824">
        <v>-0.89418219751472694</v>
      </c>
      <c r="D824">
        <v>0.19628352325135642</v>
      </c>
      <c r="E824">
        <v>-0.15890524383919336</v>
      </c>
      <c r="F824">
        <v>-0.62977036017768728</v>
      </c>
      <c r="G824">
        <v>-0.84805281935339594</v>
      </c>
      <c r="H824">
        <v>0.35554501924770648</v>
      </c>
      <c r="I824">
        <v>-0.85554939452566614</v>
      </c>
      <c r="J824">
        <v>7.5495915718643336E-2</v>
      </c>
      <c r="K824">
        <v>0.36059025187220523</v>
      </c>
      <c r="L824">
        <v>-0.72542975798536913</v>
      </c>
      <c r="M824">
        <v>0.8023590236294722</v>
      </c>
      <c r="N824">
        <v>0.56161021780673626</v>
      </c>
      <c r="O824">
        <v>-0.1765392685890485</v>
      </c>
      <c r="P824">
        <v>1.0198453660742377</v>
      </c>
      <c r="Q824">
        <v>0.68076094203218895</v>
      </c>
      <c r="R824">
        <v>-1.1272293496281449</v>
      </c>
      <c r="S824">
        <v>1.2660025635570396</v>
      </c>
      <c r="T824">
        <v>-0.52254198770708138</v>
      </c>
      <c r="U824">
        <v>1.6656422591252584</v>
      </c>
      <c r="V824">
        <v>0.51732401615947843</v>
      </c>
      <c r="W824">
        <v>-0.57479793973620263</v>
      </c>
      <c r="X824">
        <v>-0.50948926748754386</v>
      </c>
      <c r="Y824">
        <v>0.33329486548071841</v>
      </c>
      <c r="Z824">
        <v>-0.1045900165236851</v>
      </c>
      <c r="AA824">
        <v>-0.37035694959725618</v>
      </c>
      <c r="AB824">
        <v>3.5015445332364337E-2</v>
      </c>
      <c r="AC824">
        <v>-0.33749396959324712</v>
      </c>
      <c r="AD824">
        <v>-0.16013153298965138</v>
      </c>
      <c r="AE824">
        <v>-1.1358087427009149</v>
      </c>
      <c r="AF824">
        <v>-0.49361308146587435</v>
      </c>
    </row>
    <row r="825" spans="1:32" x14ac:dyDescent="0.25">
      <c r="A825">
        <v>1.3356758463757492</v>
      </c>
      <c r="B825">
        <v>-0.20246781694162247</v>
      </c>
      <c r="C825">
        <v>0.37979529417929531</v>
      </c>
      <c r="D825">
        <v>0.64340320396639084</v>
      </c>
      <c r="E825">
        <v>4.3173882501749423E-2</v>
      </c>
      <c r="F825">
        <v>0.72000017339318878</v>
      </c>
      <c r="G825">
        <v>-1.0925396683467388</v>
      </c>
      <c r="H825">
        <v>-0.69996625526765321</v>
      </c>
      <c r="I825">
        <v>0.12725320442736557</v>
      </c>
      <c r="J825">
        <v>0.91245876691426009</v>
      </c>
      <c r="K825">
        <v>0.46436718479074968</v>
      </c>
      <c r="L825">
        <v>-0.87772484020846253</v>
      </c>
      <c r="M825">
        <v>0.21426570659286395</v>
      </c>
      <c r="N825">
        <v>-0.65746795179191841</v>
      </c>
      <c r="O825">
        <v>-0.27818583097448712</v>
      </c>
      <c r="P825">
        <v>1.0408416447159861</v>
      </c>
      <c r="Q825">
        <v>-0.60698778443794565</v>
      </c>
      <c r="R825">
        <v>-0.6248464233858726</v>
      </c>
      <c r="S825">
        <v>1.0637339044621117</v>
      </c>
      <c r="T825">
        <v>-0.90846680436061622</v>
      </c>
      <c r="U825">
        <v>0.81492893716580561</v>
      </c>
      <c r="V825">
        <v>0.43551791044317628</v>
      </c>
      <c r="W825">
        <v>-1.2100356053268058</v>
      </c>
      <c r="X825">
        <v>0.14878202201948276</v>
      </c>
      <c r="Y825">
        <v>1.2292111715444307</v>
      </c>
      <c r="Z825">
        <v>-0.5486250664061314</v>
      </c>
      <c r="AA825">
        <v>0.75333417195747066</v>
      </c>
      <c r="AB825">
        <v>-0.4726758608016709</v>
      </c>
      <c r="AC825">
        <v>-0.79647500610405986</v>
      </c>
      <c r="AD825">
        <v>-0.47897484577898863</v>
      </c>
      <c r="AE825">
        <v>-1.4733897694546063</v>
      </c>
      <c r="AF825">
        <v>0.32090997363015955</v>
      </c>
    </row>
    <row r="826" spans="1:32" x14ac:dyDescent="0.25">
      <c r="A826">
        <v>0.76098714460539518</v>
      </c>
      <c r="B826">
        <v>-0.57999246551257</v>
      </c>
      <c r="C826">
        <v>0.12469208619776322</v>
      </c>
      <c r="D826">
        <v>0.68821236789093732</v>
      </c>
      <c r="E826">
        <v>-0.72848015155980661</v>
      </c>
      <c r="F826">
        <v>1.5781965220689524</v>
      </c>
      <c r="G826">
        <v>-0.66871138712324585</v>
      </c>
      <c r="H826">
        <v>-0.27685684666779131</v>
      </c>
      <c r="I826">
        <v>-1.42330892369002</v>
      </c>
      <c r="J826">
        <v>0.94134432449233618</v>
      </c>
      <c r="K826">
        <v>0.87670566292264851</v>
      </c>
      <c r="L826">
        <v>-5.2584417829245868E-2</v>
      </c>
      <c r="M826">
        <v>-0.11872229305160829</v>
      </c>
      <c r="N826">
        <v>0.65483519080173014</v>
      </c>
      <c r="O826">
        <v>-0.57273682486133326</v>
      </c>
      <c r="P826">
        <v>1.0289663416326431</v>
      </c>
      <c r="Q826">
        <v>0.17925740387744593</v>
      </c>
      <c r="R826">
        <v>-0.39606025241516379</v>
      </c>
      <c r="S826">
        <v>0.85678602004123872</v>
      </c>
      <c r="T826">
        <v>0.1060915781254976</v>
      </c>
      <c r="U826">
        <v>-0.37536496710848682</v>
      </c>
      <c r="V826">
        <v>0.99453968453222719</v>
      </c>
      <c r="W826">
        <v>8.5285593233047005E-2</v>
      </c>
      <c r="X826">
        <v>0.10266997740663013</v>
      </c>
      <c r="Y826">
        <v>0.87429488440197567</v>
      </c>
      <c r="Z826">
        <v>-0.2714880918573605</v>
      </c>
      <c r="AA826">
        <v>-0.25932497165506624</v>
      </c>
      <c r="AB826">
        <v>-0.47617192824126903</v>
      </c>
      <c r="AC826">
        <v>-0.74271356250395926</v>
      </c>
      <c r="AD826">
        <v>0.30890242761607545</v>
      </c>
      <c r="AE826">
        <v>-0.68600468361973921</v>
      </c>
      <c r="AF826">
        <v>0.26303500239577249</v>
      </c>
    </row>
    <row r="827" spans="1:32" x14ac:dyDescent="0.25">
      <c r="A827">
        <v>1.3217919523971051</v>
      </c>
      <c r="B827">
        <v>-0.16945662884424245</v>
      </c>
      <c r="C827">
        <v>0.40667636042351718</v>
      </c>
      <c r="D827">
        <v>0.77781923553938692</v>
      </c>
      <c r="E827">
        <v>-1.0182352657398905</v>
      </c>
      <c r="F827">
        <v>0.71838052507285766</v>
      </c>
      <c r="G827">
        <v>-0.815326690808309</v>
      </c>
      <c r="H827">
        <v>-0.63771607610525805</v>
      </c>
      <c r="I827">
        <v>-1.1262975584472221</v>
      </c>
      <c r="J827">
        <v>-0.9032090585534297</v>
      </c>
      <c r="K827">
        <v>0.41720108677426682</v>
      </c>
      <c r="L827">
        <v>-0.57714397160988229</v>
      </c>
      <c r="M827">
        <v>3.4181303773148951E-2</v>
      </c>
      <c r="N827">
        <v>0.44981704466865891</v>
      </c>
      <c r="O827">
        <v>-0.62147523422125983</v>
      </c>
      <c r="P827">
        <v>1.1866361660152971</v>
      </c>
      <c r="Q827">
        <v>-0.98781994424929143</v>
      </c>
      <c r="R827">
        <v>0.15308563597068314</v>
      </c>
      <c r="S827">
        <v>1.2811404144077732</v>
      </c>
      <c r="T827">
        <v>0.43899713491448539</v>
      </c>
      <c r="U827">
        <v>0.79406928869240678</v>
      </c>
      <c r="V827">
        <v>0.46473231353164851</v>
      </c>
      <c r="W827">
        <v>-0.42902834582094113</v>
      </c>
      <c r="X827">
        <v>0.37889602337786893</v>
      </c>
      <c r="Y827">
        <v>1.1533788081341745</v>
      </c>
      <c r="Z827">
        <v>-0.83587003745975619</v>
      </c>
      <c r="AA827">
        <v>0.56631478482764364</v>
      </c>
      <c r="AB827">
        <v>0.76265208934952722</v>
      </c>
      <c r="AC827">
        <v>-1.0778210954475678</v>
      </c>
      <c r="AD827">
        <v>-0.9217060659459132</v>
      </c>
      <c r="AE827">
        <v>-1.3419346905294038</v>
      </c>
      <c r="AF827">
        <v>-0.52420509671472348</v>
      </c>
    </row>
    <row r="828" spans="1:32" x14ac:dyDescent="0.25">
      <c r="A828">
        <v>0.87790939299366499</v>
      </c>
      <c r="B828">
        <v>-1.2082524922707887</v>
      </c>
      <c r="C828">
        <v>1.3108256860176286</v>
      </c>
      <c r="D828">
        <v>1.1994566646027971</v>
      </c>
      <c r="E828">
        <v>-0.71286766880447805</v>
      </c>
      <c r="F828">
        <v>0.44993234546936606</v>
      </c>
      <c r="G828">
        <v>-0.77140466751755576</v>
      </c>
      <c r="H828">
        <v>-0.71840223778898804</v>
      </c>
      <c r="I828">
        <v>-1.5583056355253431</v>
      </c>
      <c r="J828">
        <v>-0.2696253020444685</v>
      </c>
      <c r="K828">
        <v>3.6711404567949878E-2</v>
      </c>
      <c r="L828">
        <v>-1.1247252164004533</v>
      </c>
      <c r="M828">
        <v>-0.10947940175553718</v>
      </c>
      <c r="N828">
        <v>0.50924201756828524</v>
      </c>
      <c r="O828">
        <v>-0.4432375932797516</v>
      </c>
      <c r="P828">
        <v>0.68373177885897995</v>
      </c>
      <c r="Q828">
        <v>-1.0463027700370919</v>
      </c>
      <c r="R828">
        <v>0.57894983355834806</v>
      </c>
      <c r="S828">
        <v>0.30717700881921384</v>
      </c>
      <c r="T828">
        <v>0.36775389710942741</v>
      </c>
      <c r="U828">
        <v>-3.513679366586505E-2</v>
      </c>
      <c r="V828">
        <v>0.52047655032563056</v>
      </c>
      <c r="W828">
        <v>-0.44648867980442619</v>
      </c>
      <c r="X828">
        <v>-9.0461666398106891E-2</v>
      </c>
      <c r="Y828">
        <v>0.30337883551260247</v>
      </c>
      <c r="Z828">
        <v>-0.87141018459000996</v>
      </c>
      <c r="AA828">
        <v>-0.54478476636783424</v>
      </c>
      <c r="AB828">
        <v>1.4574356226551828</v>
      </c>
      <c r="AC828">
        <v>0.12441988227206889</v>
      </c>
      <c r="AD828">
        <v>-0.97533861620735651</v>
      </c>
      <c r="AE828">
        <v>-0.15363906066342914</v>
      </c>
      <c r="AF828">
        <v>-0.54756460496287396</v>
      </c>
    </row>
    <row r="829" spans="1:32" x14ac:dyDescent="0.25">
      <c r="A829">
        <v>0.70194280541845666</v>
      </c>
      <c r="B829">
        <v>-5.2030682899873504E-2</v>
      </c>
      <c r="C829">
        <v>0.47446655179853636</v>
      </c>
      <c r="D829">
        <v>-0.10173558496515353</v>
      </c>
      <c r="E829">
        <v>-1.3373459424954484</v>
      </c>
      <c r="F829">
        <v>0.17959211471989781</v>
      </c>
      <c r="G829">
        <v>-1.110634485178472</v>
      </c>
      <c r="H829">
        <v>1.0257390491254632</v>
      </c>
      <c r="I829">
        <v>0.79496199714790783</v>
      </c>
      <c r="J829">
        <v>0.23582928646206266</v>
      </c>
      <c r="K829">
        <v>0.15539341400831125</v>
      </c>
      <c r="L829">
        <v>-0.13229254955239539</v>
      </c>
      <c r="M829">
        <v>-0.31373579936031465</v>
      </c>
      <c r="N829">
        <v>-0.16618195737545877</v>
      </c>
      <c r="O829">
        <v>-0.56108685449243512</v>
      </c>
      <c r="P829">
        <v>1.2537523462537221</v>
      </c>
      <c r="Q829">
        <v>1.541252614816073</v>
      </c>
      <c r="R829">
        <v>-0.41518593644551904</v>
      </c>
      <c r="S829">
        <v>0.5939382935095382</v>
      </c>
      <c r="T829">
        <v>0.20378046583969534</v>
      </c>
      <c r="U829">
        <v>0.2981094878963691</v>
      </c>
      <c r="V829">
        <v>0.95478049705098356</v>
      </c>
      <c r="W829">
        <v>-1.3710226922901769</v>
      </c>
      <c r="X829">
        <v>1.4761034604148537</v>
      </c>
      <c r="Y829">
        <v>-5.7222794356017369E-2</v>
      </c>
      <c r="Z829">
        <v>-0.1078365090996722</v>
      </c>
      <c r="AA829">
        <v>0.7278045139612237</v>
      </c>
      <c r="AB829">
        <v>0.6359989031617741</v>
      </c>
      <c r="AC829">
        <v>-0.71473008310367081</v>
      </c>
      <c r="AD829">
        <v>-1.1630705422514045</v>
      </c>
      <c r="AE829">
        <v>-0.31177894143409629</v>
      </c>
      <c r="AF829">
        <v>5.7508314253141325E-2</v>
      </c>
    </row>
    <row r="830" spans="1:32" x14ac:dyDescent="0.25">
      <c r="A830">
        <v>-0.4794927262706436</v>
      </c>
      <c r="B830">
        <v>-0.29672401219884009</v>
      </c>
      <c r="C830">
        <v>0.39179439059487736</v>
      </c>
      <c r="D830">
        <v>5.9177205739575307E-2</v>
      </c>
      <c r="E830">
        <v>-0.95183008604299379</v>
      </c>
      <c r="F830">
        <v>-0.24061119194954084</v>
      </c>
      <c r="G830">
        <v>-0.17523493283215</v>
      </c>
      <c r="H830">
        <v>-0.12546286607933957</v>
      </c>
      <c r="I830">
        <v>-0.73216122156018981</v>
      </c>
      <c r="J830">
        <v>0.14500561670667622</v>
      </c>
      <c r="K830">
        <v>0.90490511502099868</v>
      </c>
      <c r="L830">
        <v>0.72004649699973278</v>
      </c>
      <c r="M830">
        <v>-0.29314808133700326</v>
      </c>
      <c r="N830">
        <v>-0.42231248751682143</v>
      </c>
      <c r="O830">
        <v>-0.11489647839288687</v>
      </c>
      <c r="P830">
        <v>-0.49755800150839191</v>
      </c>
      <c r="Q830">
        <v>0.92326042929498031</v>
      </c>
      <c r="R830">
        <v>-0.32243625569517326</v>
      </c>
      <c r="S830">
        <v>0.60630906093964454</v>
      </c>
      <c r="T830">
        <v>-0.50822559796755684</v>
      </c>
      <c r="U830">
        <v>0.44024686226695459</v>
      </c>
      <c r="V830">
        <v>0.74458764592493865</v>
      </c>
      <c r="W830">
        <v>-0.38728915171189277</v>
      </c>
      <c r="X830">
        <v>0.82755087376610437</v>
      </c>
      <c r="Y830">
        <v>0.46253863436203269</v>
      </c>
      <c r="Z830">
        <v>-0.62886985382889793</v>
      </c>
      <c r="AA830">
        <v>-0.63496387165893553</v>
      </c>
      <c r="AB830">
        <v>0.9564832413184523</v>
      </c>
      <c r="AC830">
        <v>-0.94285537028971278</v>
      </c>
      <c r="AD830">
        <v>-1.2770234491343933</v>
      </c>
      <c r="AE830">
        <v>-0.80231665977999878</v>
      </c>
      <c r="AF830">
        <v>1.581046282741807</v>
      </c>
    </row>
    <row r="831" spans="1:32" x14ac:dyDescent="0.25">
      <c r="A831">
        <v>-1.0751507994263012</v>
      </c>
      <c r="B831">
        <v>-0.12073226831712457</v>
      </c>
      <c r="C831">
        <v>1.1714152799638231</v>
      </c>
      <c r="D831">
        <v>-0.29960678374663829</v>
      </c>
      <c r="E831">
        <v>0.388682272699367</v>
      </c>
      <c r="F831">
        <v>-2.8228852839881007E-2</v>
      </c>
      <c r="G831">
        <v>-1.1227394020694976</v>
      </c>
      <c r="H831">
        <v>0.12039989004070648</v>
      </c>
      <c r="I831">
        <v>-0.71096757504363217</v>
      </c>
      <c r="J831">
        <v>9.4051548610910266E-2</v>
      </c>
      <c r="K831">
        <v>0.58332604471831584</v>
      </c>
      <c r="L831">
        <v>-0.7809495950084685</v>
      </c>
      <c r="M831">
        <v>-1.116630544934764</v>
      </c>
      <c r="N831">
        <v>-1.0997747753265639</v>
      </c>
      <c r="O831">
        <v>-0.86040396080660808</v>
      </c>
      <c r="P831">
        <v>0.85967069733419843</v>
      </c>
      <c r="Q831">
        <v>0.77430583925123397</v>
      </c>
      <c r="R831">
        <v>-0.41473209199335376</v>
      </c>
      <c r="S831">
        <v>0.44364640639147995</v>
      </c>
      <c r="T831">
        <v>0.51120234171765122</v>
      </c>
      <c r="U831">
        <v>1.0683303325004638</v>
      </c>
      <c r="V831">
        <v>0.78161485143493203</v>
      </c>
      <c r="W831">
        <v>-0.18807666349097799</v>
      </c>
      <c r="X831">
        <v>1.1760238254265418</v>
      </c>
      <c r="Y831">
        <v>0.71357364605376139</v>
      </c>
      <c r="Z831">
        <v>0.64282627290848149</v>
      </c>
      <c r="AA831">
        <v>-7.2934564833269488E-2</v>
      </c>
      <c r="AB831">
        <v>0.68416923141226527</v>
      </c>
      <c r="AC831">
        <v>0.43935827489330004</v>
      </c>
      <c r="AD831">
        <v>-0.87875936361336138</v>
      </c>
      <c r="AE831">
        <v>-0.94365731081328075</v>
      </c>
      <c r="AF831">
        <v>2.4208314023062744E-2</v>
      </c>
    </row>
    <row r="832" spans="1:32" x14ac:dyDescent="0.25">
      <c r="A832">
        <v>-0.77076709738064886</v>
      </c>
      <c r="B832">
        <v>1.8939351664087046E-2</v>
      </c>
      <c r="C832">
        <v>0.84127705862818303</v>
      </c>
      <c r="D832">
        <v>-0.41962574256365776</v>
      </c>
      <c r="E832">
        <v>-9.8636123499329681E-2</v>
      </c>
      <c r="F832">
        <v>0.16803240050080295</v>
      </c>
      <c r="G832">
        <v>-1.483268537139377</v>
      </c>
      <c r="H832">
        <v>0.21464754685847756</v>
      </c>
      <c r="I832">
        <v>-0.9346054282233055</v>
      </c>
      <c r="J832">
        <v>0.45947629152411074</v>
      </c>
      <c r="K832">
        <v>0.52049017710075451</v>
      </c>
      <c r="L832">
        <v>-0.89271842235854559</v>
      </c>
      <c r="M832">
        <v>-0.54775042756606707</v>
      </c>
      <c r="N832">
        <v>-1.0555265005418537</v>
      </c>
      <c r="O832">
        <v>-1.4599787050269455</v>
      </c>
      <c r="P832">
        <v>0.51528493281842302</v>
      </c>
      <c r="Q832">
        <v>0.73808983324244115</v>
      </c>
      <c r="R832">
        <v>-0.91470322155953687</v>
      </c>
      <c r="S832">
        <v>0.40277751214980284</v>
      </c>
      <c r="T832">
        <v>1.1548334883598892</v>
      </c>
      <c r="U832">
        <v>0.79192405097529006</v>
      </c>
      <c r="V832">
        <v>0.94701347104102573</v>
      </c>
      <c r="W832">
        <v>-0.76363436668328921</v>
      </c>
      <c r="X832">
        <v>1.1844998885495457</v>
      </c>
      <c r="Y832">
        <v>-0.27607367403634209</v>
      </c>
      <c r="Z832">
        <v>0.13686032935944129</v>
      </c>
      <c r="AA832">
        <v>-2.4952470589924378E-2</v>
      </c>
      <c r="AB832">
        <v>0.41333112777415554</v>
      </c>
      <c r="AC832">
        <v>-0.20200425233050268</v>
      </c>
      <c r="AD832">
        <v>-1.0882395330487045</v>
      </c>
      <c r="AE832">
        <v>-0.7186293205969303</v>
      </c>
      <c r="AF832">
        <v>0.37093401569215967</v>
      </c>
    </row>
    <row r="833" spans="1:32" x14ac:dyDescent="0.25">
      <c r="A833">
        <v>-0.58040297174978916</v>
      </c>
      <c r="B833">
        <v>0.43438239125716177</v>
      </c>
      <c r="C833">
        <v>0.89323464694080013</v>
      </c>
      <c r="D833">
        <v>-0.11653838061012106</v>
      </c>
      <c r="E833">
        <v>-0.54818091350126741</v>
      </c>
      <c r="F833">
        <v>0.1755492173596413</v>
      </c>
      <c r="G833">
        <v>-1.2085646290710843</v>
      </c>
      <c r="H833">
        <v>-0.42359405310519066</v>
      </c>
      <c r="I833">
        <v>-0.7301981238362153</v>
      </c>
      <c r="J833">
        <v>9.6237013520183615E-2</v>
      </c>
      <c r="K833">
        <v>0.34618132409135477</v>
      </c>
      <c r="L833">
        <v>-0.70824340048054835</v>
      </c>
      <c r="M833">
        <v>-0.54156616183905659</v>
      </c>
      <c r="N833">
        <v>-0.84030145461650252</v>
      </c>
      <c r="O833">
        <v>-1.2309261095798094</v>
      </c>
      <c r="P833">
        <v>0.2489627719626126</v>
      </c>
      <c r="Q833">
        <v>0.49558540411467622</v>
      </c>
      <c r="R833">
        <v>-0.89106706238741507</v>
      </c>
      <c r="S833">
        <v>0.28241591923000436</v>
      </c>
      <c r="T833">
        <v>0.97014035955504496</v>
      </c>
      <c r="U833">
        <v>0.69603180121923836</v>
      </c>
      <c r="V833">
        <v>0.71723095911670409</v>
      </c>
      <c r="W833">
        <v>-1.1557510444255741</v>
      </c>
      <c r="X833">
        <v>1.2322140146495724</v>
      </c>
      <c r="Y833">
        <v>0.19035975949351758</v>
      </c>
      <c r="Z833">
        <v>5.9200750380541269E-2</v>
      </c>
      <c r="AA833">
        <v>0.44041808705828139</v>
      </c>
      <c r="AB833">
        <v>0.82801660151749445</v>
      </c>
      <c r="AC833">
        <v>-0.32679131870440459</v>
      </c>
      <c r="AD833">
        <v>-0.7576379328225038</v>
      </c>
      <c r="AE833">
        <v>-0.48834764460527014</v>
      </c>
      <c r="AF833">
        <v>0.10778890725566821</v>
      </c>
    </row>
    <row r="834" spans="1:32" x14ac:dyDescent="0.25">
      <c r="A834">
        <v>-0.97902341760412015</v>
      </c>
      <c r="B834">
        <v>0.58129345152113143</v>
      </c>
      <c r="C834">
        <v>0.85452770422571445</v>
      </c>
      <c r="D834">
        <v>0.71570493090345877</v>
      </c>
      <c r="E834">
        <v>-0.86056608951015434</v>
      </c>
      <c r="F834">
        <v>0.36244997901109471</v>
      </c>
      <c r="G834">
        <v>-1.2877852866868087</v>
      </c>
      <c r="H834">
        <v>-0.4740962314188184</v>
      </c>
      <c r="I834">
        <v>-0.98900566343720364</v>
      </c>
      <c r="J834">
        <v>-0.28479186443546772</v>
      </c>
      <c r="K834">
        <v>-4.8169691235125038E-2</v>
      </c>
      <c r="L834">
        <v>-0.14614381349287378</v>
      </c>
      <c r="M834">
        <v>0.7540315212710621</v>
      </c>
      <c r="N834">
        <v>-5.660863491407328E-2</v>
      </c>
      <c r="O834">
        <v>-0.7241300962856082</v>
      </c>
      <c r="P834">
        <v>0.89092078053937318</v>
      </c>
      <c r="Q834">
        <v>7.4510081071713807E-2</v>
      </c>
      <c r="R834">
        <v>0.18662295273173288</v>
      </c>
      <c r="S834">
        <v>0.56463422759720228</v>
      </c>
      <c r="T834">
        <v>1.2349423878067292</v>
      </c>
      <c r="U834">
        <v>0.4746639744743299</v>
      </c>
      <c r="V834">
        <v>-0.22377671204935073</v>
      </c>
      <c r="W834">
        <v>-1.8888303001774458</v>
      </c>
      <c r="X834">
        <v>0.37186444873625968</v>
      </c>
      <c r="Y834">
        <v>-1.1270738181184929</v>
      </c>
      <c r="Z834">
        <v>9.7772960483848689E-2</v>
      </c>
      <c r="AA834">
        <v>-0.68316227405413732</v>
      </c>
      <c r="AB834">
        <v>-0.10254583469256524</v>
      </c>
      <c r="AC834">
        <v>-0.27039351482914392</v>
      </c>
      <c r="AD834">
        <v>-1.2120151444362481</v>
      </c>
      <c r="AE834">
        <v>-0.15177120700864427</v>
      </c>
      <c r="AF834">
        <v>0.39112400455749852</v>
      </c>
    </row>
    <row r="835" spans="1:32" x14ac:dyDescent="0.25">
      <c r="A835">
        <v>0.21020795658506217</v>
      </c>
      <c r="B835">
        <v>0.27739450842237512</v>
      </c>
      <c r="C835">
        <v>0.58285186392561683</v>
      </c>
      <c r="D835">
        <v>-0.12249781381721993</v>
      </c>
      <c r="E835">
        <v>-0.68303575980419684</v>
      </c>
      <c r="F835">
        <v>0.12768388138515863</v>
      </c>
      <c r="G835">
        <v>-0.79297169076390683</v>
      </c>
      <c r="H835">
        <v>-0.25491071462843418</v>
      </c>
      <c r="I835">
        <v>-0.69280007964105006</v>
      </c>
      <c r="J835">
        <v>-0.89680157604819055</v>
      </c>
      <c r="K835">
        <v>0.75052238253433323</v>
      </c>
      <c r="L835">
        <v>-1.1093166845244049</v>
      </c>
      <c r="M835">
        <v>8.9727629641712953E-3</v>
      </c>
      <c r="N835">
        <v>-0.63315496079984357</v>
      </c>
      <c r="O835">
        <v>-0.2771469851309627</v>
      </c>
      <c r="P835">
        <v>1.5626368658294947</v>
      </c>
      <c r="Q835">
        <v>0.66505494579019864</v>
      </c>
      <c r="R835">
        <v>0.37393024328995911</v>
      </c>
      <c r="S835">
        <v>0.14487826985337465</v>
      </c>
      <c r="T835">
        <v>0.38300408820234133</v>
      </c>
      <c r="U835">
        <v>1.4091442378094774</v>
      </c>
      <c r="V835">
        <v>0.3258680784905516</v>
      </c>
      <c r="W835">
        <v>-1.7647982227176235</v>
      </c>
      <c r="X835">
        <v>0.77407166397608185</v>
      </c>
      <c r="Y835">
        <v>3.1016381909795686E-2</v>
      </c>
      <c r="Z835">
        <v>-0.42663671899405309</v>
      </c>
      <c r="AA835">
        <v>-4.8826544388707871E-2</v>
      </c>
      <c r="AB835">
        <v>0.79019866259038962</v>
      </c>
      <c r="AC835">
        <v>-0.94612645098015469</v>
      </c>
      <c r="AD835">
        <v>-0.542704462949675</v>
      </c>
      <c r="AE835">
        <v>1.9216748190746695E-2</v>
      </c>
      <c r="AF835">
        <v>-0.1178403895242026</v>
      </c>
    </row>
    <row r="836" spans="1:32" x14ac:dyDescent="0.25">
      <c r="A836">
        <v>0.14770500874231349</v>
      </c>
      <c r="B836">
        <v>-0.15793030240391551</v>
      </c>
      <c r="C836">
        <v>1.4512696663578346</v>
      </c>
      <c r="D836">
        <v>-0.27030249030259484</v>
      </c>
      <c r="E836">
        <v>-1.1474159752006194</v>
      </c>
      <c r="F836">
        <v>5.6626874986235552E-2</v>
      </c>
      <c r="G836">
        <v>-0.74334925993118561</v>
      </c>
      <c r="H836">
        <v>-0.80051046954227745</v>
      </c>
      <c r="I836">
        <v>-0.34657115084658047</v>
      </c>
      <c r="J836">
        <v>1.1872541005515567</v>
      </c>
      <c r="K836">
        <v>0.41722007796989324</v>
      </c>
      <c r="L836">
        <v>-0.19180988596824983</v>
      </c>
      <c r="M836">
        <v>0.32982437119380348</v>
      </c>
      <c r="N836">
        <v>-0.21683818520111153</v>
      </c>
      <c r="O836">
        <v>0.10839135885965154</v>
      </c>
      <c r="P836">
        <v>0.28432670827176615</v>
      </c>
      <c r="Q836">
        <v>1.1990107551622402</v>
      </c>
      <c r="R836">
        <v>0.35216728355652388</v>
      </c>
      <c r="S836">
        <v>0.19811401548591645</v>
      </c>
      <c r="T836">
        <v>-3.3483808669920845E-2</v>
      </c>
      <c r="U836">
        <v>2.598222227436392E-2</v>
      </c>
      <c r="V836">
        <v>0.80993667984343798</v>
      </c>
      <c r="W836">
        <v>-7.402466196633227E-2</v>
      </c>
      <c r="X836">
        <v>0.63262217090844286</v>
      </c>
      <c r="Y836">
        <v>-0.73818552120313941</v>
      </c>
      <c r="Z836">
        <v>-0.22924420166992349</v>
      </c>
      <c r="AA836">
        <v>0.90895987315120619</v>
      </c>
      <c r="AB836">
        <v>-0.78435550035709722</v>
      </c>
      <c r="AC836">
        <v>0.31989576554664251</v>
      </c>
      <c r="AD836">
        <v>-0.98632992466243952</v>
      </c>
      <c r="AE836">
        <v>-0.16105905424478506</v>
      </c>
      <c r="AF836">
        <v>0.45216203243630287</v>
      </c>
    </row>
    <row r="837" spans="1:32" x14ac:dyDescent="0.25">
      <c r="A837">
        <v>9.9595088090669331E-2</v>
      </c>
      <c r="B837">
        <v>0.23972001908293555</v>
      </c>
      <c r="C837">
        <v>0.76118434724553141</v>
      </c>
      <c r="D837">
        <v>0.53233023941042568</v>
      </c>
      <c r="E837">
        <v>-0.35532940378793415</v>
      </c>
      <c r="F837">
        <v>0.26004590546104478</v>
      </c>
      <c r="G837">
        <v>-0.94172835952789202</v>
      </c>
      <c r="H837">
        <v>-0.79375186752007032</v>
      </c>
      <c r="I837">
        <v>-0.30682741912332184</v>
      </c>
      <c r="J837">
        <v>1.3267109332206575</v>
      </c>
      <c r="K837">
        <v>0.87652070014711625</v>
      </c>
      <c r="L837">
        <v>-0.36626409688500328</v>
      </c>
      <c r="M837">
        <v>-0.51168311003866451</v>
      </c>
      <c r="N837">
        <v>0.15356274409920373</v>
      </c>
      <c r="O837">
        <v>-1.3564782777498414</v>
      </c>
      <c r="P837">
        <v>-0.64174489971512516</v>
      </c>
      <c r="Q837">
        <v>1.2434014174356045</v>
      </c>
      <c r="R837">
        <v>-0.26928450711270518</v>
      </c>
      <c r="S837">
        <v>0.65196736170640812</v>
      </c>
      <c r="T837">
        <v>-0.22210411032310706</v>
      </c>
      <c r="U837">
        <v>0.84497996376955664</v>
      </c>
      <c r="V837">
        <v>0.56358571524005041</v>
      </c>
      <c r="W837">
        <v>0.34744060115408432</v>
      </c>
      <c r="X837">
        <v>1.0385029616436623</v>
      </c>
      <c r="Y837">
        <v>-0.76907640182649684</v>
      </c>
      <c r="Z837">
        <v>-0.16965891945753878</v>
      </c>
      <c r="AA837">
        <v>0.11569489154908323</v>
      </c>
      <c r="AB837">
        <v>0.67108052527591655</v>
      </c>
      <c r="AC837">
        <v>-0.71562155781723857</v>
      </c>
      <c r="AD837">
        <v>-0.91454536574100997</v>
      </c>
      <c r="AE837">
        <v>-0.98869107096205588</v>
      </c>
      <c r="AF837">
        <v>0.72874560447039394</v>
      </c>
    </row>
    <row r="838" spans="1:32" x14ac:dyDescent="0.25">
      <c r="A838">
        <v>-0.87005083614406387</v>
      </c>
      <c r="B838">
        <v>0.31243809336536721</v>
      </c>
      <c r="C838">
        <v>1.2333555744728584</v>
      </c>
      <c r="D838">
        <v>0.75908165095421221</v>
      </c>
      <c r="E838">
        <v>-0.29730336106101701</v>
      </c>
      <c r="F838">
        <v>-1.1085746059064854</v>
      </c>
      <c r="G838">
        <v>0.31622050368837651</v>
      </c>
      <c r="H838">
        <v>-0.22248080890636798</v>
      </c>
      <c r="I838">
        <v>-0.51971695240282145</v>
      </c>
      <c r="J838">
        <v>0.865841202732196</v>
      </c>
      <c r="K838">
        <v>0.42225650172831142</v>
      </c>
      <c r="L838">
        <v>-0.47195475238668749</v>
      </c>
      <c r="M838">
        <v>-1.0770511048630067</v>
      </c>
      <c r="N838">
        <v>0.45970776018537984</v>
      </c>
      <c r="O838">
        <v>-0.90916656008685892</v>
      </c>
      <c r="P838">
        <v>-0.41707207959464448</v>
      </c>
      <c r="Q838">
        <v>0.90279047884982588</v>
      </c>
      <c r="R838">
        <v>-0.99093740735484059</v>
      </c>
      <c r="S838">
        <v>0.70649980948366464</v>
      </c>
      <c r="T838">
        <v>-0.74925920985651118</v>
      </c>
      <c r="U838">
        <v>-0.13098620435560107</v>
      </c>
      <c r="V838">
        <v>0.66967635612876797</v>
      </c>
      <c r="W838">
        <v>-0.31001743816922106</v>
      </c>
      <c r="X838">
        <v>1.1535334555131853</v>
      </c>
      <c r="Y838">
        <v>-1.1402112958150692</v>
      </c>
      <c r="Z838">
        <v>-0.29627239657562865</v>
      </c>
      <c r="AA838">
        <v>0.49849124306493875</v>
      </c>
      <c r="AB838">
        <v>1.0554832291891638</v>
      </c>
      <c r="AC838">
        <v>1.9111243683447101E-2</v>
      </c>
      <c r="AD838">
        <v>0.48624345215266063</v>
      </c>
      <c r="AE838">
        <v>-0.31481854083495003</v>
      </c>
      <c r="AF838">
        <v>0.83650044294275017</v>
      </c>
    </row>
    <row r="839" spans="1:32" x14ac:dyDescent="0.25">
      <c r="A839">
        <v>-1.1180938952277197</v>
      </c>
      <c r="B839">
        <v>0.30513544544014942</v>
      </c>
      <c r="C839">
        <v>1.24433531378301</v>
      </c>
      <c r="D839">
        <v>1.2836806767939652</v>
      </c>
      <c r="E839">
        <v>-0.54806098844599449</v>
      </c>
      <c r="F839">
        <v>-0.19422388515313049</v>
      </c>
      <c r="G839">
        <v>0.30541780982337935</v>
      </c>
      <c r="H839">
        <v>-0.65729403837067701</v>
      </c>
      <c r="I839">
        <v>-0.62052200038571337</v>
      </c>
      <c r="J839">
        <v>0.78869392165156127</v>
      </c>
      <c r="K839">
        <v>0.53926628506562713</v>
      </c>
      <c r="L839">
        <v>0.29230571156644697</v>
      </c>
      <c r="M839">
        <v>-1.0174716164254809</v>
      </c>
      <c r="N839">
        <v>-0.39028170664501582</v>
      </c>
      <c r="O839">
        <v>-0.68042089806198824</v>
      </c>
      <c r="P839">
        <v>-0.69139019580105043</v>
      </c>
      <c r="Q839">
        <v>0.92317281950109742</v>
      </c>
      <c r="R839">
        <v>-1.367586661332614</v>
      </c>
      <c r="S839">
        <v>0.52060837232391832</v>
      </c>
      <c r="T839">
        <v>-0.61144357805688154</v>
      </c>
      <c r="U839">
        <v>-0.40093859175635843</v>
      </c>
      <c r="V839">
        <v>0.70089910507161068</v>
      </c>
      <c r="W839">
        <v>-0.54931450757301314</v>
      </c>
      <c r="X839">
        <v>1.1955228488799665</v>
      </c>
      <c r="Y839">
        <v>-1.2633790183101108</v>
      </c>
      <c r="Z839">
        <v>-0.2405471401128717</v>
      </c>
      <c r="AA839">
        <v>0.45685972739593833</v>
      </c>
      <c r="AB839">
        <v>1.3550833487359386</v>
      </c>
      <c r="AC839">
        <v>3.4197353244448982E-2</v>
      </c>
      <c r="AD839">
        <v>0.29955882264488204</v>
      </c>
      <c r="AE839">
        <v>7.6997335407202078E-2</v>
      </c>
      <c r="AF839">
        <v>0.93190874728844064</v>
      </c>
    </row>
    <row r="840" spans="1:32" x14ac:dyDescent="0.25">
      <c r="A840">
        <v>-0.51145156612058218</v>
      </c>
      <c r="B840">
        <v>-0.38269421260450098</v>
      </c>
      <c r="C840">
        <v>0.8619537493246916</v>
      </c>
      <c r="D840">
        <v>0.69803411678674088</v>
      </c>
      <c r="E840">
        <v>-0.79890481935146551</v>
      </c>
      <c r="F840">
        <v>0.22839631461808746</v>
      </c>
      <c r="G840">
        <v>0.76717874634036387</v>
      </c>
      <c r="H840">
        <v>-8.2122678688140632E-2</v>
      </c>
      <c r="I840">
        <v>-0.42198987291388262</v>
      </c>
      <c r="J840">
        <v>5.9162238075143508E-2</v>
      </c>
      <c r="K840">
        <v>-4.0470766021456592E-2</v>
      </c>
      <c r="L840">
        <v>0.74295104294106673</v>
      </c>
      <c r="M840">
        <v>-1.1479236470047287</v>
      </c>
      <c r="N840">
        <v>0.33225569926602111</v>
      </c>
      <c r="O840">
        <v>-0.70718638416023605</v>
      </c>
      <c r="P840">
        <v>0.67215149286818188</v>
      </c>
      <c r="Q840">
        <v>1.2517044838567384</v>
      </c>
      <c r="R840">
        <v>-0.13490918125674456</v>
      </c>
      <c r="S840">
        <v>1.1589333730600977</v>
      </c>
      <c r="T840">
        <v>-0.51050620360388244</v>
      </c>
      <c r="U840">
        <v>-0.11006119047294267</v>
      </c>
      <c r="V840">
        <v>0.66650982939658432</v>
      </c>
      <c r="W840">
        <v>-1.1365633326004754</v>
      </c>
      <c r="X840">
        <v>0.69656036586432746</v>
      </c>
      <c r="Y840">
        <v>6.1995558568752988E-2</v>
      </c>
      <c r="Z840">
        <v>-1.1186009246005506</v>
      </c>
      <c r="AA840">
        <v>0.5819729893203256</v>
      </c>
      <c r="AB840">
        <v>0.3077444511840543</v>
      </c>
      <c r="AC840">
        <v>-0.91852769010112445</v>
      </c>
      <c r="AD840">
        <v>0.49928314807437157</v>
      </c>
      <c r="AE840">
        <v>0.70865407993861618</v>
      </c>
      <c r="AF840">
        <v>0.16553239641850284</v>
      </c>
    </row>
    <row r="841" spans="1:32" x14ac:dyDescent="0.25">
      <c r="A841">
        <v>0.80691946142557447</v>
      </c>
      <c r="B841">
        <v>0.10371620070882834</v>
      </c>
      <c r="C841">
        <v>0.49827064191088161</v>
      </c>
      <c r="D841">
        <v>0.71122361717572291</v>
      </c>
      <c r="E841">
        <v>-1.0503708227970476</v>
      </c>
      <c r="F841">
        <v>0.90024029235966163</v>
      </c>
      <c r="G841">
        <v>-0.35732793463983781</v>
      </c>
      <c r="H841">
        <v>-8.3977613585640334E-2</v>
      </c>
      <c r="I841">
        <v>-5.2405525762320215E-2</v>
      </c>
      <c r="J841">
        <v>-0.56808361486704417</v>
      </c>
      <c r="K841">
        <v>-0.96036291446923672</v>
      </c>
      <c r="L841">
        <v>-0.33676144171922834</v>
      </c>
      <c r="M841">
        <v>7.4402593774684778E-2</v>
      </c>
      <c r="N841">
        <v>0.38429550189010442</v>
      </c>
      <c r="O841">
        <v>-0.62190625643126374</v>
      </c>
      <c r="P841">
        <v>0.83721828181542834</v>
      </c>
      <c r="Q841">
        <v>9.7533991897037473E-2</v>
      </c>
      <c r="R841">
        <v>-0.48656425359403183</v>
      </c>
      <c r="S841">
        <v>1.1017247874704676</v>
      </c>
      <c r="T841">
        <v>0.28686801581215393</v>
      </c>
      <c r="U841">
        <v>0.24277674824830306</v>
      </c>
      <c r="V841">
        <v>0.62937153895734255</v>
      </c>
      <c r="W841">
        <v>-0.76478507829758635</v>
      </c>
      <c r="X841">
        <v>0.32793080409683417</v>
      </c>
      <c r="Y841">
        <v>-0.59259300036657314</v>
      </c>
      <c r="Z841">
        <v>-1.1613643754182181</v>
      </c>
      <c r="AA841">
        <v>0.4170821004500736</v>
      </c>
      <c r="AB841">
        <v>-0.94910323185529322</v>
      </c>
      <c r="AC841">
        <v>-0.87096563268545324</v>
      </c>
      <c r="AD841">
        <v>-0.2137908570169845</v>
      </c>
      <c r="AE841">
        <v>-0.89539105170884692</v>
      </c>
      <c r="AF841">
        <v>1.0403430605361752</v>
      </c>
    </row>
    <row r="842" spans="1:32" x14ac:dyDescent="0.25">
      <c r="A842">
        <v>0.12813483176824914</v>
      </c>
      <c r="B842">
        <v>-0.5789101748928156</v>
      </c>
      <c r="C842">
        <v>-0.55803331271440226</v>
      </c>
      <c r="D842">
        <v>5.0315927306589854E-2</v>
      </c>
      <c r="E842">
        <v>-0.19532568136018427</v>
      </c>
      <c r="F842">
        <v>1.1052634479860901</v>
      </c>
      <c r="G842">
        <v>-1.2416827369836794</v>
      </c>
      <c r="H842">
        <v>-0.55349312153015862</v>
      </c>
      <c r="I842">
        <v>-0.543535588978031</v>
      </c>
      <c r="J842">
        <v>0.55855811704934033</v>
      </c>
      <c r="K842">
        <v>0.31200520489437128</v>
      </c>
      <c r="L842">
        <v>-0.88629299003863315</v>
      </c>
      <c r="M842">
        <v>0.17537331301295972</v>
      </c>
      <c r="N842">
        <v>-0.6860148968415346</v>
      </c>
      <c r="O842">
        <v>1.0547855243510447</v>
      </c>
      <c r="P842">
        <v>2.9356065363528444E-2</v>
      </c>
      <c r="Q842">
        <v>-1.5824220795689077</v>
      </c>
      <c r="R842">
        <v>-0.41474050106095278</v>
      </c>
      <c r="S842">
        <v>1.0625160719956814</v>
      </c>
      <c r="T842">
        <v>-1.2649998707443435</v>
      </c>
      <c r="U842">
        <v>-0.17586098732024311</v>
      </c>
      <c r="V842">
        <v>0.54650122055405614</v>
      </c>
      <c r="W842">
        <v>-0.70896218593168703</v>
      </c>
      <c r="X842">
        <v>1.0912614641219021</v>
      </c>
      <c r="Y842">
        <v>-1.2187570295451018</v>
      </c>
      <c r="Z842">
        <v>-0.92658194969750085</v>
      </c>
      <c r="AA842">
        <v>-5.9017340631741709E-2</v>
      </c>
      <c r="AB842">
        <v>-0.5468454009182433</v>
      </c>
      <c r="AC842">
        <v>-0.56060375264903917</v>
      </c>
      <c r="AD842">
        <v>0.33557756799354832</v>
      </c>
      <c r="AE842">
        <v>-1.0014653900397281</v>
      </c>
      <c r="AF842">
        <v>1.1290231190121904</v>
      </c>
    </row>
    <row r="843" spans="1:32" x14ac:dyDescent="0.25">
      <c r="A843">
        <v>-0.60207779003389583</v>
      </c>
      <c r="B843">
        <v>0.57764325822586915</v>
      </c>
      <c r="C843">
        <v>-0.34189568816204458</v>
      </c>
      <c r="D843">
        <v>-0.21804308572705763</v>
      </c>
      <c r="E843">
        <v>0.36349117539911779</v>
      </c>
      <c r="F843">
        <v>0.76250287273713457</v>
      </c>
      <c r="G843">
        <v>-0.51506203185187716</v>
      </c>
      <c r="H843">
        <v>-0.73458870891606509</v>
      </c>
      <c r="I843">
        <v>0.43837496363216705</v>
      </c>
      <c r="J843">
        <v>-4.6278822396898664E-2</v>
      </c>
      <c r="K843">
        <v>0.57310622055535798</v>
      </c>
      <c r="L843">
        <v>-0.50584693346360576</v>
      </c>
      <c r="M843">
        <v>-0.39144112541589238</v>
      </c>
      <c r="N843">
        <v>-1.0612667812699503</v>
      </c>
      <c r="O843">
        <v>0.48468947387483352</v>
      </c>
      <c r="P843">
        <v>-0.56034704731584262</v>
      </c>
      <c r="Q843">
        <v>0.71572633382913986</v>
      </c>
      <c r="R843">
        <v>-0.67111150218085702</v>
      </c>
      <c r="S843">
        <v>0.83365231227912995</v>
      </c>
      <c r="T843">
        <v>-1.2729254307830953</v>
      </c>
      <c r="U843">
        <v>0.86831346325736602</v>
      </c>
      <c r="V843">
        <v>0.28218761420047667</v>
      </c>
      <c r="W843">
        <v>-0.71109633103360703</v>
      </c>
      <c r="X843">
        <v>0.71479372410255104</v>
      </c>
      <c r="Y843">
        <v>-0.33135156948565825</v>
      </c>
      <c r="Z843">
        <v>0.11408600662588181</v>
      </c>
      <c r="AA843">
        <v>-8.9446095771547954E-2</v>
      </c>
      <c r="AB843">
        <v>-8.9056084833600904E-2</v>
      </c>
      <c r="AC843">
        <v>-0.24962096157552588</v>
      </c>
      <c r="AD843">
        <v>0.17946716444606267</v>
      </c>
      <c r="AE843">
        <v>-0.94823579711449513</v>
      </c>
      <c r="AF843">
        <v>0.87381323083140328</v>
      </c>
    </row>
    <row r="844" spans="1:32" x14ac:dyDescent="0.25">
      <c r="A844">
        <v>-0.61757524795435725</v>
      </c>
      <c r="B844">
        <v>0.14858045119864904</v>
      </c>
      <c r="C844">
        <v>0.35930982731932054</v>
      </c>
      <c r="D844">
        <v>-0.77728910493791514</v>
      </c>
      <c r="E844">
        <v>0.22832806989361162</v>
      </c>
      <c r="F844">
        <v>1.6826033621814789</v>
      </c>
      <c r="G844">
        <v>-0.57999947733009138</v>
      </c>
      <c r="H844">
        <v>0.28558967339004787</v>
      </c>
      <c r="I844">
        <v>-0.25218163800725213</v>
      </c>
      <c r="J844">
        <v>0.53084623729065472</v>
      </c>
      <c r="K844">
        <v>1.3203067847213514</v>
      </c>
      <c r="L844">
        <v>-0.90539948946402204</v>
      </c>
      <c r="M844">
        <v>-0.80394543539992191</v>
      </c>
      <c r="N844">
        <v>0.37004189534498599</v>
      </c>
      <c r="O844">
        <v>0.48988872450065152</v>
      </c>
      <c r="P844">
        <v>0.20178967155978023</v>
      </c>
      <c r="Q844">
        <v>0.40840089795143392</v>
      </c>
      <c r="R844">
        <v>0.4864499689984117</v>
      </c>
      <c r="S844">
        <v>1.4493973742856432</v>
      </c>
      <c r="T844">
        <v>-0.41797732542058508</v>
      </c>
      <c r="U844">
        <v>0.73240132236814448</v>
      </c>
      <c r="V844">
        <v>-0.12105007580724265</v>
      </c>
      <c r="W844">
        <v>0.1856895162397752</v>
      </c>
      <c r="X844">
        <v>0.30319659026824741</v>
      </c>
      <c r="Y844">
        <v>-0.64600637819571693</v>
      </c>
      <c r="Z844">
        <v>-0.64730025321789264</v>
      </c>
      <c r="AA844">
        <v>-0.38297994152305326</v>
      </c>
      <c r="AB844">
        <v>-8.8668602747333902E-2</v>
      </c>
      <c r="AC844">
        <v>-0.83950521215182494</v>
      </c>
      <c r="AD844">
        <v>0.58353943579914247</v>
      </c>
      <c r="AE844">
        <v>-4.0494262602195477E-2</v>
      </c>
      <c r="AF844">
        <v>-0.53001961971271117</v>
      </c>
    </row>
    <row r="845" spans="1:32" x14ac:dyDescent="0.25">
      <c r="A845">
        <v>-0.68252556517340024</v>
      </c>
      <c r="B845">
        <v>1.063421656093213</v>
      </c>
      <c r="C845">
        <v>-0.39103582050603586</v>
      </c>
      <c r="D845">
        <v>0.4522202921623652</v>
      </c>
      <c r="E845">
        <v>0.24827898633347403</v>
      </c>
      <c r="F845">
        <v>1.6016955274338354</v>
      </c>
      <c r="G845">
        <v>-1.4438399931524659</v>
      </c>
      <c r="H845">
        <v>-0.13398813013316796</v>
      </c>
      <c r="I845">
        <v>-0.86950141123027835</v>
      </c>
      <c r="J845">
        <v>0.41010846874296658</v>
      </c>
      <c r="K845">
        <v>0.11143149810157668</v>
      </c>
      <c r="L845">
        <v>-1.1732777150213141</v>
      </c>
      <c r="M845">
        <v>-6.84135041100776E-2</v>
      </c>
      <c r="N845">
        <v>0.41669256016960615</v>
      </c>
      <c r="O845">
        <v>0.71464301542340836</v>
      </c>
      <c r="P845">
        <v>-0.44790180808621916</v>
      </c>
      <c r="Q845">
        <v>-0.53986846987335302</v>
      </c>
      <c r="R845">
        <v>0.10977098864323551</v>
      </c>
      <c r="S845">
        <v>1.028052448668308</v>
      </c>
      <c r="T845">
        <v>-0.79551015646060308</v>
      </c>
      <c r="U845">
        <v>0.55365142088721597</v>
      </c>
      <c r="V845">
        <v>0.87599160130225207</v>
      </c>
      <c r="W845">
        <v>0.49713547595360147</v>
      </c>
      <c r="X845">
        <v>0.98866063108759605</v>
      </c>
      <c r="Y845">
        <v>-1.4364654003906361</v>
      </c>
      <c r="Z845">
        <v>-1.4377968120801694</v>
      </c>
      <c r="AA845">
        <v>-0.25985611603134123</v>
      </c>
      <c r="AB845">
        <v>-0.27386979290178409</v>
      </c>
      <c r="AC845">
        <v>-1.0806894992066747</v>
      </c>
      <c r="AD845">
        <v>0.45882353605811377</v>
      </c>
      <c r="AE845">
        <v>0.30284164222854321</v>
      </c>
      <c r="AF845">
        <v>1.0332977906540255</v>
      </c>
    </row>
    <row r="846" spans="1:32" x14ac:dyDescent="0.25">
      <c r="A846">
        <v>0.62919779700473122</v>
      </c>
      <c r="B846">
        <v>-0.16906011834582221</v>
      </c>
      <c r="C846">
        <v>-0.16165275902995638</v>
      </c>
      <c r="D846">
        <v>0.52827049311166541</v>
      </c>
      <c r="E846">
        <v>-0.34241764975607536</v>
      </c>
      <c r="F846">
        <v>0.38143432679709216</v>
      </c>
      <c r="G846">
        <v>-1.5000790432814597</v>
      </c>
      <c r="H846">
        <v>0.1065173619672047</v>
      </c>
      <c r="I846">
        <v>-0.86220999809934817</v>
      </c>
      <c r="J846">
        <v>8.1508558451689223E-2</v>
      </c>
      <c r="K846">
        <v>-7.0787093587701536E-2</v>
      </c>
      <c r="L846">
        <v>-0.86704266073704361</v>
      </c>
      <c r="M846">
        <v>-0.19705103512461364</v>
      </c>
      <c r="N846">
        <v>-0.57421896363786862</v>
      </c>
      <c r="O846">
        <v>-0.61198531988463178</v>
      </c>
      <c r="P846">
        <v>0.52139218618211647</v>
      </c>
      <c r="Q846">
        <v>-0.82204898868196008</v>
      </c>
      <c r="R846">
        <v>-2.2975615149329622E-3</v>
      </c>
      <c r="S846">
        <v>1.1834091666389301</v>
      </c>
      <c r="T846">
        <v>-0.39240319603506535</v>
      </c>
      <c r="U846">
        <v>0.54852257387818482</v>
      </c>
      <c r="V846">
        <v>-1.8935269317618211E-2</v>
      </c>
      <c r="W846">
        <v>-0.62997966806033645</v>
      </c>
      <c r="X846">
        <v>-0.11475080974091185</v>
      </c>
      <c r="Y846">
        <v>-0.74204647595105111</v>
      </c>
      <c r="Z846">
        <v>-1.3016168950121771</v>
      </c>
      <c r="AA846">
        <v>0.42681861427230211</v>
      </c>
      <c r="AB846">
        <v>-0.77990941410682724</v>
      </c>
      <c r="AC846">
        <v>-0.29335235802081183</v>
      </c>
      <c r="AD846">
        <v>0.9172040289123935</v>
      </c>
      <c r="AE846">
        <v>0.55227798699290565</v>
      </c>
      <c r="AF846">
        <v>0.39450943755655277</v>
      </c>
    </row>
    <row r="847" spans="1:32" x14ac:dyDescent="0.25">
      <c r="A847">
        <v>0.62139998540663344</v>
      </c>
      <c r="B847">
        <v>0.12245543383444359</v>
      </c>
      <c r="C847">
        <v>0.44530709500903243</v>
      </c>
      <c r="D847">
        <v>0.30932100620333902</v>
      </c>
      <c r="E847">
        <v>-1.0606837206143462</v>
      </c>
      <c r="F847">
        <v>1.6707760288533822</v>
      </c>
      <c r="G847">
        <v>-1.0880195515933364</v>
      </c>
      <c r="H847">
        <v>-0.34177441562904542</v>
      </c>
      <c r="I847">
        <v>-0.77705601974566674</v>
      </c>
      <c r="J847">
        <v>0.26629645059776225</v>
      </c>
      <c r="K847">
        <v>-0.84935104208116452</v>
      </c>
      <c r="L847">
        <v>-1.0596826191758988</v>
      </c>
      <c r="M847">
        <v>-0.51811868946161665</v>
      </c>
      <c r="N847">
        <v>-0.23630096390702773</v>
      </c>
      <c r="O847">
        <v>-1.0382260862427704</v>
      </c>
      <c r="P847">
        <v>-0.41751613162128404</v>
      </c>
      <c r="Q847">
        <v>6.4390688736311819E-2</v>
      </c>
      <c r="R847">
        <v>-9.1521985389607791E-2</v>
      </c>
      <c r="S847">
        <v>0.28864553551021926</v>
      </c>
      <c r="T847">
        <v>-3.2416262691355967E-2</v>
      </c>
      <c r="U847">
        <v>0.92331734899532147</v>
      </c>
      <c r="V847">
        <v>1.132107296198922</v>
      </c>
      <c r="W847">
        <v>-0.24593506975216475</v>
      </c>
      <c r="X847">
        <v>-0.21791178709630979</v>
      </c>
      <c r="Y847">
        <v>-0.30853188933170173</v>
      </c>
      <c r="Z847">
        <v>-0.95140566708779339</v>
      </c>
      <c r="AA847">
        <v>9.0604783184408413E-2</v>
      </c>
      <c r="AB847">
        <v>-0.42189152286857884</v>
      </c>
      <c r="AC847">
        <v>0.25132183147890358</v>
      </c>
      <c r="AD847">
        <v>0.15359771289691176</v>
      </c>
      <c r="AE847">
        <v>0.73097186444357776</v>
      </c>
      <c r="AF847">
        <v>0.4935633312203957</v>
      </c>
    </row>
    <row r="848" spans="1:32" x14ac:dyDescent="0.25">
      <c r="A848">
        <v>1.1150443546197319</v>
      </c>
      <c r="B848">
        <v>0.41551084030617258</v>
      </c>
      <c r="C848">
        <v>-0.27652880629151788</v>
      </c>
      <c r="D848">
        <v>0.41879678154855021</v>
      </c>
      <c r="E848">
        <v>-0.88358917732047471</v>
      </c>
      <c r="F848">
        <v>1.1314557132201848</v>
      </c>
      <c r="G848">
        <v>-1.0830394312422538</v>
      </c>
      <c r="H848">
        <v>-0.32568754554579288</v>
      </c>
      <c r="I848">
        <v>-0.76945194151358054</v>
      </c>
      <c r="J848">
        <v>-0.17449268289116415</v>
      </c>
      <c r="K848">
        <v>0.43242494461749642</v>
      </c>
      <c r="L848">
        <v>-1.1655788356397774</v>
      </c>
      <c r="M848">
        <v>0.27671423340858342</v>
      </c>
      <c r="N848">
        <v>-0.31562132870547605</v>
      </c>
      <c r="O848">
        <v>-0.98964302963519135</v>
      </c>
      <c r="P848">
        <v>-0.59294800937228898</v>
      </c>
      <c r="Q848">
        <v>-0.65223898117439749</v>
      </c>
      <c r="R848">
        <v>0.16339433265249759</v>
      </c>
      <c r="S848">
        <v>0.94702268206680218</v>
      </c>
      <c r="T848">
        <v>0.66668819562139614</v>
      </c>
      <c r="U848">
        <v>1.126627589182279</v>
      </c>
      <c r="V848">
        <v>0.98990923785544205</v>
      </c>
      <c r="W848">
        <v>-0.22734057535709606</v>
      </c>
      <c r="X848">
        <v>0.17788153491256053</v>
      </c>
      <c r="Y848">
        <v>-0.91080504638567661</v>
      </c>
      <c r="Z848">
        <v>-0.2242769779245751</v>
      </c>
      <c r="AA848">
        <v>0.56016881417373476</v>
      </c>
      <c r="AB848">
        <v>-0.90034323314968612</v>
      </c>
      <c r="AC848">
        <v>-1.2084877562393781</v>
      </c>
      <c r="AD848">
        <v>-0.52330276987450108</v>
      </c>
      <c r="AE848">
        <v>0.69647180982825019</v>
      </c>
      <c r="AF848">
        <v>1.0006732799941316</v>
      </c>
    </row>
    <row r="849" spans="1:32" x14ac:dyDescent="0.25">
      <c r="A849">
        <v>1.3063118251827173</v>
      </c>
      <c r="B849">
        <v>-0.75076622809962235</v>
      </c>
      <c r="C849">
        <v>0.22776498333830775</v>
      </c>
      <c r="D849">
        <v>1.2858047395312906</v>
      </c>
      <c r="E849">
        <v>2.5312579300289913E-2</v>
      </c>
      <c r="F849">
        <v>0.41147922298597323</v>
      </c>
      <c r="G849">
        <v>-1.2050418396602276</v>
      </c>
      <c r="H849">
        <v>6.2832904241084772E-2</v>
      </c>
      <c r="I849">
        <v>0.15695617879981066</v>
      </c>
      <c r="J849">
        <v>-0.73809446415831448</v>
      </c>
      <c r="K849">
        <v>0.17647968067659434</v>
      </c>
      <c r="L849">
        <v>-0.62668064194427364</v>
      </c>
      <c r="M849">
        <v>-0.9941900540894103</v>
      </c>
      <c r="N849">
        <v>-0.49648147430712397</v>
      </c>
      <c r="O849">
        <v>-0.29717035415718784</v>
      </c>
      <c r="P849">
        <v>-0.42989483750082125</v>
      </c>
      <c r="Q849">
        <v>-0.56827150680010019</v>
      </c>
      <c r="R849">
        <v>0.41976018784679137</v>
      </c>
      <c r="S849">
        <v>-0.29976285391045271</v>
      </c>
      <c r="T849">
        <v>-0.64968341147805475</v>
      </c>
      <c r="U849">
        <v>1.4687397129549931</v>
      </c>
      <c r="V849">
        <v>0.96935683764663882</v>
      </c>
      <c r="W849">
        <v>-1.340420413541229</v>
      </c>
      <c r="X849">
        <v>-6.0591035215583145E-3</v>
      </c>
      <c r="Y849">
        <v>0.60348945081626415</v>
      </c>
      <c r="Z849">
        <v>-0.17743654828492694</v>
      </c>
      <c r="AA849">
        <v>-0.34363598903931619</v>
      </c>
      <c r="AB849">
        <v>-0.59415557274495567</v>
      </c>
      <c r="AC849">
        <v>-8.770157439245424E-2</v>
      </c>
      <c r="AD849">
        <v>-0.5182010350989732</v>
      </c>
      <c r="AE849">
        <v>0.36520640515637337</v>
      </c>
      <c r="AF849">
        <v>0.43494957211502472</v>
      </c>
    </row>
    <row r="850" spans="1:32" x14ac:dyDescent="0.25">
      <c r="A850">
        <v>1.2089767874999278</v>
      </c>
      <c r="B850">
        <v>-0.15645373670078858</v>
      </c>
      <c r="C850">
        <v>0.7965076617350797</v>
      </c>
      <c r="D850">
        <v>-1.5922686984445513E-2</v>
      </c>
      <c r="E850">
        <v>-0.25333306617782708</v>
      </c>
      <c r="F850">
        <v>0.21438978579768106</v>
      </c>
      <c r="G850">
        <v>-1.1195434822166079</v>
      </c>
      <c r="H850">
        <v>-0.77428412106174083</v>
      </c>
      <c r="I850">
        <v>-0.41594845364047112</v>
      </c>
      <c r="J850">
        <v>-1.0147824318780188</v>
      </c>
      <c r="K850">
        <v>0.63317157673534874</v>
      </c>
      <c r="L850">
        <v>-0.96135674727905984</v>
      </c>
      <c r="M850">
        <v>2.3323136049732936E-3</v>
      </c>
      <c r="N850">
        <v>-0.94346286871002405</v>
      </c>
      <c r="O850">
        <v>-1.0722882432363863</v>
      </c>
      <c r="P850">
        <v>-0.87673705949495739</v>
      </c>
      <c r="Q850">
        <v>-0.47943320505653136</v>
      </c>
      <c r="R850">
        <v>6.0164019359008891E-2</v>
      </c>
      <c r="S850">
        <v>-0.16764622558035361</v>
      </c>
      <c r="T850">
        <v>-0.48079445182678576</v>
      </c>
      <c r="U850">
        <v>0.96937541436762098</v>
      </c>
      <c r="V850">
        <v>1.1541064040737445</v>
      </c>
      <c r="W850">
        <v>-0.86936244780454819</v>
      </c>
      <c r="X850">
        <v>0.5789377873029149</v>
      </c>
      <c r="Y850">
        <v>-0.32285965902755703</v>
      </c>
      <c r="Z850">
        <v>6.5717908251008886E-2</v>
      </c>
      <c r="AA850">
        <v>0.52459354508749623</v>
      </c>
      <c r="AB850">
        <v>-1.0756329304667946</v>
      </c>
      <c r="AC850">
        <v>-1.2380055314469045</v>
      </c>
      <c r="AD850">
        <v>-1.0067116134472873</v>
      </c>
      <c r="AE850">
        <v>0.25568092505883039</v>
      </c>
      <c r="AF850">
        <v>0.57477468445083402</v>
      </c>
    </row>
    <row r="851" spans="1:32" x14ac:dyDescent="0.25">
      <c r="A851">
        <v>0.96460208614822041</v>
      </c>
      <c r="B851">
        <v>0.75566115074081652</v>
      </c>
      <c r="C851">
        <v>1.045988457700453</v>
      </c>
      <c r="D851">
        <v>0.73519536549457243</v>
      </c>
      <c r="E851">
        <v>0.1716891216987611</v>
      </c>
      <c r="F851">
        <v>-0.35741855056036476</v>
      </c>
      <c r="G851">
        <v>-0.87307993836262621</v>
      </c>
      <c r="H851">
        <v>-0.84336949794668337</v>
      </c>
      <c r="I851">
        <v>-0.48417744487340758</v>
      </c>
      <c r="J851">
        <v>-0.94429593749703211</v>
      </c>
      <c r="K851">
        <v>0.87592168439018403</v>
      </c>
      <c r="L851">
        <v>-1.1043971413002038</v>
      </c>
      <c r="M851">
        <v>-3.5699188073366556E-2</v>
      </c>
      <c r="N851">
        <v>0.34741616408299425</v>
      </c>
      <c r="O851">
        <v>-0.96013835985320151</v>
      </c>
      <c r="P851">
        <v>-0.52891341023419125</v>
      </c>
      <c r="Q851">
        <v>-0.32616049645579381</v>
      </c>
      <c r="R851">
        <v>0.32450248645963042</v>
      </c>
      <c r="S851">
        <v>-0.43864394746291396</v>
      </c>
      <c r="T851">
        <v>1.0159006065134248</v>
      </c>
      <c r="U851">
        <v>0.91349343631322166</v>
      </c>
      <c r="V851">
        <v>0.94944303450144307</v>
      </c>
      <c r="W851">
        <v>-1.3056821530567455</v>
      </c>
      <c r="X851">
        <v>0.80870456491183162</v>
      </c>
      <c r="Y851">
        <v>-0.57738237732156783</v>
      </c>
      <c r="Z851">
        <v>0.10328742810337591</v>
      </c>
      <c r="AA851">
        <v>0.45320182794799668</v>
      </c>
      <c r="AB851">
        <v>-0.81303834099472938</v>
      </c>
      <c r="AC851">
        <v>-1.3357450987528943</v>
      </c>
      <c r="AD851">
        <v>-0.76858250974077391</v>
      </c>
      <c r="AE851">
        <v>-0.594508188072846</v>
      </c>
      <c r="AF851">
        <v>0.76744363575106334</v>
      </c>
    </row>
    <row r="852" spans="1:32" x14ac:dyDescent="0.25">
      <c r="A852">
        <v>0.93114945840825325</v>
      </c>
      <c r="B852">
        <v>-0.35952349741602202</v>
      </c>
      <c r="C852">
        <v>0.10973277640301822</v>
      </c>
      <c r="D852">
        <v>0.31665666279657623</v>
      </c>
      <c r="E852">
        <v>0.18567084121373409</v>
      </c>
      <c r="F852">
        <v>-0.93162753304007173</v>
      </c>
      <c r="G852">
        <v>-1.0054509976227965</v>
      </c>
      <c r="H852">
        <v>-0.58391722979144167</v>
      </c>
      <c r="I852">
        <v>-0.21099329630264438</v>
      </c>
      <c r="J852">
        <v>-1.1204535799209987</v>
      </c>
      <c r="K852">
        <v>1.1491123911555541</v>
      </c>
      <c r="L852">
        <v>-1.3009888903561873</v>
      </c>
      <c r="M852">
        <v>-1.0877639681060156</v>
      </c>
      <c r="N852">
        <v>0.51302096526033969</v>
      </c>
      <c r="O852">
        <v>-0.58624253577242436</v>
      </c>
      <c r="P852">
        <v>9.44883197325493E-2</v>
      </c>
      <c r="Q852">
        <v>0.5871952979590761</v>
      </c>
      <c r="R852">
        <v>-0.15190724704403216</v>
      </c>
      <c r="S852">
        <v>-6.2249302553069027E-2</v>
      </c>
      <c r="T852">
        <v>0.86868516398706319</v>
      </c>
      <c r="U852">
        <v>0.51113981222001514</v>
      </c>
      <c r="V852">
        <v>0.61825460553151346</v>
      </c>
      <c r="W852">
        <v>-1.735170895180671</v>
      </c>
      <c r="X852">
        <v>1.1665561230745451</v>
      </c>
      <c r="Y852">
        <v>-5.1251238407820768E-2</v>
      </c>
      <c r="Z852">
        <v>-0.38310401141892941</v>
      </c>
      <c r="AA852">
        <v>0.81520182856701418</v>
      </c>
      <c r="AB852">
        <v>-0.46555681709771746</v>
      </c>
      <c r="AC852">
        <v>0.14638202242051554</v>
      </c>
      <c r="AD852">
        <v>0.65255620369591594</v>
      </c>
      <c r="AE852">
        <v>-0.17811697569397308</v>
      </c>
      <c r="AF852">
        <v>-0.49975720891872821</v>
      </c>
    </row>
    <row r="853" spans="1:32" x14ac:dyDescent="0.25">
      <c r="A853">
        <v>1.4806174664086713</v>
      </c>
      <c r="B853">
        <v>0.18267127818284781</v>
      </c>
      <c r="C853">
        <v>0.39215727002917355</v>
      </c>
      <c r="D853">
        <v>0.47658414447062974</v>
      </c>
      <c r="E853">
        <v>-0.82471565140288783</v>
      </c>
      <c r="F853">
        <v>-0.98029852660524097</v>
      </c>
      <c r="G853">
        <v>-1.3608648530180112</v>
      </c>
      <c r="H853">
        <v>0.36991781638574922</v>
      </c>
      <c r="I853">
        <v>0.29233267806919389</v>
      </c>
      <c r="J853">
        <v>-0.83857580955820954</v>
      </c>
      <c r="K853">
        <v>1.1613910867940151</v>
      </c>
      <c r="L853">
        <v>-0.91376026863073323</v>
      </c>
      <c r="M853">
        <v>-0.73553782006541091</v>
      </c>
      <c r="N853">
        <v>-7.0742215860725474E-2</v>
      </c>
      <c r="O853">
        <v>-0.69829680752487078</v>
      </c>
      <c r="P853">
        <v>0.17514028294886932</v>
      </c>
      <c r="Q853">
        <v>0.49616525940105854</v>
      </c>
      <c r="R853">
        <v>-0.52496612517344199</v>
      </c>
      <c r="S853">
        <v>-0.38162309768521946</v>
      </c>
      <c r="T853">
        <v>-0.626331535215924</v>
      </c>
      <c r="U853">
        <v>1.1850091262995861</v>
      </c>
      <c r="V853">
        <v>0.32584268233412816</v>
      </c>
      <c r="W853">
        <v>-1.5309763892356951</v>
      </c>
      <c r="X853">
        <v>0.42894827334902852</v>
      </c>
      <c r="Y853">
        <v>-0.5368373678592866</v>
      </c>
      <c r="Z853">
        <v>-0.50708864575626722</v>
      </c>
      <c r="AA853">
        <v>0.68377704421041896</v>
      </c>
      <c r="AB853">
        <v>-0.99156336301875636</v>
      </c>
      <c r="AC853">
        <v>-1.096611650214538</v>
      </c>
      <c r="AD853">
        <v>-0.22394664456721552</v>
      </c>
      <c r="AE853">
        <v>-0.89127536304463939</v>
      </c>
      <c r="AF853">
        <v>-0.15482556152402627</v>
      </c>
    </row>
    <row r="854" spans="1:32" x14ac:dyDescent="0.25">
      <c r="A854">
        <v>7.5818090116608783E-2</v>
      </c>
      <c r="B854">
        <v>-0.8212200747611913</v>
      </c>
      <c r="C854">
        <v>-8.815060604221156E-2</v>
      </c>
      <c r="D854">
        <v>0.98544093253794729</v>
      </c>
      <c r="E854">
        <v>-1.1509997412269846</v>
      </c>
      <c r="F854">
        <v>-0.31713271619811179</v>
      </c>
      <c r="G854">
        <v>-1.5119316051154776</v>
      </c>
      <c r="H854">
        <v>-1.7428055888204667E-2</v>
      </c>
      <c r="I854">
        <v>0.22968200651261717</v>
      </c>
      <c r="J854">
        <v>0.24024934532395747</v>
      </c>
      <c r="K854">
        <v>0.55449997554734431</v>
      </c>
      <c r="L854">
        <v>-1.1336499844849315</v>
      </c>
      <c r="M854">
        <v>-0.15339634733718446</v>
      </c>
      <c r="N854">
        <v>1.4082625717775412</v>
      </c>
      <c r="O854">
        <v>0.14745916608306384</v>
      </c>
      <c r="P854">
        <v>0.31155084767973251</v>
      </c>
      <c r="Q854">
        <v>-0.2688735632236155</v>
      </c>
      <c r="R854">
        <v>0.42321773523756756</v>
      </c>
      <c r="S854">
        <v>0.36356441556260388</v>
      </c>
      <c r="T854">
        <v>1.1968675641628685</v>
      </c>
      <c r="U854">
        <v>0.70213432193110092</v>
      </c>
      <c r="V854">
        <v>-1.2007499354906727E-2</v>
      </c>
      <c r="W854">
        <v>-1.1466018130031019</v>
      </c>
      <c r="X854">
        <v>0.10598970004546203</v>
      </c>
      <c r="Y854">
        <v>0.20398978512971383</v>
      </c>
      <c r="Z854">
        <v>0.37152402899216619</v>
      </c>
      <c r="AA854">
        <v>1.6850632679199173</v>
      </c>
      <c r="AB854">
        <v>7.1513050718570295E-2</v>
      </c>
      <c r="AC854">
        <v>-0.57451511838088931</v>
      </c>
      <c r="AD854">
        <v>-0.49679249982185381</v>
      </c>
      <c r="AE854">
        <v>-0.13569827031785037</v>
      </c>
      <c r="AF854">
        <v>-0.66422746675172939</v>
      </c>
    </row>
    <row r="855" spans="1:32" x14ac:dyDescent="0.25">
      <c r="A855">
        <v>-0.22831886671798832</v>
      </c>
      <c r="B855">
        <v>0.29151089949826181</v>
      </c>
      <c r="C855">
        <v>0.58808121562324889</v>
      </c>
      <c r="D855">
        <v>0.47897334158537658</v>
      </c>
      <c r="E855">
        <v>-0.26422064536640388</v>
      </c>
      <c r="F855">
        <v>0.57308166289326634</v>
      </c>
      <c r="G855">
        <v>-0.29280050233667765</v>
      </c>
      <c r="H855">
        <v>1.3607192760770774</v>
      </c>
      <c r="I855">
        <v>0.34228852302288892</v>
      </c>
      <c r="J855">
        <v>-7.1784375051986218E-2</v>
      </c>
      <c r="K855">
        <v>0.79818985641345153</v>
      </c>
      <c r="L855">
        <v>-0.72738752861921807</v>
      </c>
      <c r="M855">
        <v>0.786526187808258</v>
      </c>
      <c r="N855">
        <v>0.65363101769770071</v>
      </c>
      <c r="O855">
        <v>-0.21620297773602296</v>
      </c>
      <c r="P855">
        <v>0.18780212811374297</v>
      </c>
      <c r="Q855">
        <v>0.12598789755505574</v>
      </c>
      <c r="R855">
        <v>-3.9379219443683895E-2</v>
      </c>
      <c r="S855">
        <v>0.43904906971624957</v>
      </c>
      <c r="T855">
        <v>0.51985667343884978</v>
      </c>
      <c r="U855">
        <v>0.58934966595651928</v>
      </c>
      <c r="V855">
        <v>0.59971152026480634</v>
      </c>
      <c r="W855">
        <v>-1.0269780778122706</v>
      </c>
      <c r="X855">
        <v>-0.62316634990336583</v>
      </c>
      <c r="Y855">
        <v>0.47019523211635589</v>
      </c>
      <c r="Z855">
        <v>-0.34809252548859032</v>
      </c>
      <c r="AA855">
        <v>0.86856620529527895</v>
      </c>
      <c r="AB855">
        <v>-0.64138120820648536</v>
      </c>
      <c r="AC855">
        <v>0.41684237927689199</v>
      </c>
      <c r="AD855">
        <v>0.32341940091208021</v>
      </c>
      <c r="AE855">
        <v>-0.3254281789184264</v>
      </c>
      <c r="AF855">
        <v>0.81981306519449804</v>
      </c>
    </row>
    <row r="856" spans="1:32" x14ac:dyDescent="0.25">
      <c r="A856">
        <v>0.87765756699305997</v>
      </c>
      <c r="B856">
        <v>-0.36050326143698208</v>
      </c>
      <c r="C856">
        <v>-1.1009628935663558</v>
      </c>
      <c r="D856">
        <v>0.52844608176639496</v>
      </c>
      <c r="E856">
        <v>-0.71696292071602707</v>
      </c>
      <c r="F856">
        <v>0.10010223348538384</v>
      </c>
      <c r="G856">
        <v>-1.060193059045287</v>
      </c>
      <c r="H856">
        <v>-0.1239887967572527</v>
      </c>
      <c r="I856">
        <v>-0.50040932263195559</v>
      </c>
      <c r="J856">
        <v>0.66577038335827243</v>
      </c>
      <c r="K856">
        <v>0.25157774646057651</v>
      </c>
      <c r="L856">
        <v>-0.9239520806800835</v>
      </c>
      <c r="M856">
        <v>-0.99817230109010691</v>
      </c>
      <c r="N856">
        <v>0.11013331778110547</v>
      </c>
      <c r="O856">
        <v>-0.36248578556746064</v>
      </c>
      <c r="P856">
        <v>0.61175972814931712</v>
      </c>
      <c r="Q856">
        <v>1.1320547547162803</v>
      </c>
      <c r="R856">
        <v>-0.32944779986790751</v>
      </c>
      <c r="S856">
        <v>-0.19549849361627239</v>
      </c>
      <c r="T856">
        <v>0.27517834857354795</v>
      </c>
      <c r="U856">
        <v>0.73005363069473594</v>
      </c>
      <c r="V856">
        <v>0.46479686501929163</v>
      </c>
      <c r="W856">
        <v>0.29084386095702719</v>
      </c>
      <c r="X856">
        <v>-0.18893072796236771</v>
      </c>
      <c r="Y856">
        <v>0.2914624667157959</v>
      </c>
      <c r="Z856">
        <v>-0.57220776576614329</v>
      </c>
      <c r="AA856">
        <v>0.36197097250073407</v>
      </c>
      <c r="AB856">
        <v>0.58296046845468896</v>
      </c>
      <c r="AC856">
        <v>0.98795999878859986</v>
      </c>
      <c r="AD856">
        <v>-0.50167684615797747</v>
      </c>
      <c r="AE856">
        <v>0.54800246590252888</v>
      </c>
      <c r="AF856">
        <v>0.36790029319290685</v>
      </c>
    </row>
    <row r="857" spans="1:32" x14ac:dyDescent="0.25">
      <c r="A857">
        <v>0.63618779420258154</v>
      </c>
      <c r="B857">
        <v>0.66498775065108406</v>
      </c>
      <c r="C857">
        <v>0.42193724781796815</v>
      </c>
      <c r="D857">
        <v>1.2622614610735263</v>
      </c>
      <c r="E857">
        <v>0.30159003019609049</v>
      </c>
      <c r="F857">
        <v>9.6812360826012425E-2</v>
      </c>
      <c r="G857">
        <v>-0.97233024077491914</v>
      </c>
      <c r="H857">
        <v>0.43633446512172425</v>
      </c>
      <c r="I857">
        <v>-1.2959987443661922</v>
      </c>
      <c r="J857">
        <v>0.9787617817390778</v>
      </c>
      <c r="K857">
        <v>0.57368475615262859</v>
      </c>
      <c r="L857">
        <v>-1.2752310135161546</v>
      </c>
      <c r="M857">
        <v>0.1211935109041086</v>
      </c>
      <c r="N857">
        <v>0.27608984288206745</v>
      </c>
      <c r="O857">
        <v>-1.4585207528895057</v>
      </c>
      <c r="P857">
        <v>0.69520602544430132</v>
      </c>
      <c r="Q857">
        <v>0.79570293799593406</v>
      </c>
      <c r="R857">
        <v>-0.25296340465692291</v>
      </c>
      <c r="S857">
        <v>-0.39388415571523139</v>
      </c>
      <c r="T857">
        <v>-0.61672128891791766</v>
      </c>
      <c r="U857">
        <v>1.5411866930314084</v>
      </c>
      <c r="V857">
        <v>1.1555824080219714</v>
      </c>
      <c r="W857">
        <v>-0.13590715940693449</v>
      </c>
      <c r="X857">
        <v>-0.4454211095797902</v>
      </c>
      <c r="Y857">
        <v>-1.3526389983776075</v>
      </c>
      <c r="Z857">
        <v>-0.2092713067121213</v>
      </c>
      <c r="AA857">
        <v>1.2014471705528706</v>
      </c>
      <c r="AB857">
        <v>-0.37679000952924552</v>
      </c>
      <c r="AC857">
        <v>0.8098663223653243</v>
      </c>
      <c r="AD857">
        <v>-7.8385904095608083E-2</v>
      </c>
      <c r="AE857">
        <v>0.74512284973208676</v>
      </c>
      <c r="AF857">
        <v>0.25128823892450364</v>
      </c>
    </row>
    <row r="858" spans="1:32" x14ac:dyDescent="0.25">
      <c r="A858">
        <v>-1.0188189332581865</v>
      </c>
      <c r="B858">
        <v>-0.12974603370330995</v>
      </c>
      <c r="C858">
        <v>1.3072137544944766</v>
      </c>
      <c r="D858">
        <v>8.6242830603233026E-2</v>
      </c>
      <c r="E858">
        <v>-0.45622541003183009</v>
      </c>
      <c r="F858">
        <v>0.39787557970871551</v>
      </c>
      <c r="G858">
        <v>-0.33523572106596816</v>
      </c>
      <c r="H858">
        <v>-0.17595794276586238</v>
      </c>
      <c r="I858">
        <v>-1.188828019900426</v>
      </c>
      <c r="J858">
        <v>1.0610401776903737</v>
      </c>
      <c r="K858">
        <v>6.4986780838102651E-2</v>
      </c>
      <c r="L858">
        <v>-1.0402907724170156</v>
      </c>
      <c r="M858">
        <v>-0.16903235478402295</v>
      </c>
      <c r="N858">
        <v>-0.39259682370294141</v>
      </c>
      <c r="O858">
        <v>-1.2631376241809875</v>
      </c>
      <c r="P858">
        <v>-1.152354354580948</v>
      </c>
      <c r="Q858">
        <v>1.0141844980227581</v>
      </c>
      <c r="R858">
        <v>-0.4560832343343888</v>
      </c>
      <c r="S858">
        <v>0.25412258464769966</v>
      </c>
      <c r="T858">
        <v>-0.8484463691895</v>
      </c>
      <c r="U858">
        <v>1.3245527011586462</v>
      </c>
      <c r="V858">
        <v>0.75883266742660704</v>
      </c>
      <c r="W858">
        <v>-9.8658038706354485E-3</v>
      </c>
      <c r="X858">
        <v>1.1148623134028601</v>
      </c>
      <c r="Y858">
        <v>-0.8552816498689042</v>
      </c>
      <c r="Z858">
        <v>-0.23650881329867832</v>
      </c>
      <c r="AA858">
        <v>0.96322539122234163</v>
      </c>
      <c r="AB858">
        <v>-0.55529165680727521</v>
      </c>
      <c r="AC858">
        <v>-0.34100835579156447</v>
      </c>
      <c r="AD858">
        <v>-0.61974486104337501</v>
      </c>
      <c r="AE858">
        <v>0.64878948653577562</v>
      </c>
      <c r="AF858">
        <v>0.34898411120654654</v>
      </c>
    </row>
    <row r="859" spans="1:32" x14ac:dyDescent="0.25">
      <c r="A859">
        <v>-0.78637072376121064</v>
      </c>
      <c r="B859">
        <v>0.44017725377381234</v>
      </c>
      <c r="C859">
        <v>1.0477526244290791</v>
      </c>
      <c r="D859">
        <v>0.29731648305419495</v>
      </c>
      <c r="E859">
        <v>-0.20516756554956692</v>
      </c>
      <c r="F859">
        <v>0.88556939003249935</v>
      </c>
      <c r="G859">
        <v>0.11361716958721844</v>
      </c>
      <c r="H859">
        <v>0.39007779370773693</v>
      </c>
      <c r="I859">
        <v>-0.98767631337107653</v>
      </c>
      <c r="J859">
        <v>1.142791016787704</v>
      </c>
      <c r="K859">
        <v>-0.32812696721064649</v>
      </c>
      <c r="L859">
        <v>-0.70753367003544565</v>
      </c>
      <c r="M859">
        <v>-0.57791653231132811</v>
      </c>
      <c r="N859">
        <v>-0.24514478701375036</v>
      </c>
      <c r="O859">
        <v>-1.0964092323294055</v>
      </c>
      <c r="P859">
        <v>-0.3437362814596519</v>
      </c>
      <c r="Q859">
        <v>1.0465532777722104</v>
      </c>
      <c r="R859">
        <v>-0.97345423358120065</v>
      </c>
      <c r="S859">
        <v>0.35958329047180315</v>
      </c>
      <c r="T859">
        <v>-0.94679221477448661</v>
      </c>
      <c r="U859">
        <v>1.3159869927353114</v>
      </c>
      <c r="V859">
        <v>0.81495798879153381</v>
      </c>
      <c r="W859">
        <v>0.54130288168236751</v>
      </c>
      <c r="X859">
        <v>1.1524195271787834</v>
      </c>
      <c r="Y859">
        <v>-0.96063837337019053</v>
      </c>
      <c r="Z859">
        <v>0.14833267614264592</v>
      </c>
      <c r="AA859">
        <v>0.74835739591797579</v>
      </c>
      <c r="AB859">
        <v>0.28438530375498505</v>
      </c>
      <c r="AC859">
        <v>0.60766584847034544</v>
      </c>
      <c r="AD859">
        <v>-0.7704900443814261</v>
      </c>
      <c r="AE859">
        <v>0.58663637772114718</v>
      </c>
      <c r="AF859">
        <v>1.2028847075483218</v>
      </c>
    </row>
    <row r="860" spans="1:32" x14ac:dyDescent="0.25">
      <c r="A860">
        <v>-0.92902587574095941</v>
      </c>
      <c r="B860">
        <v>0.64138638488869859</v>
      </c>
      <c r="C860">
        <v>0.64177521628853806</v>
      </c>
      <c r="D860">
        <v>0.55286207503986606</v>
      </c>
      <c r="E860">
        <v>-1.6652385393355913E-2</v>
      </c>
      <c r="F860">
        <v>-0.27195794671485496</v>
      </c>
      <c r="G860">
        <v>6.6842210331119631E-2</v>
      </c>
      <c r="H860">
        <v>0.50583464364992436</v>
      </c>
      <c r="I860">
        <v>-1.0526013431995083</v>
      </c>
      <c r="J860">
        <v>1.3552865466266306</v>
      </c>
      <c r="K860">
        <v>0.26667116313738232</v>
      </c>
      <c r="L860">
        <v>-0.75917210178595151</v>
      </c>
      <c r="M860">
        <v>-0.86822593319046115</v>
      </c>
      <c r="N860">
        <v>0.81622017174635475</v>
      </c>
      <c r="O860">
        <v>-1.0464257013027038</v>
      </c>
      <c r="P860">
        <v>8.0624583143452347E-2</v>
      </c>
      <c r="Q860">
        <v>0.10803679822280735</v>
      </c>
      <c r="R860">
        <v>-0.48563779035144106</v>
      </c>
      <c r="S860">
        <v>4.3831813665288332E-3</v>
      </c>
      <c r="T860">
        <v>-0.76992549381453479</v>
      </c>
      <c r="U860">
        <v>1.4272521900019806</v>
      </c>
      <c r="V860">
        <v>0.64883900457853205</v>
      </c>
      <c r="W860">
        <v>0.43122067336365694</v>
      </c>
      <c r="X860">
        <v>1.1753730065596606</v>
      </c>
      <c r="Y860">
        <v>-1.2208802339058991</v>
      </c>
      <c r="Z860">
        <v>0.19290905545197207</v>
      </c>
      <c r="AA860">
        <v>1.1445628259674656</v>
      </c>
      <c r="AB860">
        <v>0.51943797790841684</v>
      </c>
      <c r="AC860">
        <v>5.7214694119687708E-2</v>
      </c>
      <c r="AD860">
        <v>-0.85283287267482799</v>
      </c>
      <c r="AE860">
        <v>0.40115050114704937</v>
      </c>
      <c r="AF860">
        <v>0.46825199691946778</v>
      </c>
    </row>
    <row r="861" spans="1:32" x14ac:dyDescent="0.25">
      <c r="A861">
        <v>-0.90251978262959964</v>
      </c>
      <c r="B861">
        <v>5.9806810511187254E-2</v>
      </c>
      <c r="C861">
        <v>1.0659061918000017</v>
      </c>
      <c r="D861">
        <v>0.67906939411277278</v>
      </c>
      <c r="E861">
        <v>0.50712573986018528</v>
      </c>
      <c r="F861">
        <v>1.0026682230443751</v>
      </c>
      <c r="G861">
        <v>0.15451624302188463</v>
      </c>
      <c r="H861">
        <v>6.2219779533366333E-2</v>
      </c>
      <c r="I861">
        <v>-0.79734928787574111</v>
      </c>
      <c r="J861">
        <v>1.0233751874055517</v>
      </c>
      <c r="K861">
        <v>0.39341485865660747</v>
      </c>
      <c r="L861">
        <v>-0.75029393465492811</v>
      </c>
      <c r="M861">
        <v>-0.83473675841185357</v>
      </c>
      <c r="N861">
        <v>0.15403660646562509</v>
      </c>
      <c r="O861">
        <v>-0.51525250945650947</v>
      </c>
      <c r="P861">
        <v>0.17671883235233335</v>
      </c>
      <c r="Q861">
        <v>0.30696594044598069</v>
      </c>
      <c r="R861">
        <v>-0.69190131761410367</v>
      </c>
      <c r="S861">
        <v>0.75572252998488199</v>
      </c>
      <c r="T861">
        <v>-0.85878760297182055</v>
      </c>
      <c r="U861">
        <v>1.4457136448161159</v>
      </c>
      <c r="V861">
        <v>0.72991179981296761</v>
      </c>
      <c r="W861">
        <v>0.94918955363558177</v>
      </c>
      <c r="X861">
        <v>1.2282182650436033</v>
      </c>
      <c r="Y861">
        <v>0.27023466416355774</v>
      </c>
      <c r="Z861">
        <v>0.45420192247521096</v>
      </c>
      <c r="AA861">
        <v>0.8497227706173397</v>
      </c>
      <c r="AB861">
        <v>1.0579763663158044</v>
      </c>
      <c r="AC861">
        <v>-0.18528436786382821</v>
      </c>
      <c r="AD861">
        <v>-0.62656572499354646</v>
      </c>
      <c r="AE861">
        <v>0.87579101194357978</v>
      </c>
      <c r="AF861">
        <v>0.83553544251006107</v>
      </c>
    </row>
    <row r="862" spans="1:32" x14ac:dyDescent="0.25">
      <c r="A862">
        <v>-0.57323623485122288</v>
      </c>
      <c r="B862">
        <v>-3.0605853463565993E-2</v>
      </c>
      <c r="C862">
        <v>0.96366305330059931</v>
      </c>
      <c r="D862">
        <v>0.59634214675966868</v>
      </c>
      <c r="E862">
        <v>0.21575874729516989</v>
      </c>
      <c r="F862">
        <v>0.22657663493114361</v>
      </c>
      <c r="G862">
        <v>0.2573663809432376</v>
      </c>
      <c r="H862">
        <v>0.20495526459042535</v>
      </c>
      <c r="I862">
        <v>-0.99492659163489316</v>
      </c>
      <c r="J862">
        <v>1.3652983079965106</v>
      </c>
      <c r="K862">
        <v>0.78101452389698123</v>
      </c>
      <c r="L862">
        <v>-0.69749829010986941</v>
      </c>
      <c r="M862">
        <v>-0.73644177915627751</v>
      </c>
      <c r="N862">
        <v>1.098409512911434</v>
      </c>
      <c r="O862">
        <v>-1.0798381865574371</v>
      </c>
      <c r="P862">
        <v>2.0431649515778305E-2</v>
      </c>
      <c r="Q862">
        <v>-0.46489571870926294</v>
      </c>
      <c r="R862">
        <v>-4.209521842306687E-2</v>
      </c>
      <c r="S862">
        <v>0.61791102542430121</v>
      </c>
      <c r="T862">
        <v>-0.46476504936514279</v>
      </c>
      <c r="U862">
        <v>1.4631994651076221</v>
      </c>
      <c r="V862">
        <v>0.56746343908002284</v>
      </c>
      <c r="W862">
        <v>0.30473696156760505</v>
      </c>
      <c r="X862">
        <v>1.2351182193017982</v>
      </c>
      <c r="Y862">
        <v>0.1480131266147964</v>
      </c>
      <c r="Z862">
        <v>1.2606259160676998E-2</v>
      </c>
      <c r="AA862">
        <v>1.2532300703635251</v>
      </c>
      <c r="AB862">
        <v>1.1966734313806431</v>
      </c>
      <c r="AC862">
        <v>-0.68835070731204828</v>
      </c>
      <c r="AD862">
        <v>-0.86921558754013084</v>
      </c>
      <c r="AE862">
        <v>0.25767161024066004</v>
      </c>
      <c r="AF862">
        <v>0.39702226501086635</v>
      </c>
    </row>
    <row r="863" spans="1:32" x14ac:dyDescent="0.25">
      <c r="A863">
        <v>-0.52966315253472529</v>
      </c>
      <c r="B863">
        <v>-0.56905715680432356</v>
      </c>
      <c r="C863">
        <v>0.52792440890235126</v>
      </c>
      <c r="D863">
        <v>1.3194113939811869</v>
      </c>
      <c r="E863">
        <v>0.48333578957562501</v>
      </c>
      <c r="F863">
        <v>-1.0165825849997532</v>
      </c>
      <c r="G863">
        <v>-0.44237898270955239</v>
      </c>
      <c r="H863">
        <v>-1.443651185219276E-2</v>
      </c>
      <c r="I863">
        <v>-0.58155483075355108</v>
      </c>
      <c r="J863">
        <v>1.1468848300876657</v>
      </c>
      <c r="K863">
        <v>0.20555432734431081</v>
      </c>
      <c r="L863">
        <v>-1.3647273776923368</v>
      </c>
      <c r="M863">
        <v>-0.61266552823501097</v>
      </c>
      <c r="N863">
        <v>5.9768564481404905E-2</v>
      </c>
      <c r="O863">
        <v>-0.57396981185066209</v>
      </c>
      <c r="P863">
        <v>0.69088589741930273</v>
      </c>
      <c r="Q863">
        <v>-1.1623827729151417</v>
      </c>
      <c r="R863">
        <v>1.2133531896403653</v>
      </c>
      <c r="S863">
        <v>0.82933770753937541</v>
      </c>
      <c r="T863">
        <v>-1.0996924510590049</v>
      </c>
      <c r="U863">
        <v>1.2016035240967915</v>
      </c>
      <c r="V863">
        <v>1.4506028646252302</v>
      </c>
      <c r="W863">
        <v>-0.69896059940290411</v>
      </c>
      <c r="X863">
        <v>1.120073253001151</v>
      </c>
      <c r="Y863">
        <v>-4.3334251401403782E-2</v>
      </c>
      <c r="Z863">
        <v>-0.12012420030115024</v>
      </c>
      <c r="AA863">
        <v>1.1757593086918916</v>
      </c>
      <c r="AB863">
        <v>1.0423472440585508</v>
      </c>
      <c r="AC863">
        <v>-0.48746390337291889</v>
      </c>
      <c r="AD863">
        <v>-0.39795583670938417</v>
      </c>
      <c r="AE863">
        <v>0.91923517713647496</v>
      </c>
      <c r="AF863">
        <v>0.35481991392842466</v>
      </c>
    </row>
    <row r="864" spans="1:32" x14ac:dyDescent="0.25">
      <c r="A864">
        <v>-0.8461246170048341</v>
      </c>
      <c r="B864">
        <v>-0.51729603158470205</v>
      </c>
      <c r="C864">
        <v>-1.7266198468760419E-2</v>
      </c>
      <c r="D864">
        <v>1.538191876560608</v>
      </c>
      <c r="E864">
        <v>2.4862530172457098E-2</v>
      </c>
      <c r="F864">
        <v>-3.6729846697478127E-2</v>
      </c>
      <c r="G864">
        <v>-1.1343797118581225</v>
      </c>
      <c r="H864">
        <v>-5.7959808984762821E-2</v>
      </c>
      <c r="I864">
        <v>0.5061650048470222</v>
      </c>
      <c r="J864">
        <v>0.61691901831648932</v>
      </c>
      <c r="K864">
        <v>0.38399036952009563</v>
      </c>
      <c r="L864">
        <v>-0.86167379113920906</v>
      </c>
      <c r="M864">
        <v>0.87716168838740094</v>
      </c>
      <c r="N864">
        <v>0.80945778521240197</v>
      </c>
      <c r="O864">
        <v>1.4023480438695894</v>
      </c>
      <c r="P864">
        <v>1.3311347668650098</v>
      </c>
      <c r="Q864">
        <v>9.2786705654945563E-4</v>
      </c>
      <c r="R864">
        <v>0.80375064689744657</v>
      </c>
      <c r="S864">
        <v>0.831701958090312</v>
      </c>
      <c r="T864">
        <v>6.6928071839537862E-2</v>
      </c>
      <c r="U864">
        <v>0.98010835323887391</v>
      </c>
      <c r="V864">
        <v>0.97392148784777977</v>
      </c>
      <c r="W864">
        <v>-0.2015945353447853</v>
      </c>
      <c r="X864">
        <v>0.68475628259605736</v>
      </c>
      <c r="Y864">
        <v>0.76260839965249005</v>
      </c>
      <c r="Z864">
        <v>0.90526588003549469</v>
      </c>
      <c r="AA864">
        <v>0.73540098588686931</v>
      </c>
      <c r="AB864">
        <v>0.95516169479159396</v>
      </c>
      <c r="AC864">
        <v>1.1182373980723008</v>
      </c>
      <c r="AD864">
        <v>-0.98203787801963005</v>
      </c>
      <c r="AE864">
        <v>0.45612149015530445</v>
      </c>
      <c r="AF864">
        <v>0.30194626595929341</v>
      </c>
    </row>
    <row r="865" spans="1:32" x14ac:dyDescent="0.25">
      <c r="A865">
        <v>-0.95515218582415229</v>
      </c>
      <c r="B865">
        <v>-1.0399079856286675</v>
      </c>
      <c r="C865">
        <v>0.23829968614265076</v>
      </c>
      <c r="D865">
        <v>1.3131356441892157</v>
      </c>
      <c r="E865">
        <v>-0.60593616006030804</v>
      </c>
      <c r="F865">
        <v>-5.1790357157979472E-2</v>
      </c>
      <c r="G865">
        <v>-1.1151363544091213</v>
      </c>
      <c r="H865">
        <v>2.6086932574905124E-2</v>
      </c>
      <c r="I865">
        <v>-0.38080884633779671</v>
      </c>
      <c r="J865">
        <v>0.68636969684060778</v>
      </c>
      <c r="K865">
        <v>-0.20740036511979112</v>
      </c>
      <c r="L865">
        <v>-1.0306290067516164</v>
      </c>
      <c r="M865">
        <v>0.574865140717571</v>
      </c>
      <c r="N865">
        <v>1.129718559052719</v>
      </c>
      <c r="O865">
        <v>1.1136382891343175</v>
      </c>
      <c r="P865">
        <v>1.1088949160787676</v>
      </c>
      <c r="Q865">
        <v>-0.91806045399278835</v>
      </c>
      <c r="R865">
        <v>0.7264605519190046</v>
      </c>
      <c r="S865">
        <v>-0.37319356725335312</v>
      </c>
      <c r="T865">
        <v>0.89945417238117431</v>
      </c>
      <c r="U865">
        <v>0.30429271561610705</v>
      </c>
      <c r="V865">
        <v>0.580312065647691</v>
      </c>
      <c r="W865">
        <v>-4.6677298031060022E-2</v>
      </c>
      <c r="X865">
        <v>-1.2179644609610138E-2</v>
      </c>
      <c r="Y865">
        <v>0.46252438109736227</v>
      </c>
      <c r="Z865">
        <v>-0.47609939870944934</v>
      </c>
      <c r="AA865">
        <v>0.83804145286320897</v>
      </c>
      <c r="AB865">
        <v>-0.45153940053012154</v>
      </c>
      <c r="AC865">
        <v>-0.89101776054079407</v>
      </c>
      <c r="AD865">
        <v>-0.62401295173342131</v>
      </c>
      <c r="AE865">
        <v>4.6283467979931298E-2</v>
      </c>
      <c r="AF865">
        <v>0.90288947241631379</v>
      </c>
    </row>
    <row r="866" spans="1:32" x14ac:dyDescent="0.25">
      <c r="A866">
        <v>-0.86324248635218448</v>
      </c>
      <c r="B866">
        <v>0.61281793751129532</v>
      </c>
      <c r="C866">
        <v>-0.74562723358102956</v>
      </c>
      <c r="D866">
        <v>1.2721169077692838</v>
      </c>
      <c r="E866">
        <v>-1.3961284642029514</v>
      </c>
      <c r="F866">
        <v>0.37696802984935568</v>
      </c>
      <c r="G866">
        <v>-0.77359886913837994</v>
      </c>
      <c r="H866">
        <v>-0.64610990834226822</v>
      </c>
      <c r="I866">
        <v>-0.18000596013193584</v>
      </c>
      <c r="J866">
        <v>6.1242065539646104E-2</v>
      </c>
      <c r="K866">
        <v>-0.21738965029764765</v>
      </c>
      <c r="L866">
        <v>-1.3764695783545047</v>
      </c>
      <c r="M866">
        <v>0.93343907543473259</v>
      </c>
      <c r="N866">
        <v>0.56393405401864327</v>
      </c>
      <c r="O866">
        <v>0.60917025809043679</v>
      </c>
      <c r="P866">
        <v>0.88019577389261594</v>
      </c>
      <c r="Q866">
        <v>-0.37412264326124411</v>
      </c>
      <c r="R866">
        <v>0.64582247530868564</v>
      </c>
      <c r="S866">
        <v>-0.10404051529727638</v>
      </c>
      <c r="T866">
        <v>0.62513911793505605</v>
      </c>
      <c r="U866">
        <v>-6.4713812309619131E-2</v>
      </c>
      <c r="V866">
        <v>5.9773712491489189E-2</v>
      </c>
      <c r="W866">
        <v>-0.41248318423731478</v>
      </c>
      <c r="X866">
        <v>0.6289749857568232</v>
      </c>
      <c r="Y866">
        <v>1.0680424425088118</v>
      </c>
      <c r="Z866">
        <v>-0.26105365467273661</v>
      </c>
      <c r="AA866">
        <v>0.98045269172149185</v>
      </c>
      <c r="AB866">
        <v>-0.22237577002393774</v>
      </c>
      <c r="AC866">
        <v>-0.28141603755688038</v>
      </c>
      <c r="AD866">
        <v>-1.00314324571502</v>
      </c>
      <c r="AE866">
        <v>-0.57776061218778585</v>
      </c>
      <c r="AF866">
        <v>1.4048845693610124</v>
      </c>
    </row>
    <row r="867" spans="1:32" x14ac:dyDescent="0.25">
      <c r="A867">
        <v>-1.2647552786812328</v>
      </c>
      <c r="B867">
        <v>0.47239095018878613</v>
      </c>
      <c r="C867">
        <v>-0.64336057163709415</v>
      </c>
      <c r="D867">
        <v>1.0502415019341487</v>
      </c>
      <c r="E867">
        <v>-1.0802907180135521</v>
      </c>
      <c r="F867">
        <v>-0.29609872630284012</v>
      </c>
      <c r="G867">
        <v>-0.84659176165274241</v>
      </c>
      <c r="H867">
        <v>-0.83972276806918478</v>
      </c>
      <c r="I867">
        <v>-0.78881586844120366</v>
      </c>
      <c r="J867">
        <v>0.10802349594231377</v>
      </c>
      <c r="K867">
        <v>7.8983119191896517E-2</v>
      </c>
      <c r="L867">
        <v>-1.2187604116328787</v>
      </c>
      <c r="M867">
        <v>0.43333751804173826</v>
      </c>
      <c r="N867">
        <v>0.94888544475643744</v>
      </c>
      <c r="O867">
        <v>0.44430537265435605</v>
      </c>
      <c r="P867">
        <v>0.79133568584044933</v>
      </c>
      <c r="Q867">
        <v>-0.67014760453645672</v>
      </c>
      <c r="R867">
        <v>0.4124856446979171</v>
      </c>
      <c r="S867">
        <v>0.48120611928304202</v>
      </c>
      <c r="T867">
        <v>0.72248176706096157</v>
      </c>
      <c r="U867">
        <v>0.49145360211775591</v>
      </c>
      <c r="V867">
        <v>-0.98478754186396578</v>
      </c>
      <c r="W867">
        <v>-0.57729110638012504</v>
      </c>
      <c r="X867">
        <v>0.99341558587367784</v>
      </c>
      <c r="Y867">
        <v>0.59508484890192281</v>
      </c>
      <c r="Z867">
        <v>-0.19861869919868522</v>
      </c>
      <c r="AA867">
        <v>1.059183897046216</v>
      </c>
      <c r="AB867">
        <v>-0.7461309826153727</v>
      </c>
      <c r="AC867">
        <v>6.8698093545487185E-2</v>
      </c>
      <c r="AD867">
        <v>-0.73547950766198344</v>
      </c>
      <c r="AE867">
        <v>5.6518867823579386E-2</v>
      </c>
      <c r="AF867">
        <v>1.0300702687741425</v>
      </c>
    </row>
    <row r="868" spans="1:32" x14ac:dyDescent="0.25">
      <c r="A868">
        <v>-0.84585945402625573</v>
      </c>
      <c r="B868">
        <v>0.7084767972732533</v>
      </c>
      <c r="C868">
        <v>-1.0419876462009101</v>
      </c>
      <c r="D868">
        <v>0.91159824542504653</v>
      </c>
      <c r="E868">
        <v>-1.3634262217918958</v>
      </c>
      <c r="F868">
        <v>-0.8392238092626334</v>
      </c>
      <c r="G868">
        <v>-0.97322499684236796</v>
      </c>
      <c r="H868">
        <v>-0.8887102027609034</v>
      </c>
      <c r="I868">
        <v>-0.53338561596362499</v>
      </c>
      <c r="J868">
        <v>0.7179546416206295</v>
      </c>
      <c r="K868">
        <v>0.31389359086405227</v>
      </c>
      <c r="L868">
        <v>-1.0148023419920684</v>
      </c>
      <c r="M868">
        <v>2.447183478212827E-2</v>
      </c>
      <c r="N868">
        <v>1.1003772215736018</v>
      </c>
      <c r="O868">
        <v>0.4511853336737931</v>
      </c>
      <c r="P868">
        <v>0.87286212707541666</v>
      </c>
      <c r="Q868">
        <v>0.47234678379751532</v>
      </c>
      <c r="R868">
        <v>0.79822860361727288</v>
      </c>
      <c r="S868">
        <v>7.4343078828633599E-2</v>
      </c>
      <c r="T868">
        <v>0.92021442744391924</v>
      </c>
      <c r="U868">
        <v>-0.1581747468281077</v>
      </c>
      <c r="V868">
        <v>0.10974124467521273</v>
      </c>
      <c r="W868">
        <v>-1.0566634749241783</v>
      </c>
      <c r="X868">
        <v>1.1095927198776752</v>
      </c>
      <c r="Y868">
        <v>0.27129409959382139</v>
      </c>
      <c r="Z868">
        <v>0.28277468451519522</v>
      </c>
      <c r="AA868">
        <v>0.61091244063904804</v>
      </c>
      <c r="AB868">
        <v>-0.69366094212824114</v>
      </c>
      <c r="AC868">
        <v>0.78128167033096541</v>
      </c>
      <c r="AD868">
        <v>-0.88619900718893574</v>
      </c>
      <c r="AE868">
        <v>0.11406647033014376</v>
      </c>
      <c r="AF868">
        <v>1.0522536420533537</v>
      </c>
    </row>
    <row r="869" spans="1:32" x14ac:dyDescent="0.25">
      <c r="A869">
        <v>-0.75595434795188776</v>
      </c>
      <c r="B869">
        <v>-0.30119805730191235</v>
      </c>
      <c r="C869">
        <v>-1.2012415446398619</v>
      </c>
      <c r="D869">
        <v>1.3157140515982126</v>
      </c>
      <c r="E869">
        <v>-1.2700492474471055</v>
      </c>
      <c r="F869">
        <v>-0.75591873242920304</v>
      </c>
      <c r="G869">
        <v>-0.62503068159169206</v>
      </c>
      <c r="H869">
        <v>-0.54124316142749429</v>
      </c>
      <c r="I869">
        <v>-0.21227128116304023</v>
      </c>
      <c r="J869">
        <v>0.57633820950757009</v>
      </c>
      <c r="K869">
        <v>0.18364364290373511</v>
      </c>
      <c r="L869">
        <v>-1.2035025938418209</v>
      </c>
      <c r="M869">
        <v>-0.46674749767333568</v>
      </c>
      <c r="N869">
        <v>1.3406272908685293</v>
      </c>
      <c r="O869">
        <v>-1.3035859846766775</v>
      </c>
      <c r="P869">
        <v>0.73370629177817137</v>
      </c>
      <c r="Q869">
        <v>0.14611246730567662</v>
      </c>
      <c r="R869">
        <v>-6.8357307497055986E-2</v>
      </c>
      <c r="S869">
        <v>-0.32616695081015551</v>
      </c>
      <c r="T869">
        <v>0.39403723216897102</v>
      </c>
      <c r="U869">
        <v>-0.16188166833227016</v>
      </c>
      <c r="V869">
        <v>0.63887703278948882</v>
      </c>
      <c r="W869">
        <v>-7.146823226058252E-2</v>
      </c>
      <c r="X869">
        <v>1.37169574991137</v>
      </c>
      <c r="Y869">
        <v>-8.4527782529222578E-2</v>
      </c>
      <c r="Z869">
        <v>-0.40833865398861569</v>
      </c>
      <c r="AA869">
        <v>0.24355839508413527</v>
      </c>
      <c r="AB869">
        <v>-0.76260367348347102</v>
      </c>
      <c r="AC869">
        <v>-0.16291836175288907</v>
      </c>
      <c r="AD869">
        <v>-0.72797033153440305</v>
      </c>
      <c r="AE869">
        <v>0.7631933107796901</v>
      </c>
      <c r="AF869">
        <v>0.66782576992578691</v>
      </c>
    </row>
    <row r="870" spans="1:32" x14ac:dyDescent="0.25">
      <c r="A870">
        <v>-1.1941828150116538</v>
      </c>
      <c r="B870">
        <v>-3.2797460608850935E-2</v>
      </c>
      <c r="C870">
        <v>-0.54311540980348383</v>
      </c>
      <c r="D870">
        <v>1.23217084234639</v>
      </c>
      <c r="E870">
        <v>-1.198710212080236</v>
      </c>
      <c r="F870">
        <v>-7.166885956698274E-2</v>
      </c>
      <c r="G870">
        <v>-0.53226974889660594</v>
      </c>
      <c r="H870">
        <v>-0.53318487497441291</v>
      </c>
      <c r="I870">
        <v>-0.68398318297825855</v>
      </c>
      <c r="J870">
        <v>0.61561527780575975</v>
      </c>
      <c r="K870">
        <v>-0.77478628423280838</v>
      </c>
      <c r="L870">
        <v>-1.3107043098598539</v>
      </c>
      <c r="M870">
        <v>-0.34051392692309584</v>
      </c>
      <c r="N870">
        <v>0.78718530838091516</v>
      </c>
      <c r="O870">
        <v>-1.4742612076055361</v>
      </c>
      <c r="P870">
        <v>0.94831652969095293</v>
      </c>
      <c r="Q870">
        <v>-0.56817847001526334</v>
      </c>
      <c r="R870">
        <v>-9.4841783177830374E-2</v>
      </c>
      <c r="S870">
        <v>3.1761048576884186E-2</v>
      </c>
      <c r="T870">
        <v>-5.1715864831811488E-2</v>
      </c>
      <c r="U870">
        <v>0.30294183880289788</v>
      </c>
      <c r="V870">
        <v>8.3611809337592477E-2</v>
      </c>
      <c r="W870">
        <v>-0.7824541345508913</v>
      </c>
      <c r="X870">
        <v>1.0352028855404125</v>
      </c>
      <c r="Y870">
        <v>0.65860125500973454</v>
      </c>
      <c r="Z870">
        <v>-0.187055641730627</v>
      </c>
      <c r="AA870">
        <v>1.059952959241014</v>
      </c>
      <c r="AB870">
        <v>-1.0288496969399705</v>
      </c>
      <c r="AC870">
        <v>0.24495836893254386</v>
      </c>
      <c r="AD870">
        <v>-0.20138470711988338</v>
      </c>
      <c r="AE870">
        <v>0.25332138842166296</v>
      </c>
      <c r="AF870">
        <v>1.1782812540391012</v>
      </c>
    </row>
    <row r="871" spans="1:32" x14ac:dyDescent="0.25">
      <c r="A871">
        <v>1.4160256617459523</v>
      </c>
      <c r="B871">
        <v>-0.9807675832583399</v>
      </c>
      <c r="C871">
        <v>-0.73619344406431841</v>
      </c>
      <c r="D871">
        <v>1.1024326131449835</v>
      </c>
      <c r="E871">
        <v>-0.62838337829575475</v>
      </c>
      <c r="F871">
        <v>1.2828280662990585</v>
      </c>
      <c r="G871">
        <v>-0.99097492978563295</v>
      </c>
      <c r="H871">
        <v>-0.75838687633031865</v>
      </c>
      <c r="I871">
        <v>-1.0176833027338388</v>
      </c>
      <c r="J871">
        <v>0.30562349809679845</v>
      </c>
      <c r="K871">
        <v>1.0667773938500038</v>
      </c>
      <c r="L871">
        <v>-0.64537066904147655</v>
      </c>
      <c r="M871">
        <v>0.29893879716709282</v>
      </c>
      <c r="N871">
        <v>-1.0053508520978132</v>
      </c>
      <c r="O871">
        <v>-0.90435511613335484</v>
      </c>
      <c r="P871">
        <v>0.51292347346025746</v>
      </c>
      <c r="Q871">
        <v>-0.4362994125541263</v>
      </c>
      <c r="R871">
        <v>-0.93411303753896124</v>
      </c>
      <c r="S871">
        <v>-5.1968916241247907E-2</v>
      </c>
      <c r="T871">
        <v>-0.89284609836245932</v>
      </c>
      <c r="U871">
        <v>-0.12054358861761429</v>
      </c>
      <c r="V871">
        <v>0.64894772428051684</v>
      </c>
      <c r="W871">
        <v>-9.294451879181434E-2</v>
      </c>
      <c r="X871">
        <v>0.94910713247856382</v>
      </c>
      <c r="Y871">
        <v>-1.1485411210726919</v>
      </c>
      <c r="Z871">
        <v>-0.88878467326185184</v>
      </c>
      <c r="AA871">
        <v>-2.7742235427415211E-2</v>
      </c>
      <c r="AB871">
        <v>9.5825787576008181E-2</v>
      </c>
      <c r="AC871">
        <v>-1.2174606673100841</v>
      </c>
      <c r="AD871">
        <v>0.27989254973990657</v>
      </c>
      <c r="AE871">
        <v>-0.88654694288594615</v>
      </c>
      <c r="AF871">
        <v>-5.8042079578511908E-2</v>
      </c>
    </row>
    <row r="872" spans="1:32" x14ac:dyDescent="0.25">
      <c r="A872">
        <v>-0.48118022562411689</v>
      </c>
      <c r="B872">
        <v>-0.97542341713890468</v>
      </c>
      <c r="C872">
        <v>0.14150166631317829</v>
      </c>
      <c r="D872">
        <v>-0.29803688228457414</v>
      </c>
      <c r="E872">
        <v>-1.3589558110416216</v>
      </c>
      <c r="F872">
        <v>0.19914539621445773</v>
      </c>
      <c r="G872">
        <v>-0.5291039015603578</v>
      </c>
      <c r="H872">
        <v>-1.1759657395305272</v>
      </c>
      <c r="I872">
        <v>-5.5815538558231154E-2</v>
      </c>
      <c r="J872">
        <v>-0.39413055819201592</v>
      </c>
      <c r="K872">
        <v>-5.2306481394455123E-2</v>
      </c>
      <c r="L872">
        <v>-0.86322824969683321</v>
      </c>
      <c r="M872">
        <v>0.29747913691398697</v>
      </c>
      <c r="N872">
        <v>-8.4857230871906275E-2</v>
      </c>
      <c r="O872">
        <v>-0.14265396121624069</v>
      </c>
      <c r="P872">
        <v>0.23453237959645012</v>
      </c>
      <c r="Q872">
        <v>-0.69043626475993558</v>
      </c>
      <c r="R872">
        <v>0.18628774713629584</v>
      </c>
      <c r="S872">
        <v>0.28452786376175626</v>
      </c>
      <c r="T872">
        <v>-0.34297514440216764</v>
      </c>
      <c r="U872">
        <v>0.46234809276888189</v>
      </c>
      <c r="V872">
        <v>-0.15466069252364906</v>
      </c>
      <c r="W872">
        <v>0.22885589024688544</v>
      </c>
      <c r="X872">
        <v>-0.53964672903868982</v>
      </c>
      <c r="Y872">
        <v>-0.47019062510745602</v>
      </c>
      <c r="Z872">
        <v>-0.96408771013360994</v>
      </c>
      <c r="AA872">
        <v>-0.26210273074639179</v>
      </c>
      <c r="AB872">
        <v>0.90285630891079638</v>
      </c>
      <c r="AC872">
        <v>-8.773204597278228E-2</v>
      </c>
      <c r="AD872">
        <v>-0.32187272620241092</v>
      </c>
      <c r="AE872">
        <v>0.40152072895850843</v>
      </c>
      <c r="AF872">
        <v>-5.3619291061119262E-2</v>
      </c>
    </row>
    <row r="873" spans="1:32" x14ac:dyDescent="0.25">
      <c r="A873">
        <v>-0.20199025217711816</v>
      </c>
      <c r="B873">
        <v>-0.69757292697560758</v>
      </c>
      <c r="C873">
        <v>0.26200684763855181</v>
      </c>
      <c r="D873">
        <v>-0.50984866148835517</v>
      </c>
      <c r="E873">
        <v>-1.2015870272566582</v>
      </c>
      <c r="F873">
        <v>0.30202908045135513</v>
      </c>
      <c r="G873">
        <v>0.12309218553172147</v>
      </c>
      <c r="H873">
        <v>8.9880086255518257E-2</v>
      </c>
      <c r="I873">
        <v>-0.10925209060184704</v>
      </c>
      <c r="J873">
        <v>0.50035124079100179</v>
      </c>
      <c r="K873">
        <v>0.91433496559198024</v>
      </c>
      <c r="L873">
        <v>0.29790054854230125</v>
      </c>
      <c r="M873">
        <v>1.0606107211278615</v>
      </c>
      <c r="N873">
        <v>-1.0350793849493107</v>
      </c>
      <c r="O873">
        <v>0.33483364543583893</v>
      </c>
      <c r="P873">
        <v>1.2356422969259491</v>
      </c>
      <c r="Q873">
        <v>1.3246273502434194</v>
      </c>
      <c r="R873">
        <v>-0.85031201123665301</v>
      </c>
      <c r="S873">
        <v>0.50076073387028364</v>
      </c>
      <c r="T873">
        <v>-1.2020812675483747</v>
      </c>
      <c r="U873">
        <v>0.15095526137646995</v>
      </c>
      <c r="V873">
        <v>0.79145835805199727</v>
      </c>
      <c r="W873">
        <v>-0.3886055695371638</v>
      </c>
      <c r="X873">
        <v>-0.58442487635028173</v>
      </c>
      <c r="Y873">
        <v>-0.5323308558735228</v>
      </c>
      <c r="Z873">
        <v>-1.1466030511659651</v>
      </c>
      <c r="AA873">
        <v>0.5470246904312871</v>
      </c>
      <c r="AB873">
        <v>1.1381918719063564</v>
      </c>
      <c r="AC873">
        <v>0.27040168682964716</v>
      </c>
      <c r="AD873">
        <v>-0.18243962687000007</v>
      </c>
      <c r="AE873">
        <v>-0.96699611797773011</v>
      </c>
      <c r="AF873">
        <v>0.38602423227094262</v>
      </c>
    </row>
    <row r="874" spans="1:32" x14ac:dyDescent="0.25">
      <c r="A874">
        <v>0.42719137309944105</v>
      </c>
      <c r="B874">
        <v>-0.89843009338371194</v>
      </c>
      <c r="C874">
        <v>-7.2470229890431087E-2</v>
      </c>
      <c r="D874">
        <v>4.2391785404351408E-2</v>
      </c>
      <c r="E874">
        <v>-1.1612858375971038</v>
      </c>
      <c r="F874">
        <v>-1.047959098646954</v>
      </c>
      <c r="G874">
        <v>0.29914924569878443</v>
      </c>
      <c r="H874">
        <v>-0.96198800635024262</v>
      </c>
      <c r="I874">
        <v>-1.070414771349099</v>
      </c>
      <c r="J874">
        <v>-3.5750243566344498E-3</v>
      </c>
      <c r="K874">
        <v>-0.83892819664927853</v>
      </c>
      <c r="L874">
        <v>-0.21036480034545521</v>
      </c>
      <c r="M874">
        <v>-0.45386021678872418</v>
      </c>
      <c r="N874">
        <v>-1.0985366947404325</v>
      </c>
      <c r="O874">
        <v>0.69669683247366576</v>
      </c>
      <c r="P874">
        <v>1.3046853926383626</v>
      </c>
      <c r="Q874">
        <v>0.47314390719861399</v>
      </c>
      <c r="R874">
        <v>-0.72619477067805216</v>
      </c>
      <c r="S874">
        <v>0.52714393567826667</v>
      </c>
      <c r="T874">
        <v>4.3204033110779437E-2</v>
      </c>
      <c r="U874">
        <v>-0.9400546871426716</v>
      </c>
      <c r="V874">
        <v>-0.12448594934983788</v>
      </c>
      <c r="W874">
        <v>-0.82153486008437993</v>
      </c>
      <c r="X874">
        <v>0.12579350876715559</v>
      </c>
      <c r="Y874">
        <v>0.16934500552205606</v>
      </c>
      <c r="Z874">
        <v>-0.70539098937490829</v>
      </c>
      <c r="AA874">
        <v>0.94711194685165456</v>
      </c>
      <c r="AB874">
        <v>-0.74745861615474019</v>
      </c>
      <c r="AC874">
        <v>-0.68575655467130425</v>
      </c>
      <c r="AD874">
        <v>-1.2690800356888778</v>
      </c>
      <c r="AE874">
        <v>-1.0158146285449621</v>
      </c>
      <c r="AF874">
        <v>1.3881525547963391</v>
      </c>
    </row>
    <row r="875" spans="1:32" x14ac:dyDescent="0.25">
      <c r="A875">
        <v>-0.47061041442003848</v>
      </c>
      <c r="B875">
        <v>-0.8121133131529148</v>
      </c>
      <c r="C875">
        <v>-0.21705100261229901</v>
      </c>
      <c r="D875">
        <v>1.1626041496808246</v>
      </c>
      <c r="E875">
        <v>-1.130204379209319</v>
      </c>
      <c r="F875">
        <v>-0.84631313181248535</v>
      </c>
      <c r="G875">
        <v>0.31493253163223806</v>
      </c>
      <c r="H875">
        <v>-0.56191681949460448</v>
      </c>
      <c r="I875">
        <v>-1.3232744819574804</v>
      </c>
      <c r="J875">
        <v>0.11761164060806041</v>
      </c>
      <c r="K875">
        <v>-0.36709247228599096</v>
      </c>
      <c r="L875">
        <v>-0.90606022979616907</v>
      </c>
      <c r="M875">
        <v>-0.87404182267022235</v>
      </c>
      <c r="N875">
        <v>-0.55615738204134169</v>
      </c>
      <c r="O875">
        <v>1.2166956609347623</v>
      </c>
      <c r="P875">
        <v>0.90305241991739549</v>
      </c>
      <c r="Q875">
        <v>0.65767576696316221</v>
      </c>
      <c r="R875">
        <v>-0.69805832365955556</v>
      </c>
      <c r="S875">
        <v>-0.88434859261416843</v>
      </c>
      <c r="T875">
        <v>-9.4836861896713961E-2</v>
      </c>
      <c r="U875">
        <v>-0.17626036006857343</v>
      </c>
      <c r="V875">
        <v>-0.80283682283361546</v>
      </c>
      <c r="W875">
        <v>-1.2829077259722093</v>
      </c>
      <c r="X875">
        <v>0.5643657130359413</v>
      </c>
      <c r="Y875">
        <v>0.33456784789181354</v>
      </c>
      <c r="Z875">
        <v>-1.0385792641917597</v>
      </c>
      <c r="AA875">
        <v>0.89846162223655102</v>
      </c>
      <c r="AB875">
        <v>-0.66469885075377488</v>
      </c>
      <c r="AC875">
        <v>-0.68410648914727024</v>
      </c>
      <c r="AD875">
        <v>-0.5768375361560345</v>
      </c>
      <c r="AE875">
        <v>-0.79242290932952775</v>
      </c>
      <c r="AF875">
        <v>0.15316433927325709</v>
      </c>
    </row>
    <row r="876" spans="1:32" x14ac:dyDescent="0.25">
      <c r="A876">
        <v>0.27801144964893121</v>
      </c>
      <c r="B876">
        <v>-0.91387049371723594</v>
      </c>
      <c r="C876">
        <v>-0.53105879908695774</v>
      </c>
      <c r="D876">
        <v>0.64015447797737968</v>
      </c>
      <c r="E876">
        <v>-1.023442218309675</v>
      </c>
      <c r="F876">
        <v>-1.0585800016464866</v>
      </c>
      <c r="G876">
        <v>-0.12042953646384996</v>
      </c>
      <c r="H876">
        <v>-1.2025953496017694</v>
      </c>
      <c r="I876">
        <v>-0.99463620942221509</v>
      </c>
      <c r="J876">
        <v>7.7600847219132602E-2</v>
      </c>
      <c r="K876">
        <v>-0.76414693443656556</v>
      </c>
      <c r="L876">
        <v>-0.98756294437042891</v>
      </c>
      <c r="M876">
        <v>-0.17024786685250068</v>
      </c>
      <c r="N876">
        <v>0.57842197317814781</v>
      </c>
      <c r="O876">
        <v>0.48206257152177023</v>
      </c>
      <c r="P876">
        <v>0.60908983933818861</v>
      </c>
      <c r="Q876">
        <v>1.1053041365680256</v>
      </c>
      <c r="R876">
        <v>-0.8522010411097144</v>
      </c>
      <c r="S876">
        <v>-1.1851924988102287</v>
      </c>
      <c r="T876">
        <v>-1.0008715671681285</v>
      </c>
      <c r="U876">
        <v>0.53610031529192193</v>
      </c>
      <c r="V876">
        <v>-1.044947947070108</v>
      </c>
      <c r="W876">
        <v>-3.7268421240664117E-2</v>
      </c>
      <c r="X876">
        <v>5.7313274024758006E-2</v>
      </c>
      <c r="Y876">
        <v>0.69317661924687601</v>
      </c>
      <c r="Z876">
        <v>-1.4173496716753258</v>
      </c>
      <c r="AA876">
        <v>1.1006343980967304</v>
      </c>
      <c r="AB876">
        <v>0.21705377092852834</v>
      </c>
      <c r="AC876">
        <v>-0.9252489984114074</v>
      </c>
      <c r="AD876">
        <v>-0.94395283126002349</v>
      </c>
      <c r="AE876">
        <v>-1.0816794368457789</v>
      </c>
      <c r="AF876">
        <v>0.24955884896954492</v>
      </c>
    </row>
    <row r="877" spans="1:32" x14ac:dyDescent="0.25">
      <c r="A877">
        <v>0.17888877102226242</v>
      </c>
      <c r="B877">
        <v>-0.84122007496760809</v>
      </c>
      <c r="C877">
        <v>-0.31258002856697442</v>
      </c>
      <c r="D877">
        <v>0.42195414342557919</v>
      </c>
      <c r="E877">
        <v>-1.1795210107014844</v>
      </c>
      <c r="F877">
        <v>-1.0601948044605294</v>
      </c>
      <c r="G877">
        <v>0.54761005064740642</v>
      </c>
      <c r="H877">
        <v>-1.1627598798697776</v>
      </c>
      <c r="I877">
        <v>-0.94269148680034243</v>
      </c>
      <c r="J877">
        <v>-0.76405844723695338</v>
      </c>
      <c r="K877">
        <v>-1.1149234566499933</v>
      </c>
      <c r="L877">
        <v>-0.88208507706310058</v>
      </c>
      <c r="M877">
        <v>0.31639344791277274</v>
      </c>
      <c r="N877">
        <v>0.29709760072239738</v>
      </c>
      <c r="O877">
        <v>0.5447728797907061</v>
      </c>
      <c r="P877">
        <v>0.6206897158972543</v>
      </c>
      <c r="Q877">
        <v>0.83695381112550393</v>
      </c>
      <c r="R877">
        <v>-0.54217324657388122</v>
      </c>
      <c r="S877">
        <v>0.20172026587400799</v>
      </c>
      <c r="T877">
        <v>-0.94552238453274295</v>
      </c>
      <c r="U877">
        <v>0.43133888016146721</v>
      </c>
      <c r="V877">
        <v>-0.8265950430109501</v>
      </c>
      <c r="W877">
        <v>-0.16554862178761851</v>
      </c>
      <c r="X877">
        <v>0.39125638008327507</v>
      </c>
      <c r="Y877">
        <v>-3.3865643946135587E-2</v>
      </c>
      <c r="Z877">
        <v>-1.4519306837748354</v>
      </c>
      <c r="AA877">
        <v>1.1290481953392675</v>
      </c>
      <c r="AB877">
        <v>0.36145202936369647</v>
      </c>
      <c r="AC877">
        <v>-0.95762451288149208</v>
      </c>
      <c r="AD877">
        <v>-0.46907450133794698</v>
      </c>
      <c r="AE877">
        <v>-0.99311433589189957</v>
      </c>
      <c r="AF877">
        <v>0.918110763729723</v>
      </c>
    </row>
    <row r="878" spans="1:32" x14ac:dyDescent="0.25">
      <c r="A878">
        <v>-1.2552877437832912</v>
      </c>
      <c r="B878">
        <v>-0.26782179993744909</v>
      </c>
      <c r="C878">
        <v>-0.71743511948254535</v>
      </c>
      <c r="D878">
        <v>0.49640706815342045</v>
      </c>
      <c r="E878">
        <v>0.16992888259524042</v>
      </c>
      <c r="F878">
        <v>-0.76417445304531817</v>
      </c>
      <c r="G878">
        <v>0.64309333246192257</v>
      </c>
      <c r="H878">
        <v>-2.3594960549914393E-2</v>
      </c>
      <c r="I878">
        <v>-0.74951258091453044</v>
      </c>
      <c r="J878">
        <v>0.45800368848591316</v>
      </c>
      <c r="K878">
        <v>-0.16841306367160247</v>
      </c>
      <c r="L878">
        <v>-0.51550382184885502</v>
      </c>
      <c r="M878">
        <v>-0.48097971227684444</v>
      </c>
      <c r="N878">
        <v>0.47949102995770509</v>
      </c>
      <c r="O878">
        <v>0.34836013838306362</v>
      </c>
      <c r="P878">
        <v>0.67050048802375617</v>
      </c>
      <c r="Q878">
        <v>0.19973956407503385</v>
      </c>
      <c r="R878">
        <v>-1.1105541092729863</v>
      </c>
      <c r="S878">
        <v>0.73492717312699107</v>
      </c>
      <c r="T878">
        <v>-0.11110318239754348</v>
      </c>
      <c r="U878">
        <v>-1.1230242364589862</v>
      </c>
      <c r="V878">
        <v>9.0790516706412028E-2</v>
      </c>
      <c r="W878">
        <v>-0.25675232591557062</v>
      </c>
      <c r="X878">
        <v>-0.77991807889031617</v>
      </c>
      <c r="Y878">
        <v>0.16762805162906164</v>
      </c>
      <c r="Z878">
        <v>-1.0995680429481709</v>
      </c>
      <c r="AA878">
        <v>1.6544793762984786</v>
      </c>
      <c r="AB878">
        <v>0.46502625496846328</v>
      </c>
      <c r="AC878">
        <v>7.1328815960441688E-2</v>
      </c>
      <c r="AD878">
        <v>-0.11178340357590305</v>
      </c>
      <c r="AE878">
        <v>-0.59913871209149872</v>
      </c>
      <c r="AF878">
        <v>0.71602684991021881</v>
      </c>
    </row>
    <row r="879" spans="1:32" x14ac:dyDescent="0.25">
      <c r="A879">
        <v>-1.0303320052954523</v>
      </c>
      <c r="B879">
        <v>-1.3200904003995533</v>
      </c>
      <c r="C879">
        <v>1.5563950744069994</v>
      </c>
      <c r="D879">
        <v>0.53362712884217478</v>
      </c>
      <c r="E879">
        <v>0.38945374230280727</v>
      </c>
      <c r="F879">
        <v>-0.37301012689386487</v>
      </c>
      <c r="G879">
        <v>2.1185647583312681E-2</v>
      </c>
      <c r="H879">
        <v>-0.33467435624453412</v>
      </c>
      <c r="I879">
        <v>-0.15974822258851987</v>
      </c>
      <c r="J879">
        <v>0.70827618121861891</v>
      </c>
      <c r="K879">
        <v>-0.82775430043894338</v>
      </c>
      <c r="L879">
        <v>0.1019228386080146</v>
      </c>
      <c r="M879">
        <v>5.3089318395044244E-2</v>
      </c>
      <c r="N879">
        <v>0.60530220303782933</v>
      </c>
      <c r="O879">
        <v>0.37988548899298791</v>
      </c>
      <c r="P879">
        <v>-0.15127861185568867</v>
      </c>
      <c r="Q879">
        <v>0.91422975859592459</v>
      </c>
      <c r="R879">
        <v>-0.62857457609980727</v>
      </c>
      <c r="S879">
        <v>0.25797467812453218</v>
      </c>
      <c r="T879">
        <v>-0.57581423779310614</v>
      </c>
      <c r="U879">
        <v>0.4559383635779955</v>
      </c>
      <c r="V879">
        <v>-0.79643325210295546</v>
      </c>
      <c r="W879">
        <v>-0.554631345002635</v>
      </c>
      <c r="X879">
        <v>-0.86225963726849919</v>
      </c>
      <c r="Y879">
        <v>0.28496364507230598</v>
      </c>
      <c r="Z879">
        <v>5.1969432686331411E-2</v>
      </c>
      <c r="AA879">
        <v>1.3382248386258571</v>
      </c>
      <c r="AB879">
        <v>0.49035680222416234</v>
      </c>
      <c r="AC879">
        <v>-0.48445944349148784</v>
      </c>
      <c r="AD879">
        <v>5.7042545111264824E-2</v>
      </c>
      <c r="AE879">
        <v>0.33553329484210564</v>
      </c>
      <c r="AF879">
        <v>1.5349597268468624</v>
      </c>
    </row>
    <row r="880" spans="1:32" x14ac:dyDescent="0.25">
      <c r="A880">
        <v>-0.5374285928827921</v>
      </c>
      <c r="B880">
        <v>-0.56092370910756217</v>
      </c>
      <c r="C880">
        <v>1.1399609267992135</v>
      </c>
      <c r="D880">
        <v>0.82517239714223656</v>
      </c>
      <c r="E880">
        <v>-0.7038330802633278</v>
      </c>
      <c r="F880">
        <v>-0.76436237396901441</v>
      </c>
      <c r="G880">
        <v>3.6763705783628392E-2</v>
      </c>
      <c r="H880">
        <v>-0.51111764754203171</v>
      </c>
      <c r="I880">
        <v>5.007608605284803E-2</v>
      </c>
      <c r="J880">
        <v>-0.69449370671214672</v>
      </c>
      <c r="K880">
        <v>-0.58077131583762842</v>
      </c>
      <c r="L880">
        <v>0.61492481643943286</v>
      </c>
      <c r="M880">
        <v>-0.67241404115645453</v>
      </c>
      <c r="N880">
        <v>1.3866018260166155</v>
      </c>
      <c r="O880">
        <v>-0.31844102699905202</v>
      </c>
      <c r="P880">
        <v>-0.41149289759143914</v>
      </c>
      <c r="Q880">
        <v>0.87331245607863206</v>
      </c>
      <c r="R880">
        <v>-0.58059597896359183</v>
      </c>
      <c r="S880">
        <v>1.1530772373213103</v>
      </c>
      <c r="T880">
        <v>-0.36189362738792491</v>
      </c>
      <c r="U880">
        <v>-0.57504890653962359</v>
      </c>
      <c r="V880">
        <v>-0.24038171531201111</v>
      </c>
      <c r="W880">
        <v>0.33493110233937906</v>
      </c>
      <c r="X880">
        <v>0.31148098262511054</v>
      </c>
      <c r="Y880">
        <v>0.78134175317297216</v>
      </c>
      <c r="Z880">
        <v>-1.2167222866565119</v>
      </c>
      <c r="AA880">
        <v>1.049218829301557</v>
      </c>
      <c r="AB880">
        <v>1.0149914858862008</v>
      </c>
      <c r="AC880">
        <v>-0.88231462188371812</v>
      </c>
      <c r="AD880">
        <v>0.51685530710938821</v>
      </c>
      <c r="AE880">
        <v>-1.1807298700645916</v>
      </c>
      <c r="AF880">
        <v>1.1477661099282204</v>
      </c>
    </row>
    <row r="881" spans="1:32" x14ac:dyDescent="0.25">
      <c r="A881">
        <v>-1.2566069757087552</v>
      </c>
      <c r="B881">
        <v>-1.4715171007367682</v>
      </c>
      <c r="C881">
        <v>0.72353615967434493</v>
      </c>
      <c r="D881">
        <v>1.5909154930083034</v>
      </c>
      <c r="E881">
        <v>0.42792972097450455</v>
      </c>
      <c r="F881">
        <v>-0.25286843896589634</v>
      </c>
      <c r="G881">
        <v>0.29595693970954945</v>
      </c>
      <c r="H881">
        <v>0.54107934066421537</v>
      </c>
      <c r="I881">
        <v>2.2894943507805472E-2</v>
      </c>
      <c r="J881">
        <v>-1.8314157303118649E-2</v>
      </c>
      <c r="K881">
        <v>-0.78659285702255444</v>
      </c>
      <c r="L881">
        <v>0.42180012354991919</v>
      </c>
      <c r="M881">
        <v>-1.106239922623999</v>
      </c>
      <c r="N881">
        <v>0.96655188214997068</v>
      </c>
      <c r="O881">
        <v>-0.94159011978298124</v>
      </c>
      <c r="P881">
        <v>-0.21957421429267129</v>
      </c>
      <c r="Q881">
        <v>0.7750842630937671</v>
      </c>
      <c r="R881">
        <v>-0.44041122054834686</v>
      </c>
      <c r="S881">
        <v>0.92460104772490448</v>
      </c>
      <c r="T881">
        <v>-0.28805800462698838</v>
      </c>
      <c r="U881">
        <v>-0.13391337628794556</v>
      </c>
      <c r="V881">
        <v>0.59812831732874139</v>
      </c>
      <c r="W881">
        <v>-0.65238632151847353</v>
      </c>
      <c r="X881">
        <v>0.96618600248133324</v>
      </c>
      <c r="Y881">
        <v>0.48093188342003246</v>
      </c>
      <c r="Z881">
        <v>-1.1202338290285707</v>
      </c>
      <c r="AA881">
        <v>1.2638977631916881</v>
      </c>
      <c r="AB881">
        <v>0.56854098865438107</v>
      </c>
      <c r="AC881">
        <v>-0.74599068535777191</v>
      </c>
      <c r="AD881">
        <v>0.4092380930783398</v>
      </c>
      <c r="AE881">
        <v>-0.73365732023563024</v>
      </c>
      <c r="AF881">
        <v>0.53502017748461272</v>
      </c>
    </row>
    <row r="882" spans="1:32" x14ac:dyDescent="0.25">
      <c r="A882">
        <v>-0.46850739025828153</v>
      </c>
      <c r="B882">
        <v>-1.5389279750412364</v>
      </c>
      <c r="C882">
        <v>1.0583957978096967</v>
      </c>
      <c r="D882">
        <v>1.0773914599873129</v>
      </c>
      <c r="E882">
        <v>0.25599347731557126</v>
      </c>
      <c r="F882">
        <v>0.12379721392087235</v>
      </c>
      <c r="G882">
        <v>-0.72018375657313505</v>
      </c>
      <c r="H882">
        <v>1.3026749680511509</v>
      </c>
      <c r="I882">
        <v>-0.38739744428213385</v>
      </c>
      <c r="J882">
        <v>-0.13955204841634372</v>
      </c>
      <c r="K882">
        <v>0.61086922928694953</v>
      </c>
      <c r="L882">
        <v>0.32244247987420938</v>
      </c>
      <c r="M882">
        <v>0.30527135526477611</v>
      </c>
      <c r="N882">
        <v>-7.8168880463718254E-2</v>
      </c>
      <c r="O882">
        <v>-0.23397060348679305</v>
      </c>
      <c r="P882">
        <v>-2.1835981199086321E-2</v>
      </c>
      <c r="Q882">
        <v>0.22134839042085375</v>
      </c>
      <c r="R882">
        <v>-1.3027142297067343E-2</v>
      </c>
      <c r="S882">
        <v>1.2511852795655396</v>
      </c>
      <c r="T882">
        <v>-0.74432419694483254</v>
      </c>
      <c r="U882">
        <v>-0.26045240883608556</v>
      </c>
      <c r="V882">
        <v>1.3363484215452592</v>
      </c>
      <c r="W882">
        <v>0.88340306987482942</v>
      </c>
      <c r="X882">
        <v>0.83603135081861291</v>
      </c>
      <c r="Y882">
        <v>-0.27365532431793549</v>
      </c>
      <c r="Z882">
        <v>-1.4780271782183432</v>
      </c>
      <c r="AA882">
        <v>-3.0556329061459057E-2</v>
      </c>
      <c r="AB882">
        <v>-0.27339454436292604</v>
      </c>
      <c r="AC882">
        <v>-0.84954129540485379</v>
      </c>
      <c r="AD882">
        <v>0.43477628007769858</v>
      </c>
      <c r="AE882">
        <v>-1.691933633689805</v>
      </c>
      <c r="AF882">
        <v>0.72438009490293942</v>
      </c>
    </row>
    <row r="883" spans="1:32" x14ac:dyDescent="0.25">
      <c r="A883">
        <v>-0.10171359063985771</v>
      </c>
      <c r="B883">
        <v>-2.0173165675618221</v>
      </c>
      <c r="C883">
        <v>1.1723347040553995</v>
      </c>
      <c r="D883">
        <v>1.1503799798780459</v>
      </c>
      <c r="E883">
        <v>-6.6102874563489747E-2</v>
      </c>
      <c r="F883">
        <v>6.8724742475554462E-2</v>
      </c>
      <c r="G883">
        <v>-1.0381778718279877</v>
      </c>
      <c r="H883">
        <v>-0.15254241533924395</v>
      </c>
      <c r="I883">
        <v>-0.66768275179336101</v>
      </c>
      <c r="J883">
        <v>-0.55084361672031668</v>
      </c>
      <c r="K883">
        <v>-7.3756353831547244E-2</v>
      </c>
      <c r="L883">
        <v>0.90209365161208288</v>
      </c>
      <c r="M883">
        <v>-3.8704888967956784E-2</v>
      </c>
      <c r="N883">
        <v>-0.56733817757276417</v>
      </c>
      <c r="O883">
        <v>-0.53770450485559074</v>
      </c>
      <c r="P883">
        <v>0.81038522855275485</v>
      </c>
      <c r="Q883">
        <v>0.62626460829641073</v>
      </c>
      <c r="R883">
        <v>-0.36232036964404807</v>
      </c>
      <c r="S883">
        <v>0.49624617076463023</v>
      </c>
      <c r="T883">
        <v>-0.44730200052530256</v>
      </c>
      <c r="U883">
        <v>-0.15804729853481814</v>
      </c>
      <c r="V883">
        <v>1.3632670605494877</v>
      </c>
      <c r="W883">
        <v>-7.3818783168371357E-2</v>
      </c>
      <c r="X883">
        <v>0.62955821730953698</v>
      </c>
      <c r="Y883">
        <v>0.26928497833291587</v>
      </c>
      <c r="Z883">
        <v>0.51472054756051944</v>
      </c>
      <c r="AA883">
        <v>0.10712896108146915</v>
      </c>
      <c r="AB883">
        <v>0.41324231216531188</v>
      </c>
      <c r="AC883">
        <v>-0.82796126626736821</v>
      </c>
      <c r="AD883">
        <v>3.7931482125186139E-3</v>
      </c>
      <c r="AE883">
        <v>-1.3460187365517562</v>
      </c>
      <c r="AF883">
        <v>0.27376057862282299</v>
      </c>
    </row>
    <row r="884" spans="1:32" x14ac:dyDescent="0.25">
      <c r="A884">
        <v>1.0595010315972269</v>
      </c>
      <c r="B884">
        <v>-1.6551807683387845</v>
      </c>
      <c r="C884">
        <v>1.0588758383579515</v>
      </c>
      <c r="D884">
        <v>3.4110963363751731E-2</v>
      </c>
      <c r="E884">
        <v>-0.53721953894508034</v>
      </c>
      <c r="F884">
        <v>1.0296595849453203</v>
      </c>
      <c r="G884">
        <v>-1.0333405806566502</v>
      </c>
      <c r="H884">
        <v>-0.47879883341818036</v>
      </c>
      <c r="I884">
        <v>-1.3442707813437569</v>
      </c>
      <c r="J884">
        <v>0.934612406669732</v>
      </c>
      <c r="K884">
        <v>1.0851515491111376</v>
      </c>
      <c r="L884">
        <v>0.68636562781134136</v>
      </c>
      <c r="M884">
        <v>-0.27023295963593974</v>
      </c>
      <c r="N884">
        <v>-0.35042746371344657</v>
      </c>
      <c r="O884">
        <v>-0.2692192972482273</v>
      </c>
      <c r="P884">
        <v>1.2088813029971983</v>
      </c>
      <c r="Q884">
        <v>-1.6259641219904884E-2</v>
      </c>
      <c r="R884">
        <v>-0.35502086349968487</v>
      </c>
      <c r="S884">
        <v>0.56913240387358222</v>
      </c>
      <c r="T884">
        <v>-8.1996436517001489E-2</v>
      </c>
      <c r="U884">
        <v>-0.52068780582068874</v>
      </c>
      <c r="V884">
        <v>0.62919928415351023</v>
      </c>
      <c r="W884">
        <v>0.16963310613128685</v>
      </c>
      <c r="X884">
        <v>-1.4154967594072072E-2</v>
      </c>
      <c r="Y884">
        <v>0.61884672916622707</v>
      </c>
      <c r="Z884">
        <v>-0.17205904137069294</v>
      </c>
      <c r="AA884">
        <v>0.34518056260418062</v>
      </c>
      <c r="AB884">
        <v>-0.2287123224630111</v>
      </c>
      <c r="AC884">
        <v>0.44250772825867296</v>
      </c>
      <c r="AD884">
        <v>-5.2147216245641691E-2</v>
      </c>
      <c r="AE884">
        <v>0.34573679593000445</v>
      </c>
      <c r="AF884">
        <v>0.30121627487959063</v>
      </c>
    </row>
    <row r="885" spans="1:32" x14ac:dyDescent="0.25">
      <c r="A885">
        <v>0.66982733917603288</v>
      </c>
      <c r="B885">
        <v>-0.32732343281613435</v>
      </c>
      <c r="C885">
        <v>8.5048452928978193E-3</v>
      </c>
      <c r="D885">
        <v>0.7140290174146523</v>
      </c>
      <c r="E885">
        <v>-0.22413413395630297</v>
      </c>
      <c r="F885">
        <v>0.2886723035339962</v>
      </c>
      <c r="G885">
        <v>-0.51446430035809521</v>
      </c>
      <c r="H885">
        <v>0.13425105664270973</v>
      </c>
      <c r="I885">
        <v>-0.33477051998135993</v>
      </c>
      <c r="J885">
        <v>-8.9289339414095115E-2</v>
      </c>
      <c r="K885">
        <v>-0.50018408421718885</v>
      </c>
      <c r="L885">
        <v>-9.2776549343697154E-2</v>
      </c>
      <c r="M885">
        <v>0.64430598797713312</v>
      </c>
      <c r="N885">
        <v>1.103983059784138</v>
      </c>
      <c r="O885">
        <v>0.15084187062698559</v>
      </c>
      <c r="P885">
        <v>-0.29194988506381536</v>
      </c>
      <c r="Q885">
        <v>-4.4161902162005974E-2</v>
      </c>
      <c r="R885">
        <v>-0.5921433698444748</v>
      </c>
      <c r="S885">
        <v>0.24533591320425938</v>
      </c>
      <c r="T885">
        <v>2.3630064071469722E-2</v>
      </c>
      <c r="U885">
        <v>-0.50843522750834225</v>
      </c>
      <c r="V885">
        <v>1.1128404620131287</v>
      </c>
      <c r="W885">
        <v>-0.74603143549917605</v>
      </c>
      <c r="X885">
        <v>0.26880242734974524</v>
      </c>
      <c r="Y885">
        <v>-5.544751398598681E-2</v>
      </c>
      <c r="Z885">
        <v>-0.28957981477467093</v>
      </c>
      <c r="AA885">
        <v>1.7824630028000137</v>
      </c>
      <c r="AB885">
        <v>-1.0270065800267703</v>
      </c>
      <c r="AC885">
        <v>0.38571909758185663</v>
      </c>
      <c r="AD885">
        <v>-0.52435025922913581</v>
      </c>
      <c r="AE885">
        <v>-1.0891958849611463</v>
      </c>
      <c r="AF885">
        <v>0.23136472823367421</v>
      </c>
    </row>
    <row r="886" spans="1:32" x14ac:dyDescent="0.25">
      <c r="A886">
        <v>1.0506257926965616</v>
      </c>
      <c r="B886">
        <v>-0.85178969495543366</v>
      </c>
      <c r="C886">
        <v>1.1374563510283708</v>
      </c>
      <c r="D886">
        <v>0.92404031216697946</v>
      </c>
      <c r="E886">
        <v>7.8008817561826579E-2</v>
      </c>
      <c r="F886">
        <v>-0.26129458552540047</v>
      </c>
      <c r="G886">
        <v>-0.60686853469440849</v>
      </c>
      <c r="H886">
        <v>-0.41671094478027554</v>
      </c>
      <c r="I886">
        <v>-0.73394548751226441</v>
      </c>
      <c r="J886">
        <v>1.309522963892747</v>
      </c>
      <c r="K886">
        <v>0.93906147814966145</v>
      </c>
      <c r="L886">
        <v>-0.49865892224620673</v>
      </c>
      <c r="M886">
        <v>-0.65118009896776152</v>
      </c>
      <c r="N886">
        <v>0.57884695705553757</v>
      </c>
      <c r="O886">
        <v>0.73523552521738966</v>
      </c>
      <c r="P886">
        <v>-0.39955679383136955</v>
      </c>
      <c r="Q886">
        <v>-0.69025960812634679</v>
      </c>
      <c r="R886">
        <v>-0.63014138695592381</v>
      </c>
      <c r="S886">
        <v>0.86473099760098593</v>
      </c>
      <c r="T886">
        <v>0.70746138213140375</v>
      </c>
      <c r="U886">
        <v>-0.7768240384863444</v>
      </c>
      <c r="V886">
        <v>1.2822464967404577</v>
      </c>
      <c r="W886">
        <v>-0.67723140451576902</v>
      </c>
      <c r="X886">
        <v>0.35143012144637403</v>
      </c>
      <c r="Y886">
        <v>0.41544487989096912</v>
      </c>
      <c r="Z886">
        <v>-0.1943832930492948</v>
      </c>
      <c r="AA886">
        <v>0.78745469607655028</v>
      </c>
      <c r="AB886">
        <v>-1.3790660162544699</v>
      </c>
      <c r="AC886">
        <v>0.26025295235002927</v>
      </c>
      <c r="AD886">
        <v>-0.47697287740389682</v>
      </c>
      <c r="AE886">
        <v>-0.67918591768783754</v>
      </c>
      <c r="AF886">
        <v>0.35331137138919078</v>
      </c>
    </row>
    <row r="887" spans="1:32" x14ac:dyDescent="0.25">
      <c r="A887">
        <v>0.31523645553282992</v>
      </c>
      <c r="B887">
        <v>-1.0350144386728313</v>
      </c>
      <c r="C887">
        <v>1.4219806828288042</v>
      </c>
      <c r="D887">
        <v>-0.50158036990085764</v>
      </c>
      <c r="E887">
        <v>-0.17194082512960174</v>
      </c>
      <c r="F887">
        <v>-0.12534211313408875</v>
      </c>
      <c r="G887">
        <v>-0.23800479506155262</v>
      </c>
      <c r="H887">
        <v>-0.85173584203560304</v>
      </c>
      <c r="I887">
        <v>-0.8058308145452443</v>
      </c>
      <c r="J887">
        <v>0.1121962591189284</v>
      </c>
      <c r="K887">
        <v>1.2167246897903514</v>
      </c>
      <c r="L887">
        <v>-0.42110892247935405</v>
      </c>
      <c r="M887">
        <v>-0.20446773334652052</v>
      </c>
      <c r="N887">
        <v>0.17675906587266249</v>
      </c>
      <c r="O887">
        <v>1.40881435432032</v>
      </c>
      <c r="P887">
        <v>-0.56123583899798157</v>
      </c>
      <c r="Q887">
        <v>-0.71174436140702424</v>
      </c>
      <c r="R887">
        <v>-0.563051698054157</v>
      </c>
      <c r="S887">
        <v>0.35352407096322597</v>
      </c>
      <c r="T887">
        <v>0.28609816353291601</v>
      </c>
      <c r="U887">
        <v>-0.28205976192054105</v>
      </c>
      <c r="V887">
        <v>1.2358144623013578</v>
      </c>
      <c r="W887">
        <v>0.11266137659843692</v>
      </c>
      <c r="X887">
        <v>-3.4217532084387214E-2</v>
      </c>
      <c r="Y887">
        <v>0.52964149906899505</v>
      </c>
      <c r="Z887">
        <v>0.53404311829531048</v>
      </c>
      <c r="AA887">
        <v>-0.16480542681404964</v>
      </c>
      <c r="AB887">
        <v>-0.71124519841716749</v>
      </c>
      <c r="AC887">
        <v>0.27436131611268227</v>
      </c>
      <c r="AD887">
        <v>-0.71843418565734141</v>
      </c>
      <c r="AE887">
        <v>-0.5009444795153718</v>
      </c>
      <c r="AF887">
        <v>0.70893289195085007</v>
      </c>
    </row>
    <row r="888" spans="1:32" x14ac:dyDescent="0.25">
      <c r="A888">
        <v>1.1386786903920858</v>
      </c>
      <c r="B888">
        <v>-0.47843788320639369</v>
      </c>
      <c r="C888">
        <v>0.8009129207202702</v>
      </c>
      <c r="D888">
        <v>-0.66933001982669127</v>
      </c>
      <c r="E888">
        <v>-0.42025342662257847</v>
      </c>
      <c r="F888">
        <v>-1.0904298910163841</v>
      </c>
      <c r="G888">
        <v>-0.83374386982877513</v>
      </c>
      <c r="H888">
        <v>-0.73666611795070946</v>
      </c>
      <c r="I888">
        <v>-1.486821498386226</v>
      </c>
      <c r="J888">
        <v>1.3655977783540167</v>
      </c>
      <c r="K888">
        <v>0.36407081686789672</v>
      </c>
      <c r="L888">
        <v>-0.24881082268702545</v>
      </c>
      <c r="M888">
        <v>-0.61073617996579554</v>
      </c>
      <c r="N888">
        <v>0.49147463449369472</v>
      </c>
      <c r="O888">
        <v>1.2726225075672695</v>
      </c>
      <c r="P888">
        <v>-0.36609797491319612</v>
      </c>
      <c r="Q888">
        <v>-0.81882001043926134</v>
      </c>
      <c r="R888">
        <v>-0.82400124456356871</v>
      </c>
      <c r="S888">
        <v>0.22130778682771626</v>
      </c>
      <c r="T888">
        <v>-0.42746009835180976</v>
      </c>
      <c r="U888">
        <v>0.87495145795949758</v>
      </c>
      <c r="V888">
        <v>1.08284563089227</v>
      </c>
      <c r="W888">
        <v>-0.72414947694775023</v>
      </c>
      <c r="X888">
        <v>1.1553963436572838</v>
      </c>
      <c r="Y888">
        <v>0.86274929035641246</v>
      </c>
      <c r="Z888">
        <v>-0.66492666640742892</v>
      </c>
      <c r="AA888">
        <v>1.1818385338648418</v>
      </c>
      <c r="AB888">
        <v>-1.2940201153723667</v>
      </c>
      <c r="AC888">
        <v>-0.393565748274258</v>
      </c>
      <c r="AD888">
        <v>0.19557502358449882</v>
      </c>
      <c r="AE888">
        <v>-0.79961912654475964</v>
      </c>
      <c r="AF888">
        <v>-6.3008280574548492E-2</v>
      </c>
    </row>
    <row r="889" spans="1:32" x14ac:dyDescent="0.25">
      <c r="A889">
        <v>1.2519795972904091</v>
      </c>
      <c r="B889">
        <v>0.10856063978035893</v>
      </c>
      <c r="C889">
        <v>0.90010528198029993</v>
      </c>
      <c r="D889">
        <v>-0.34042903702309696</v>
      </c>
      <c r="E889">
        <v>-0.23468906407129578</v>
      </c>
      <c r="F889">
        <v>-1.040193132260457</v>
      </c>
      <c r="G889">
        <v>-0.77333035337415512</v>
      </c>
      <c r="H889">
        <v>-0.28008631699231312</v>
      </c>
      <c r="I889">
        <v>-0.68880865254317758</v>
      </c>
      <c r="J889">
        <v>1.366950416129932</v>
      </c>
      <c r="K889">
        <v>1.0556600091405459</v>
      </c>
      <c r="L889">
        <v>-0.84926903525400377</v>
      </c>
      <c r="M889">
        <v>-2.6262334462864721E-2</v>
      </c>
      <c r="N889">
        <v>-0.38869160613544473</v>
      </c>
      <c r="O889">
        <v>1.1835917856022657</v>
      </c>
      <c r="P889">
        <v>-0.40870815881585076</v>
      </c>
      <c r="Q889">
        <v>-1.8549597737797126E-3</v>
      </c>
      <c r="R889">
        <v>-0.94647982595540181</v>
      </c>
      <c r="S889">
        <v>1.1441927768305651</v>
      </c>
      <c r="T889">
        <v>0.17228014179780107</v>
      </c>
      <c r="U889">
        <v>-0.14648300669079548</v>
      </c>
      <c r="V889">
        <v>0.99661097893731676</v>
      </c>
      <c r="W889">
        <v>-0.75748483207351525</v>
      </c>
      <c r="X889">
        <v>0.86839503774596805</v>
      </c>
      <c r="Y889">
        <v>0.21463794913163881</v>
      </c>
      <c r="Z889">
        <v>-0.87457688007557344</v>
      </c>
      <c r="AA889">
        <v>1.1948318127347581</v>
      </c>
      <c r="AB889">
        <v>-1.1723478838379253</v>
      </c>
      <c r="AC889">
        <v>-0.46492525232795623</v>
      </c>
      <c r="AD889">
        <v>-0.34910260384985592</v>
      </c>
      <c r="AE889">
        <v>-0.94692663309717384</v>
      </c>
      <c r="AF889">
        <v>1.1598701649267167E-2</v>
      </c>
    </row>
    <row r="890" spans="1:32" x14ac:dyDescent="0.25">
      <c r="A890">
        <v>-1.018451141605291</v>
      </c>
      <c r="B890">
        <v>0.12336190887362199</v>
      </c>
      <c r="C890">
        <v>-0.10195854812128841</v>
      </c>
      <c r="D890">
        <v>0.6287516854543439</v>
      </c>
      <c r="E890">
        <v>-0.25084329491922019</v>
      </c>
      <c r="F890">
        <v>-0.20281113597517966</v>
      </c>
      <c r="G890">
        <v>-0.4057020979756068</v>
      </c>
      <c r="H890">
        <v>-0.44169576481944095</v>
      </c>
      <c r="I890">
        <v>0.59070312702894501</v>
      </c>
      <c r="J890">
        <v>1.0622160954898738</v>
      </c>
      <c r="K890">
        <v>1.0548810139405238</v>
      </c>
      <c r="L890">
        <v>4.8036968348760832E-2</v>
      </c>
      <c r="M890">
        <v>1.1023830630655005</v>
      </c>
      <c r="N890">
        <v>0.87689663539003793</v>
      </c>
      <c r="O890">
        <v>-0.39913403560271099</v>
      </c>
      <c r="P890">
        <v>-5.1401633980995058E-2</v>
      </c>
      <c r="Q890">
        <v>1.4460928472914851</v>
      </c>
      <c r="R890">
        <v>-0.50610753588023905</v>
      </c>
      <c r="S890">
        <v>-4.6582251768499804E-2</v>
      </c>
      <c r="T890">
        <v>-0.51009607164585713</v>
      </c>
      <c r="U890">
        <v>-0.51324852759392037</v>
      </c>
      <c r="V890">
        <v>1.2272298668160286</v>
      </c>
      <c r="W890">
        <v>-0.65214023607839533</v>
      </c>
      <c r="X890">
        <v>-0.84141208341963192</v>
      </c>
      <c r="Y890">
        <v>-0.21456370879928416</v>
      </c>
      <c r="Z890">
        <v>-0.15674825554088326</v>
      </c>
      <c r="AA890">
        <v>-0.24237075556556451</v>
      </c>
      <c r="AB890">
        <v>1.1712584412277991</v>
      </c>
      <c r="AC890">
        <v>0.21889681911798795</v>
      </c>
      <c r="AD890">
        <v>-1.1661367362543846</v>
      </c>
      <c r="AE890">
        <v>-1.3107289050605995</v>
      </c>
      <c r="AF890">
        <v>0.91385053524879767</v>
      </c>
    </row>
    <row r="891" spans="1:32" x14ac:dyDescent="0.25">
      <c r="A891">
        <v>-1.1429351076903738</v>
      </c>
      <c r="B891">
        <v>-0.75079901419513928</v>
      </c>
      <c r="C891">
        <v>-0.59284651289654233</v>
      </c>
      <c r="D891">
        <v>-4.5303272289945004E-2</v>
      </c>
      <c r="E891">
        <v>-0.21383799478791454</v>
      </c>
      <c r="F891">
        <v>0.13405946303183125</v>
      </c>
      <c r="G891">
        <v>-0.23766787738669432</v>
      </c>
      <c r="H891">
        <v>-1.082448672871698</v>
      </c>
      <c r="I891">
        <v>-0.43970830329112676</v>
      </c>
      <c r="J891">
        <v>0.37576227235565185</v>
      </c>
      <c r="K891">
        <v>0.94620948499238999</v>
      </c>
      <c r="L891">
        <v>0.50907480198472432</v>
      </c>
      <c r="M891">
        <v>-0.92257611253238792</v>
      </c>
      <c r="N891">
        <v>0.30484790156884711</v>
      </c>
      <c r="O891">
        <v>-3.3758577982214064E-3</v>
      </c>
      <c r="P891">
        <v>0.66280442151394336</v>
      </c>
      <c r="Q891">
        <v>0.76603767787483346</v>
      </c>
      <c r="R891">
        <v>1.5247052730589339</v>
      </c>
      <c r="S891">
        <v>-0.44774801174695866</v>
      </c>
      <c r="T891">
        <v>-0.79718498042087493</v>
      </c>
      <c r="U891">
        <v>-8.4345762177921779E-2</v>
      </c>
      <c r="V891">
        <v>1.3399135015864119</v>
      </c>
      <c r="W891">
        <v>0.31414199429424694</v>
      </c>
      <c r="X891">
        <v>0.67561655400996279</v>
      </c>
      <c r="Y891">
        <v>0.49488822387613979</v>
      </c>
      <c r="Z891">
        <v>-1.1638262546214473</v>
      </c>
      <c r="AA891">
        <v>3.9820754480006389E-2</v>
      </c>
      <c r="AB891">
        <v>0.77441644848476376</v>
      </c>
      <c r="AC891">
        <v>-7.939978773744881E-2</v>
      </c>
      <c r="AD891">
        <v>-1.2591882004000994</v>
      </c>
      <c r="AE891">
        <v>-0.6295299711275012</v>
      </c>
      <c r="AF891">
        <v>0.73515733121997995</v>
      </c>
    </row>
    <row r="892" spans="1:32" x14ac:dyDescent="0.25">
      <c r="A892">
        <v>-0.63944867699680363</v>
      </c>
      <c r="B892">
        <v>-0.24939208951269887</v>
      </c>
      <c r="C892">
        <v>0.65652273255963434</v>
      </c>
      <c r="D892">
        <v>-0.46502676227668216</v>
      </c>
      <c r="E892">
        <v>-0.62183035315632074</v>
      </c>
      <c r="F892">
        <v>0.12585118212944341</v>
      </c>
      <c r="G892">
        <v>0.90582816307644909</v>
      </c>
      <c r="H892">
        <v>-0.86394421693834</v>
      </c>
      <c r="I892">
        <v>-0.5411404665442352</v>
      </c>
      <c r="J892">
        <v>0.56621305897330743</v>
      </c>
      <c r="K892">
        <v>-0.22326720887765347</v>
      </c>
      <c r="L892">
        <v>0.22431241026547272</v>
      </c>
      <c r="M892">
        <v>0.27240964373565651</v>
      </c>
      <c r="N892">
        <v>-9.65270154585854E-2</v>
      </c>
      <c r="O892">
        <v>0.2171854590652143</v>
      </c>
      <c r="P892">
        <v>0.59164397851736317</v>
      </c>
      <c r="Q892">
        <v>1.268474413497457</v>
      </c>
      <c r="R892">
        <v>0.6071242698632493</v>
      </c>
      <c r="S892">
        <v>0.48553265973412157</v>
      </c>
      <c r="T892">
        <v>0.52068572203260821</v>
      </c>
      <c r="U892">
        <v>0.76927785459847342</v>
      </c>
      <c r="V892">
        <v>1.0097806977044614</v>
      </c>
      <c r="W892">
        <v>-0.96736474959203889</v>
      </c>
      <c r="X892">
        <v>-0.29733904525171473</v>
      </c>
      <c r="Y892">
        <v>1.0878263063622254E-2</v>
      </c>
      <c r="Z892">
        <v>-1.6925975346033961</v>
      </c>
      <c r="AA892">
        <v>-5.4026513286505574E-2</v>
      </c>
      <c r="AB892">
        <v>0.73774007188210211</v>
      </c>
      <c r="AC892">
        <v>0.39412740599846074</v>
      </c>
      <c r="AD892">
        <v>-0.26192725584554755</v>
      </c>
      <c r="AE892">
        <v>-1.1556133844752867</v>
      </c>
      <c r="AF892">
        <v>1.086567199965963</v>
      </c>
    </row>
    <row r="893" spans="1:32" x14ac:dyDescent="0.25">
      <c r="A893">
        <v>-0.65217701913461934</v>
      </c>
      <c r="B893">
        <v>-1.1419488407044724</v>
      </c>
      <c r="C893">
        <v>-0.39174884535183285</v>
      </c>
      <c r="D893">
        <v>-0.93065119611418445</v>
      </c>
      <c r="E893">
        <v>0.64103317702589768</v>
      </c>
      <c r="F893">
        <v>-0.14715274751596014</v>
      </c>
      <c r="G893">
        <v>-0.14426753886178767</v>
      </c>
      <c r="H893">
        <v>-0.19447919948270972</v>
      </c>
      <c r="I893">
        <v>-0.87368026045704028</v>
      </c>
      <c r="J893">
        <v>0.59471080284117939</v>
      </c>
      <c r="K893">
        <v>-0.71527233804211554</v>
      </c>
      <c r="L893">
        <v>-0.55110136467822612</v>
      </c>
      <c r="M893">
        <v>-1.4546069590659234</v>
      </c>
      <c r="N893">
        <v>-1.1725359796256878</v>
      </c>
      <c r="O893">
        <v>1.0520948268943779</v>
      </c>
      <c r="P893">
        <v>-0.14286003048843304</v>
      </c>
      <c r="Q893">
        <v>1.2566235229557443</v>
      </c>
      <c r="R893">
        <v>0.31598308733542224</v>
      </c>
      <c r="S893">
        <v>0.28000865493558741</v>
      </c>
      <c r="T893">
        <v>-0.97430382302123864</v>
      </c>
      <c r="U893">
        <v>0.2013215305422103</v>
      </c>
      <c r="V893">
        <v>1.2694910966596482</v>
      </c>
      <c r="W893">
        <v>-1.153947782826636</v>
      </c>
      <c r="X893">
        <v>-0.38173182205891376</v>
      </c>
      <c r="Y893">
        <v>1.1018994038038306</v>
      </c>
      <c r="Z893">
        <v>-0.14138787684025395</v>
      </c>
      <c r="AA893">
        <v>7.5357060327802608E-2</v>
      </c>
      <c r="AB893">
        <v>1.1824791522082163</v>
      </c>
      <c r="AC893">
        <v>-0.98288556897491075</v>
      </c>
      <c r="AD893">
        <v>-1.3500686360169998</v>
      </c>
      <c r="AE893">
        <v>-1.1913392817027642</v>
      </c>
      <c r="AF893">
        <v>0.45635926102023383</v>
      </c>
    </row>
    <row r="894" spans="1:32" x14ac:dyDescent="0.25">
      <c r="A894">
        <v>0.2287362922302181</v>
      </c>
      <c r="B894">
        <v>-0.16255536387953493</v>
      </c>
      <c r="C894">
        <v>-0.13326204782042536</v>
      </c>
      <c r="D894">
        <v>-0.78043223125806716</v>
      </c>
      <c r="E894">
        <v>-0.22040920212109288</v>
      </c>
      <c r="F894">
        <v>-0.48953160750158475</v>
      </c>
      <c r="G894">
        <v>-0.18508665265564128</v>
      </c>
      <c r="H894">
        <v>-1.4787522315534574</v>
      </c>
      <c r="I894">
        <v>-0.71591553590116919</v>
      </c>
      <c r="J894">
        <v>0.37608354605418032</v>
      </c>
      <c r="K894">
        <v>-2.8765777254938993E-2</v>
      </c>
      <c r="L894">
        <v>-1.0155411154121248</v>
      </c>
      <c r="M894">
        <v>-0.65574709958034227</v>
      </c>
      <c r="N894">
        <v>-0.34441111352154002</v>
      </c>
      <c r="O894">
        <v>0.74675219496448308</v>
      </c>
      <c r="P894">
        <v>-0.21858244989418857</v>
      </c>
      <c r="Q894">
        <v>1.3438371476462823</v>
      </c>
      <c r="R894">
        <v>-0.5586533052393311</v>
      </c>
      <c r="S894">
        <v>1.4649056622080789</v>
      </c>
      <c r="T894">
        <v>0.21848515132113755</v>
      </c>
      <c r="U894">
        <v>-0.14769979323969568</v>
      </c>
      <c r="V894">
        <v>0.74391107441807824</v>
      </c>
      <c r="W894">
        <v>-0.43605543504830419</v>
      </c>
      <c r="X894">
        <v>-0.80723738416058477</v>
      </c>
      <c r="Y894">
        <v>0.80453168831229349</v>
      </c>
      <c r="Z894">
        <v>-0.74997575782742065</v>
      </c>
      <c r="AA894">
        <v>0.90727140128941441</v>
      </c>
      <c r="AB894">
        <v>1.0294817796372835</v>
      </c>
      <c r="AC894">
        <v>-0.8897324372324239</v>
      </c>
      <c r="AD894">
        <v>-8.1057233789086122E-2</v>
      </c>
      <c r="AE894">
        <v>-1.3809426507510028</v>
      </c>
      <c r="AF894">
        <v>7.7909382999977531E-2</v>
      </c>
    </row>
    <row r="895" spans="1:32" x14ac:dyDescent="0.25">
      <c r="A895">
        <v>-0.70880833261553278</v>
      </c>
      <c r="B895">
        <v>0.22541760993340179</v>
      </c>
      <c r="C895">
        <v>0.96154779092532383</v>
      </c>
      <c r="D895">
        <v>-0.50638483861370231</v>
      </c>
      <c r="E895">
        <v>-0.37347876066253183</v>
      </c>
      <c r="F895">
        <v>-1.1712962090035761</v>
      </c>
      <c r="G895">
        <v>9.2262684892961452E-2</v>
      </c>
      <c r="H895">
        <v>-1.4210505952220036</v>
      </c>
      <c r="I895">
        <v>-0.53196231648231262</v>
      </c>
      <c r="J895">
        <v>-0.34495911218832898</v>
      </c>
      <c r="K895">
        <v>0.41108605294068684</v>
      </c>
      <c r="L895">
        <v>-1.0361908706672263</v>
      </c>
      <c r="M895">
        <v>-1.1558823152558335</v>
      </c>
      <c r="N895">
        <v>-1.2026509139352024</v>
      </c>
      <c r="O895">
        <v>-0.35279985363258226</v>
      </c>
      <c r="P895">
        <v>1.9164055074003764E-2</v>
      </c>
      <c r="Q895">
        <v>0.5184229285102806</v>
      </c>
      <c r="R895">
        <v>-0.18906185864762151</v>
      </c>
      <c r="S895">
        <v>0.70790090337839529</v>
      </c>
      <c r="T895">
        <v>-1.3459549456794042</v>
      </c>
      <c r="U895">
        <v>0.93485178768119537</v>
      </c>
      <c r="V895">
        <v>-0.22920618419145414</v>
      </c>
      <c r="W895">
        <v>-7.5994333485837173E-2</v>
      </c>
      <c r="X895">
        <v>-0.16179319841581039</v>
      </c>
      <c r="Y895">
        <v>9.9640959805344528E-2</v>
      </c>
      <c r="Z895">
        <v>-5.793110899585148E-2</v>
      </c>
      <c r="AA895">
        <v>-0.45297424030994127</v>
      </c>
      <c r="AB895">
        <v>1.0252203398249575</v>
      </c>
      <c r="AC895">
        <v>-0.8968997605336031</v>
      </c>
      <c r="AD895">
        <v>-1.4385827899459431</v>
      </c>
      <c r="AE895">
        <v>-0.56427883039069981</v>
      </c>
      <c r="AF895">
        <v>-0.59365452408405872</v>
      </c>
    </row>
    <row r="896" spans="1:32" x14ac:dyDescent="0.25">
      <c r="A896">
        <v>-0.13708818540796067</v>
      </c>
      <c r="B896">
        <v>-0.45727258638299639</v>
      </c>
      <c r="C896">
        <v>0.75956407461259978</v>
      </c>
      <c r="D896">
        <v>-0.85730366811889891</v>
      </c>
      <c r="E896">
        <v>-0.29190655286248562</v>
      </c>
      <c r="F896">
        <v>-0.80954119003661273</v>
      </c>
      <c r="G896">
        <v>0.44459662507432884</v>
      </c>
      <c r="H896">
        <v>-1.2168464651052937</v>
      </c>
      <c r="I896">
        <v>-1.252311097670108</v>
      </c>
      <c r="J896">
        <v>0.42531874986638718</v>
      </c>
      <c r="K896">
        <v>-0.29200427367038412</v>
      </c>
      <c r="L896">
        <v>-0.89983602855751388</v>
      </c>
      <c r="M896">
        <v>-1.3258037984759996</v>
      </c>
      <c r="N896">
        <v>-0.72348407833301542</v>
      </c>
      <c r="O896">
        <v>-0.46775154542944009</v>
      </c>
      <c r="P896">
        <v>-0.22329549167411403</v>
      </c>
      <c r="Q896">
        <v>0.94268963165901887</v>
      </c>
      <c r="R896">
        <v>0.62728142148814514</v>
      </c>
      <c r="S896">
        <v>0.46669169574425723</v>
      </c>
      <c r="T896">
        <v>-0.50946864122676294</v>
      </c>
      <c r="U896">
        <v>0.72701578963729985</v>
      </c>
      <c r="V896">
        <v>0.32506684439950967</v>
      </c>
      <c r="W896">
        <v>-1.1803677087802749</v>
      </c>
      <c r="X896">
        <v>-0.93730114919712537</v>
      </c>
      <c r="Y896">
        <v>-0.40924749244541253</v>
      </c>
      <c r="Z896">
        <v>-0.99939826197544446</v>
      </c>
      <c r="AA896">
        <v>-0.54924727122668471</v>
      </c>
      <c r="AB896">
        <v>1.3303704757218857</v>
      </c>
      <c r="AC896">
        <v>-1.1600937675021721</v>
      </c>
      <c r="AD896">
        <v>-1.4899247358808738</v>
      </c>
      <c r="AE896">
        <v>0.33181825589312597</v>
      </c>
      <c r="AF896">
        <v>0.23058471902401731</v>
      </c>
    </row>
    <row r="897" spans="1:32" x14ac:dyDescent="0.25">
      <c r="A897">
        <v>0.38654547802922312</v>
      </c>
      <c r="B897">
        <v>-0.2517450049578927</v>
      </c>
      <c r="C897">
        <v>1.0268892568423638</v>
      </c>
      <c r="D897">
        <v>1.0223681577823647</v>
      </c>
      <c r="E897">
        <v>0.83772104076109266</v>
      </c>
      <c r="F897">
        <v>0.77444463756894044</v>
      </c>
      <c r="G897">
        <v>-0.14041087358455415</v>
      </c>
      <c r="H897">
        <v>-0.39203968162030983</v>
      </c>
      <c r="I897">
        <v>-1.0148449140806746</v>
      </c>
      <c r="J897">
        <v>-0.11928520192756281</v>
      </c>
      <c r="K897">
        <v>-2.2453861587646309E-2</v>
      </c>
      <c r="L897">
        <v>-0.95585670602077888</v>
      </c>
      <c r="M897">
        <v>-0.60873328214581701</v>
      </c>
      <c r="N897">
        <v>0.44754369767910523</v>
      </c>
      <c r="O897">
        <v>0.59785990964890112</v>
      </c>
      <c r="P897">
        <v>-0.37249920749886328</v>
      </c>
      <c r="Q897">
        <v>1.1905101569424001</v>
      </c>
      <c r="R897">
        <v>-0.40475190717770265</v>
      </c>
      <c r="S897">
        <v>-2.3682838993493119E-2</v>
      </c>
      <c r="T897">
        <v>-0.79359101943008392</v>
      </c>
      <c r="U897">
        <v>0.54728899835026201</v>
      </c>
      <c r="V897">
        <v>0.18825186429896562</v>
      </c>
      <c r="W897">
        <v>0.62063525466146341</v>
      </c>
      <c r="X897">
        <v>-0.41083112774806824</v>
      </c>
      <c r="Y897">
        <v>0.29183058000315354</v>
      </c>
      <c r="Z897">
        <v>-0.44061705185922839</v>
      </c>
      <c r="AA897">
        <v>5.3584168726843115E-2</v>
      </c>
      <c r="AB897">
        <v>-4.4552719424461693E-2</v>
      </c>
      <c r="AC897">
        <v>0.24102531794283447</v>
      </c>
      <c r="AD897">
        <v>8.978980486197484E-2</v>
      </c>
      <c r="AE897">
        <v>0.18430578070851736</v>
      </c>
      <c r="AF897">
        <v>-0.35880749127083378</v>
      </c>
    </row>
    <row r="898" spans="1:32" x14ac:dyDescent="0.25">
      <c r="A898">
        <v>1.6288113050322759</v>
      </c>
      <c r="B898">
        <v>-1.3730917676765118</v>
      </c>
      <c r="C898">
        <v>1.5538979498740861</v>
      </c>
      <c r="D898">
        <v>-0.30891440618456117</v>
      </c>
      <c r="E898">
        <v>0.33259708256564147</v>
      </c>
      <c r="F898">
        <v>-0.55731458008567192</v>
      </c>
      <c r="G898">
        <v>-0.46883894417543748</v>
      </c>
      <c r="H898">
        <v>-1.3926443893512952</v>
      </c>
      <c r="I898">
        <v>-1.3204083369850717</v>
      </c>
      <c r="J898">
        <v>-0.24320926856554329</v>
      </c>
      <c r="K898">
        <v>-0.7945175604315603</v>
      </c>
      <c r="L898">
        <v>0.707846805473208</v>
      </c>
      <c r="M898">
        <v>-1.029757611072508</v>
      </c>
      <c r="N898">
        <v>-7.6554829483687992E-3</v>
      </c>
      <c r="O898">
        <v>-0.23401686927200382</v>
      </c>
      <c r="P898">
        <v>0.22515257828663596</v>
      </c>
      <c r="Q898">
        <v>1.3396088512376549</v>
      </c>
      <c r="R898">
        <v>-0.14023657214402924</v>
      </c>
      <c r="S898">
        <v>-0.60879564631976502</v>
      </c>
      <c r="T898">
        <v>0.51827892014480004</v>
      </c>
      <c r="U898">
        <v>0.52533202061328355</v>
      </c>
      <c r="V898">
        <v>0.69471608065112</v>
      </c>
      <c r="W898">
        <v>-0.39055227007114013</v>
      </c>
      <c r="X898">
        <v>-0.45688283759300485</v>
      </c>
      <c r="Y898">
        <v>-1.058545013460003</v>
      </c>
      <c r="Z898">
        <v>-1.1861591149600552</v>
      </c>
      <c r="AA898">
        <v>0.61654067171821525</v>
      </c>
      <c r="AB898">
        <v>0.59852390371089359</v>
      </c>
      <c r="AC898">
        <v>-2.7065509358732007E-2</v>
      </c>
      <c r="AD898">
        <v>-0.71754796851367919</v>
      </c>
      <c r="AE898">
        <v>-0.52998584788574643</v>
      </c>
      <c r="AF898">
        <v>-0.56300830768073584</v>
      </c>
    </row>
    <row r="899" spans="1:32" x14ac:dyDescent="0.25">
      <c r="A899">
        <v>0.47268400090921653</v>
      </c>
      <c r="B899">
        <v>-1.3930453813585739</v>
      </c>
      <c r="C899">
        <v>0.18071460364922193</v>
      </c>
      <c r="D899">
        <v>0.66876156919847918</v>
      </c>
      <c r="E899">
        <v>0.4984329093403419</v>
      </c>
      <c r="F899">
        <v>0.12266261546013336</v>
      </c>
      <c r="G899">
        <v>6.5872196927497018E-2</v>
      </c>
      <c r="H899">
        <v>-0.14119524551077445</v>
      </c>
      <c r="I899">
        <v>-0.16009897340762727</v>
      </c>
      <c r="J899">
        <v>-0.21192605911424778</v>
      </c>
      <c r="K899">
        <v>-1.0251279335810937</v>
      </c>
      <c r="L899">
        <v>0.48061601408736254</v>
      </c>
      <c r="M899">
        <v>-0.82135350155480902</v>
      </c>
      <c r="N899">
        <v>0.41025692790821505</v>
      </c>
      <c r="O899">
        <v>-0.3775854032843135</v>
      </c>
      <c r="P899">
        <v>-0.77828373860337818</v>
      </c>
      <c r="Q899">
        <v>1.1080824186555751</v>
      </c>
      <c r="R899">
        <v>-1.5797088610421139</v>
      </c>
      <c r="S899">
        <v>-0.43755706618635365</v>
      </c>
      <c r="T899">
        <v>0.64335299734329532</v>
      </c>
      <c r="U899">
        <v>0.71663923019897635</v>
      </c>
      <c r="V899">
        <v>0.49910035829221577</v>
      </c>
      <c r="W899">
        <v>-6.700202126966702E-2</v>
      </c>
      <c r="X899">
        <v>-0.45017852373496264</v>
      </c>
      <c r="Y899">
        <v>-0.88089646167833036</v>
      </c>
      <c r="Z899">
        <v>-0.77490906119442104</v>
      </c>
      <c r="AA899">
        <v>0.36468862781641992</v>
      </c>
      <c r="AB899">
        <v>-0.20823283203218532</v>
      </c>
      <c r="AC899">
        <v>-0.78535843338246181</v>
      </c>
      <c r="AD899">
        <v>0.18238412840313006</v>
      </c>
      <c r="AE899">
        <v>-0.67093341003051499</v>
      </c>
      <c r="AF899">
        <v>-5.6978727666714434E-2</v>
      </c>
    </row>
    <row r="900" spans="1:32" x14ac:dyDescent="0.25">
      <c r="A900">
        <v>0.27517795237081899</v>
      </c>
      <c r="B900">
        <v>-1.285772836491561</v>
      </c>
      <c r="C900">
        <v>1.0706486544990932</v>
      </c>
      <c r="D900">
        <v>0.7825835769138294</v>
      </c>
      <c r="E900">
        <v>0.60392066926333943</v>
      </c>
      <c r="F900">
        <v>0.27140461245802477</v>
      </c>
      <c r="G900">
        <v>-0.39655752678736994</v>
      </c>
      <c r="H900">
        <v>-0.13950311267464957</v>
      </c>
      <c r="I900">
        <v>-1.3394689921655942</v>
      </c>
      <c r="J900">
        <v>0.5108759236075554</v>
      </c>
      <c r="K900">
        <v>-1.0274043209473638</v>
      </c>
      <c r="L900">
        <v>0.22950910787536832</v>
      </c>
      <c r="M900">
        <v>-0.25161795209895965</v>
      </c>
      <c r="N900">
        <v>1.0279234572249289</v>
      </c>
      <c r="O900">
        <v>0.57152580293318245</v>
      </c>
      <c r="P900">
        <v>0.29515898011831676</v>
      </c>
      <c r="Q900">
        <v>1.2304516665519596</v>
      </c>
      <c r="R900">
        <v>-0.217268468818307</v>
      </c>
      <c r="S900">
        <v>-0.75727923742781789</v>
      </c>
      <c r="T900">
        <v>-0.3983108944117475</v>
      </c>
      <c r="U900">
        <v>-0.56019651838294093</v>
      </c>
      <c r="V900">
        <v>0.60853978862731251</v>
      </c>
      <c r="W900">
        <v>5.7782064140633731E-3</v>
      </c>
      <c r="X900">
        <v>0.39527304859611145</v>
      </c>
      <c r="Y900">
        <v>-0.70894385682284877</v>
      </c>
      <c r="Z900">
        <v>-0.67131850814822558</v>
      </c>
      <c r="AA900">
        <v>-0.11955288408844687</v>
      </c>
      <c r="AB900">
        <v>-0.13671744471972028</v>
      </c>
      <c r="AC900">
        <v>0.97202628954256187</v>
      </c>
      <c r="AD900">
        <v>0.22670917790479406</v>
      </c>
      <c r="AE900">
        <v>-0.20905660663170972</v>
      </c>
      <c r="AF900">
        <v>0.65964756461133034</v>
      </c>
    </row>
    <row r="901" spans="1:32" x14ac:dyDescent="0.25">
      <c r="A901">
        <v>0.47987344285825489</v>
      </c>
      <c r="B901">
        <v>-0.66692963632937152</v>
      </c>
      <c r="C901">
        <v>0.94868425184862126</v>
      </c>
      <c r="D901">
        <v>1.0035814656571582</v>
      </c>
      <c r="E901">
        <v>-0.37057057292060724</v>
      </c>
      <c r="F901">
        <v>-0.38539791550197089</v>
      </c>
      <c r="G901">
        <v>-0.53223145707359121</v>
      </c>
      <c r="H901">
        <v>-0.36474809409449643</v>
      </c>
      <c r="I901">
        <v>-1.1401991348162019</v>
      </c>
      <c r="J901">
        <v>-0.10428931384258075</v>
      </c>
      <c r="K901">
        <v>-0.9041516957138237</v>
      </c>
      <c r="L901">
        <v>0.35120985628907148</v>
      </c>
      <c r="M901">
        <v>-7.852229194043317E-2</v>
      </c>
      <c r="N901">
        <v>0.38631015553391956</v>
      </c>
      <c r="O901">
        <v>1.1705906432993749</v>
      </c>
      <c r="P901">
        <v>0.15776978808980902</v>
      </c>
      <c r="Q901">
        <v>1.0686399021484732</v>
      </c>
      <c r="R901">
        <v>-0.87303833338966685</v>
      </c>
      <c r="S901">
        <v>-0.65218293197108446</v>
      </c>
      <c r="T901">
        <v>0.36934689744210164</v>
      </c>
      <c r="U901">
        <v>-0.10299050763990009</v>
      </c>
      <c r="V901">
        <v>1.0667665895928276</v>
      </c>
      <c r="W901">
        <v>0.18371592507285356</v>
      </c>
      <c r="X901">
        <v>-1.1987620882714209</v>
      </c>
      <c r="Y901">
        <v>-0.86571490882642399</v>
      </c>
      <c r="Z901">
        <v>-1.0710193570452013</v>
      </c>
      <c r="AA901">
        <v>0.42397452405339214</v>
      </c>
      <c r="AB901">
        <v>-0.20019347422253547</v>
      </c>
      <c r="AC901">
        <v>0.68339533878860692</v>
      </c>
      <c r="AD901">
        <v>0.14349501797031186</v>
      </c>
      <c r="AE901">
        <v>-0.65080444763635537</v>
      </c>
      <c r="AF901">
        <v>0.90654426920915621</v>
      </c>
    </row>
    <row r="902" spans="1:32" x14ac:dyDescent="0.25">
      <c r="A902">
        <v>-0.58420546181621591</v>
      </c>
      <c r="B902">
        <v>-0.68628581682380629</v>
      </c>
      <c r="C902">
        <v>9.1304024633036676E-2</v>
      </c>
      <c r="D902">
        <v>1.1183273877429329</v>
      </c>
      <c r="E902">
        <v>-1.2413389087146449</v>
      </c>
      <c r="F902">
        <v>-5.9378639127670205E-2</v>
      </c>
      <c r="G902">
        <v>0.37128862211146513</v>
      </c>
      <c r="H902">
        <v>-0.47924146348886187</v>
      </c>
      <c r="I902">
        <v>-0.53276657101142089</v>
      </c>
      <c r="J902">
        <v>0.42053973671227823</v>
      </c>
      <c r="K902">
        <v>-0.87490753966498502</v>
      </c>
      <c r="L902">
        <v>0.51720454912202962</v>
      </c>
      <c r="M902">
        <v>0.8106932762725938</v>
      </c>
      <c r="N902">
        <v>0.87337672556516066</v>
      </c>
      <c r="O902">
        <v>0.76937739161683727</v>
      </c>
      <c r="P902">
        <v>0.19892200274741823</v>
      </c>
      <c r="Q902">
        <v>0.90729270298817111</v>
      </c>
      <c r="R902">
        <v>-1.1002230646258795</v>
      </c>
      <c r="S902">
        <v>-6.6332565553340342E-2</v>
      </c>
      <c r="T902">
        <v>0.35379122232658144</v>
      </c>
      <c r="U902">
        <v>7.3689131926573351E-2</v>
      </c>
      <c r="V902">
        <v>1.0177821370773148</v>
      </c>
      <c r="W902">
        <v>-0.66798070741111537</v>
      </c>
      <c r="X902">
        <v>-0.68823612602618789</v>
      </c>
      <c r="Y902">
        <v>-0.87108734713850533</v>
      </c>
      <c r="Z902">
        <v>-1.3454512906342759</v>
      </c>
      <c r="AA902">
        <v>-0.19617831271060432</v>
      </c>
      <c r="AB902">
        <v>-0.91414720008133299</v>
      </c>
      <c r="AC902">
        <v>0.40831711613464539</v>
      </c>
      <c r="AD902">
        <v>0.6710636979902338</v>
      </c>
      <c r="AE902">
        <v>-1.0066933674820848</v>
      </c>
      <c r="AF902">
        <v>1.1870224464208192</v>
      </c>
    </row>
    <row r="903" spans="1:32" x14ac:dyDescent="0.25">
      <c r="A903">
        <v>-1.2289431805221267</v>
      </c>
      <c r="B903">
        <v>-1.1456150214725058</v>
      </c>
      <c r="C903">
        <v>-0.5756430563293975</v>
      </c>
      <c r="D903">
        <v>1.2466421720564886</v>
      </c>
      <c r="E903">
        <v>-0.81337442729652021</v>
      </c>
      <c r="F903">
        <v>-0.7951835746461553</v>
      </c>
      <c r="G903">
        <v>-0.14064789302776878</v>
      </c>
      <c r="H903">
        <v>-0.61357733903989609</v>
      </c>
      <c r="I903">
        <v>-1.01652548802568</v>
      </c>
      <c r="J903">
        <v>-2.6108989355216427E-3</v>
      </c>
      <c r="K903">
        <v>-0.48416954111445115</v>
      </c>
      <c r="L903">
        <v>-0.12219590385650919</v>
      </c>
      <c r="M903">
        <v>-0.22591889688513059</v>
      </c>
      <c r="N903">
        <v>0.32607181937078916</v>
      </c>
      <c r="O903">
        <v>0.56316322214168857</v>
      </c>
      <c r="P903">
        <v>-0.33861842021633909</v>
      </c>
      <c r="Q903">
        <v>0.60572793648944745</v>
      </c>
      <c r="R903">
        <v>-0.26201976872979887</v>
      </c>
      <c r="S903">
        <v>-0.48565630398589316</v>
      </c>
      <c r="T903">
        <v>-1.1654400629754704</v>
      </c>
      <c r="U903">
        <v>-0.64997090390988754</v>
      </c>
      <c r="V903">
        <v>0.81881232453177988</v>
      </c>
      <c r="W903">
        <v>-0.4137031774871554</v>
      </c>
      <c r="X903">
        <v>-1.1080592431051965</v>
      </c>
      <c r="Y903">
        <v>-1.0672536910827526</v>
      </c>
      <c r="Z903">
        <v>-0.22024039309620874</v>
      </c>
      <c r="AA903">
        <v>-1.3283471250297317E-2</v>
      </c>
      <c r="AB903">
        <v>1.0593543312132219</v>
      </c>
      <c r="AC903">
        <v>0.38834109057626109</v>
      </c>
      <c r="AD903">
        <v>-0.43563938437296645</v>
      </c>
      <c r="AE903">
        <v>-1.2568836837039929</v>
      </c>
      <c r="AF903">
        <v>0.57287299272689618</v>
      </c>
    </row>
    <row r="904" spans="1:32" x14ac:dyDescent="0.25">
      <c r="A904">
        <v>-0.32356423960342068</v>
      </c>
      <c r="B904">
        <v>-0.5596653271458234</v>
      </c>
      <c r="C904">
        <v>-0.4851421697814895</v>
      </c>
      <c r="D904">
        <v>1.0467874763050478</v>
      </c>
      <c r="E904">
        <v>-1.2302381174769779</v>
      </c>
      <c r="F904">
        <v>-0.31544750384074838</v>
      </c>
      <c r="G904">
        <v>-4.1253549799135113E-2</v>
      </c>
      <c r="H904">
        <v>-0.33488105080252789</v>
      </c>
      <c r="I904">
        <v>-0.41824244917831815</v>
      </c>
      <c r="J904">
        <v>0.80974957863895369</v>
      </c>
      <c r="K904">
        <v>-0.33643456754032186</v>
      </c>
      <c r="L904">
        <v>-0.94761648312698121</v>
      </c>
      <c r="M904">
        <v>0.40418955825190434</v>
      </c>
      <c r="N904">
        <v>0.70005989987546036</v>
      </c>
      <c r="O904">
        <v>1.333326047073135</v>
      </c>
      <c r="P904">
        <v>-0.31474436532212707</v>
      </c>
      <c r="Q904">
        <v>1.1191385705544259</v>
      </c>
      <c r="R904">
        <v>-1.0754948798212114</v>
      </c>
      <c r="S904">
        <v>-0.18557266301480713</v>
      </c>
      <c r="T904">
        <v>-0.88213583727360034</v>
      </c>
      <c r="U904">
        <v>-1.2504809419814014</v>
      </c>
      <c r="V904">
        <v>0.63967625143629081</v>
      </c>
      <c r="W904">
        <v>0.7408845964457933</v>
      </c>
      <c r="X904">
        <v>-0.9129913798788073</v>
      </c>
      <c r="Y904">
        <v>-1.0215653505804796</v>
      </c>
      <c r="Z904">
        <v>-0.8735540075833006</v>
      </c>
      <c r="AA904">
        <v>0.48880869877105609</v>
      </c>
      <c r="AB904">
        <v>0.98987254353164444</v>
      </c>
      <c r="AC904">
        <v>0.68559824401618019</v>
      </c>
      <c r="AD904">
        <v>-0.29075829170374984</v>
      </c>
      <c r="AE904">
        <v>-1.072595599511313</v>
      </c>
      <c r="AF904">
        <v>1.2353037867188024</v>
      </c>
    </row>
    <row r="905" spans="1:32" x14ac:dyDescent="0.25">
      <c r="A905">
        <v>0.77102731893375309</v>
      </c>
      <c r="B905">
        <v>-0.89909630312503974</v>
      </c>
      <c r="C905">
        <v>0.1141392862067404</v>
      </c>
      <c r="D905">
        <v>-0.65974344206075963</v>
      </c>
      <c r="E905">
        <v>-8.9621933589770969E-2</v>
      </c>
      <c r="F905">
        <v>-0.36258230784136125</v>
      </c>
      <c r="G905">
        <v>0.4719323838606988</v>
      </c>
      <c r="H905">
        <v>0.14490829348006462</v>
      </c>
      <c r="I905">
        <v>-1.1401121705244122</v>
      </c>
      <c r="J905">
        <v>0.50471641211442775</v>
      </c>
      <c r="K905">
        <v>0.53512658950961711</v>
      </c>
      <c r="L905">
        <v>-0.15891166699970111</v>
      </c>
      <c r="M905">
        <v>0.30535527896542691</v>
      </c>
      <c r="N905">
        <v>0.97824816418828531</v>
      </c>
      <c r="O905">
        <v>1.5259164993064025</v>
      </c>
      <c r="P905">
        <v>-0.15667611907334197</v>
      </c>
      <c r="Q905">
        <v>0.74697719577496935</v>
      </c>
      <c r="R905">
        <v>0.12575775235759501</v>
      </c>
      <c r="S905">
        <v>0.78295450972426217</v>
      </c>
      <c r="T905">
        <v>0.2355205700644884</v>
      </c>
      <c r="U905">
        <v>-0.62715161655057794</v>
      </c>
      <c r="V905">
        <v>0.39391969513075248</v>
      </c>
      <c r="W905">
        <v>-0.6158317368782571</v>
      </c>
      <c r="X905">
        <v>9.729348100184225E-2</v>
      </c>
      <c r="Y905">
        <v>-0.98763438778631862</v>
      </c>
      <c r="Z905">
        <v>-0.94830278126842116</v>
      </c>
      <c r="AA905">
        <v>1.7422216201604923</v>
      </c>
      <c r="AB905">
        <v>1.0037549632687324</v>
      </c>
      <c r="AC905">
        <v>-0.57303828566614823</v>
      </c>
      <c r="AD905">
        <v>-0.51328298196758282</v>
      </c>
      <c r="AE905">
        <v>-0.66099721043725179</v>
      </c>
      <c r="AF905">
        <v>0.45119474847689051</v>
      </c>
    </row>
    <row r="906" spans="1:32" x14ac:dyDescent="0.25">
      <c r="A906">
        <v>0.84880627866632274</v>
      </c>
      <c r="B906">
        <v>-0.14441146232446905</v>
      </c>
      <c r="C906">
        <v>0.58334254425455789</v>
      </c>
      <c r="D906">
        <v>-0.58567111005058792</v>
      </c>
      <c r="E906">
        <v>0.49957731704440878</v>
      </c>
      <c r="F906">
        <v>-0.59184418946006845</v>
      </c>
      <c r="G906">
        <v>0.4653850146081801</v>
      </c>
      <c r="H906">
        <v>-1.0387124267019354</v>
      </c>
      <c r="I906">
        <v>-0.20109730506902551</v>
      </c>
      <c r="J906">
        <v>0.1893645287293074</v>
      </c>
      <c r="K906">
        <v>0.59831398711715267</v>
      </c>
      <c r="L906">
        <v>-0.84557445738690318</v>
      </c>
      <c r="M906">
        <v>0.27917359935374553</v>
      </c>
      <c r="N906">
        <v>0.75061208736724816</v>
      </c>
      <c r="O906">
        <v>1.5296813031608709</v>
      </c>
      <c r="P906">
        <v>-4.9329169224888669E-2</v>
      </c>
      <c r="Q906">
        <v>0.60635892437761041</v>
      </c>
      <c r="R906">
        <v>-0.84519431628820141</v>
      </c>
      <c r="S906">
        <v>0.74755062618666102</v>
      </c>
      <c r="T906">
        <v>-1.0076062983271654</v>
      </c>
      <c r="U906">
        <v>-0.65437697271323714</v>
      </c>
      <c r="V906">
        <v>1.0541001295407395</v>
      </c>
      <c r="W906">
        <v>-1.1330109630077143</v>
      </c>
      <c r="X906">
        <v>5.3332681054460351E-3</v>
      </c>
      <c r="Y906">
        <v>0.2446664223856708</v>
      </c>
      <c r="Z906">
        <v>-0.98224099690807332</v>
      </c>
      <c r="AA906">
        <v>1.3655108801662845</v>
      </c>
      <c r="AB906">
        <v>1.3392764024063433</v>
      </c>
      <c r="AC906">
        <v>-0.6499535981129333</v>
      </c>
      <c r="AD906">
        <v>-0.5364720532791476</v>
      </c>
      <c r="AE906">
        <v>-1.3548462855732899</v>
      </c>
      <c r="AF906">
        <v>0.7661085709898704</v>
      </c>
    </row>
    <row r="907" spans="1:32" x14ac:dyDescent="0.25">
      <c r="A907">
        <v>0.94055407387805334</v>
      </c>
      <c r="B907">
        <v>-0.2794628128322329</v>
      </c>
      <c r="C907">
        <v>-0.41808386700655853</v>
      </c>
      <c r="D907">
        <v>1.1537861426295273</v>
      </c>
      <c r="E907">
        <v>2.47338228683743E-4</v>
      </c>
      <c r="F907">
        <v>-0.95486706122939735</v>
      </c>
      <c r="G907">
        <v>-0.78670585726338582</v>
      </c>
      <c r="H907">
        <v>-1.0654937378717351</v>
      </c>
      <c r="I907">
        <v>-0.86290135636009513</v>
      </c>
      <c r="J907">
        <v>-0.54513991138803874</v>
      </c>
      <c r="K907">
        <v>0.45365197139314184</v>
      </c>
      <c r="L907">
        <v>0.32905322499355433</v>
      </c>
      <c r="M907">
        <v>-0.73498323381942599</v>
      </c>
      <c r="N907">
        <v>-0.20000107548868942</v>
      </c>
      <c r="O907">
        <v>-2.1717464526733413E-2</v>
      </c>
      <c r="P907">
        <v>1.579964331147665</v>
      </c>
      <c r="Q907">
        <v>6.9282635339093346E-2</v>
      </c>
      <c r="R907">
        <v>-0.19292178977445462</v>
      </c>
      <c r="S907">
        <v>0.75728891981331592</v>
      </c>
      <c r="T907">
        <v>-1.0019911804761361</v>
      </c>
      <c r="U907">
        <v>-0.23848712683441717</v>
      </c>
      <c r="V907">
        <v>7.0074856134723806E-2</v>
      </c>
      <c r="W907">
        <v>4.536320638889222E-2</v>
      </c>
      <c r="X907">
        <v>-0.62894200776136178</v>
      </c>
      <c r="Y907">
        <v>-1.7841620130092346E-2</v>
      </c>
      <c r="Z907">
        <v>-0.56059494491028283</v>
      </c>
      <c r="AA907">
        <v>0.67437569260700014</v>
      </c>
      <c r="AB907">
        <v>0.68230468674831102</v>
      </c>
      <c r="AC907">
        <v>0.22663777606391419</v>
      </c>
      <c r="AD907">
        <v>-9.1416801439721512E-3</v>
      </c>
      <c r="AE907">
        <v>-0.60819649143123922</v>
      </c>
      <c r="AF907">
        <v>0.36096687934898608</v>
      </c>
    </row>
    <row r="908" spans="1:32" x14ac:dyDescent="0.25">
      <c r="A908">
        <v>1.00116713033584</v>
      </c>
      <c r="B908">
        <v>0.27571044404430445</v>
      </c>
      <c r="C908">
        <v>0.85820315254435742</v>
      </c>
      <c r="D908">
        <v>1.3675850153408611</v>
      </c>
      <c r="E908">
        <v>-1.2110049725621317</v>
      </c>
      <c r="F908">
        <v>-0.49765859266016121</v>
      </c>
      <c r="G908">
        <v>0.29943947944474503</v>
      </c>
      <c r="H908">
        <v>-1.57493385706696</v>
      </c>
      <c r="I908">
        <v>-1.5436552505087136</v>
      </c>
      <c r="J908">
        <v>0.24735718138488247</v>
      </c>
      <c r="K908">
        <v>1.0816803375185722</v>
      </c>
      <c r="L908">
        <v>0.70163031559264666</v>
      </c>
      <c r="M908">
        <v>-1.2650737388494944</v>
      </c>
      <c r="N908">
        <v>0.89423621204634918</v>
      </c>
      <c r="O908">
        <v>0.28468790981574504</v>
      </c>
      <c r="P908">
        <v>1.1057605823604537</v>
      </c>
      <c r="Q908">
        <v>-0.5107338088008756</v>
      </c>
      <c r="R908">
        <v>-0.16675609179427978</v>
      </c>
      <c r="S908">
        <v>0.42489470205186419</v>
      </c>
      <c r="T908">
        <v>-0.8208347175217372</v>
      </c>
      <c r="U908">
        <v>-0.97018988866251787</v>
      </c>
      <c r="V908">
        <v>0.42104813617915698</v>
      </c>
      <c r="W908">
        <v>-1.5011630959526849</v>
      </c>
      <c r="X908">
        <v>-0.53091789961678393</v>
      </c>
      <c r="Y908">
        <v>0.2025966069567999</v>
      </c>
      <c r="Z908">
        <v>-0.67929184009537336</v>
      </c>
      <c r="AA908">
        <v>-0.20110312528624671</v>
      </c>
      <c r="AB908">
        <v>1.2435205003018233</v>
      </c>
      <c r="AC908">
        <v>0.7392154726125143</v>
      </c>
      <c r="AD908">
        <v>-0.54201787085601272</v>
      </c>
      <c r="AE908">
        <v>-9.1163681999812965E-2</v>
      </c>
      <c r="AF908">
        <v>-0.65057405291680825</v>
      </c>
    </row>
    <row r="909" spans="1:32" x14ac:dyDescent="0.25">
      <c r="A909">
        <v>1.4718490967884168</v>
      </c>
      <c r="B909">
        <v>0.13853919844606064</v>
      </c>
      <c r="C909">
        <v>0.84099654685553071</v>
      </c>
      <c r="D909">
        <v>0.83202269352161118</v>
      </c>
      <c r="E909">
        <v>-0.92572152487102932</v>
      </c>
      <c r="F909">
        <v>-0.27525931406550885</v>
      </c>
      <c r="G909">
        <v>0.36033441500977564</v>
      </c>
      <c r="H909">
        <v>-1.0889209979117171</v>
      </c>
      <c r="I909">
        <v>-1.1119373614808168</v>
      </c>
      <c r="J909">
        <v>0.52758586964774945</v>
      </c>
      <c r="K909">
        <v>0.63953116149534706</v>
      </c>
      <c r="L909">
        <v>9.8985716734407841E-3</v>
      </c>
      <c r="M909">
        <v>-1.1104895609804621</v>
      </c>
      <c r="N909">
        <v>-0.76392299971226885</v>
      </c>
      <c r="O909">
        <v>0.84616334074500843</v>
      </c>
      <c r="P909">
        <v>0.88979746145887328</v>
      </c>
      <c r="Q909">
        <v>-0.50175344914941078</v>
      </c>
      <c r="R909">
        <v>-0.52036214705565975</v>
      </c>
      <c r="S909">
        <v>9.6000923076728764E-2</v>
      </c>
      <c r="T909">
        <v>-0.74271712991422401</v>
      </c>
      <c r="U909">
        <v>-0.80982612048866243</v>
      </c>
      <c r="V909">
        <v>0.95277363174927199</v>
      </c>
      <c r="W909">
        <v>-0.94744316008967433</v>
      </c>
      <c r="X909">
        <v>-0.88127035354258954</v>
      </c>
      <c r="Y909">
        <v>-0.33719973678640752</v>
      </c>
      <c r="Z909">
        <v>-0.63412995302023223</v>
      </c>
      <c r="AA909">
        <v>9.3085059439571821E-2</v>
      </c>
      <c r="AB909">
        <v>1.5173528678885149</v>
      </c>
      <c r="AC909">
        <v>1.080444036126345</v>
      </c>
      <c r="AD909">
        <v>-0.38099127741724809</v>
      </c>
      <c r="AE909">
        <v>-0.31942586247445781</v>
      </c>
      <c r="AF909">
        <v>-0.56769565100275665</v>
      </c>
    </row>
    <row r="910" spans="1:32" x14ac:dyDescent="0.25">
      <c r="A910">
        <v>0.71785107869889375</v>
      </c>
      <c r="B910">
        <v>0.51111704156313864</v>
      </c>
      <c r="C910">
        <v>0.70200632593761103</v>
      </c>
      <c r="D910">
        <v>0.85252803706218849</v>
      </c>
      <c r="E910">
        <v>-1.1434794341777879</v>
      </c>
      <c r="F910">
        <v>-9.3333566968220011E-2</v>
      </c>
      <c r="G910">
        <v>0.80427189707304936</v>
      </c>
      <c r="H910">
        <v>-0.98837872768826363</v>
      </c>
      <c r="I910">
        <v>-0.85706120937947405</v>
      </c>
      <c r="J910">
        <v>-0.12752980880348097</v>
      </c>
      <c r="K910">
        <v>0.40751460375876697</v>
      </c>
      <c r="L910">
        <v>-0.57362697134113172</v>
      </c>
      <c r="M910">
        <v>-0.49319381809269142</v>
      </c>
      <c r="N910">
        <v>-0.62089825485770156</v>
      </c>
      <c r="O910">
        <v>0.75722225621731098</v>
      </c>
      <c r="P910">
        <v>1.138171619353332</v>
      </c>
      <c r="Q910">
        <v>-0.85553384177074376</v>
      </c>
      <c r="R910">
        <v>-0.85029837262079777</v>
      </c>
      <c r="S910">
        <v>-3.535029178232401E-2</v>
      </c>
      <c r="T910">
        <v>-0.45196954230158065</v>
      </c>
      <c r="U910">
        <v>-0.57472539806299838</v>
      </c>
      <c r="V910">
        <v>0.69007634221689307</v>
      </c>
      <c r="W910">
        <v>-0.93591580773346605</v>
      </c>
      <c r="X910">
        <v>-1.3823169065208274</v>
      </c>
      <c r="Y910">
        <v>-0.3093554363755151</v>
      </c>
      <c r="Z910">
        <v>-0.28627019871876991</v>
      </c>
      <c r="AA910">
        <v>0.90126937189856948</v>
      </c>
      <c r="AB910">
        <v>1.0291036021047619</v>
      </c>
      <c r="AC910">
        <v>1.0650740733059176</v>
      </c>
      <c r="AD910">
        <v>-0.47932796376991049</v>
      </c>
      <c r="AE910">
        <v>-1.1040146879539483E-3</v>
      </c>
      <c r="AF910">
        <v>-0.78947859323325886</v>
      </c>
    </row>
    <row r="911" spans="1:32" x14ac:dyDescent="0.25">
      <c r="A911">
        <v>-0.29053621529875068</v>
      </c>
      <c r="B911">
        <v>0.36891186104688717</v>
      </c>
      <c r="C911">
        <v>0.60318542249276774</v>
      </c>
      <c r="D911">
        <v>0.683479727083248</v>
      </c>
      <c r="E911">
        <v>-1.1321373825092125</v>
      </c>
      <c r="F911">
        <v>0.67558145557915916</v>
      </c>
      <c r="G911">
        <v>0.71993070169803064</v>
      </c>
      <c r="H911">
        <v>-0.72793145567627848</v>
      </c>
      <c r="I911">
        <v>-1.0551501230093245</v>
      </c>
      <c r="J911">
        <v>0.87273387544384173</v>
      </c>
      <c r="K911">
        <v>-0.3935080823295467</v>
      </c>
      <c r="L911">
        <v>0.75745632468192248</v>
      </c>
      <c r="M911">
        <v>-0.89645611115299795</v>
      </c>
      <c r="N911">
        <v>0.15466570777496019</v>
      </c>
      <c r="O911">
        <v>0.73990684780351657</v>
      </c>
      <c r="P911">
        <v>1.2027820116567267</v>
      </c>
      <c r="Q911">
        <v>-0.98800951214947408</v>
      </c>
      <c r="R911">
        <v>-0.50082232762596623</v>
      </c>
      <c r="S911">
        <v>0.16179570654408801</v>
      </c>
      <c r="T911">
        <v>-0.10107874047417038</v>
      </c>
      <c r="U911">
        <v>-0.18117132801373154</v>
      </c>
      <c r="V911">
        <v>0.8590650749000639</v>
      </c>
      <c r="W911">
        <v>-0.60467317021335842</v>
      </c>
      <c r="X911">
        <v>-0.47661860028120356</v>
      </c>
      <c r="Y911">
        <v>-6.5029436043486391E-2</v>
      </c>
      <c r="Z911">
        <v>-0.38018344235108509</v>
      </c>
      <c r="AA911">
        <v>0.47592063057556466</v>
      </c>
      <c r="AB911">
        <v>0.52330344711288734</v>
      </c>
      <c r="AC911">
        <v>1.5305621717960398</v>
      </c>
      <c r="AD911">
        <v>-1.0151122964984978</v>
      </c>
      <c r="AE911">
        <v>0.72208315729802086</v>
      </c>
      <c r="AF911">
        <v>3.6443706442603425E-2</v>
      </c>
    </row>
    <row r="912" spans="1:32" x14ac:dyDescent="0.25">
      <c r="A912">
        <v>1.120223514924257</v>
      </c>
      <c r="B912">
        <v>-0.12717852137473362</v>
      </c>
      <c r="C912">
        <v>0.61285655120507021</v>
      </c>
      <c r="D912">
        <v>-7.882267333477018E-2</v>
      </c>
      <c r="E912">
        <v>-4.596902783391929E-2</v>
      </c>
      <c r="F912">
        <v>1.0383022694660524</v>
      </c>
      <c r="G912">
        <v>0.6054296852650386</v>
      </c>
      <c r="H912">
        <v>-0.75592828315028837</v>
      </c>
      <c r="I912">
        <v>2.0274017606082459E-3</v>
      </c>
      <c r="J912">
        <v>0.77292740029119422</v>
      </c>
      <c r="K912">
        <v>0.41754685250601392</v>
      </c>
      <c r="L912">
        <v>7.3254374109561871E-2</v>
      </c>
      <c r="M912">
        <v>-0.92522811683959716</v>
      </c>
      <c r="N912">
        <v>-0.51426621859031674</v>
      </c>
      <c r="O912">
        <v>0.85545273819686329</v>
      </c>
      <c r="P912">
        <v>0.78651663196336707</v>
      </c>
      <c r="Q912">
        <v>-0.39100388328110475</v>
      </c>
      <c r="R912">
        <v>-0.786102815055024</v>
      </c>
      <c r="S912">
        <v>0.19443255118510711</v>
      </c>
      <c r="T912">
        <v>-0.17945952053654418</v>
      </c>
      <c r="U912">
        <v>0.54396377198528378</v>
      </c>
      <c r="V912">
        <v>1.4710322906729254</v>
      </c>
      <c r="W912">
        <v>-0.15544714059243586</v>
      </c>
      <c r="X912">
        <v>-0.38448757632036001</v>
      </c>
      <c r="Y912">
        <v>-0.74172203845844886</v>
      </c>
      <c r="Z912">
        <v>-0.36652956299398665</v>
      </c>
      <c r="AA912">
        <v>0.75186570344719139</v>
      </c>
      <c r="AB912">
        <v>0.54969230983538286</v>
      </c>
      <c r="AC912">
        <v>1.4148399729731509</v>
      </c>
      <c r="AD912">
        <v>-1.2765139042755098</v>
      </c>
      <c r="AE912">
        <v>0.94733782511397358</v>
      </c>
      <c r="AF912">
        <v>0.25877772010389266</v>
      </c>
    </row>
    <row r="913" spans="1:32" x14ac:dyDescent="0.25">
      <c r="A913">
        <v>0.16687668322939497</v>
      </c>
      <c r="B913">
        <v>0.62782872319756344</v>
      </c>
      <c r="C913">
        <v>1.3286995827002928</v>
      </c>
      <c r="D913">
        <v>0.48520475508422933</v>
      </c>
      <c r="E913">
        <v>0.30905151930434915</v>
      </c>
      <c r="F913">
        <v>0.64682688208206995</v>
      </c>
      <c r="G913">
        <v>-6.2148158448186351E-2</v>
      </c>
      <c r="H913">
        <v>-1.1860177907177241</v>
      </c>
      <c r="I913">
        <v>-2.4576187382731055E-2</v>
      </c>
      <c r="J913">
        <v>1.1519181322243723</v>
      </c>
      <c r="K913">
        <v>0.53696278254526453</v>
      </c>
      <c r="L913">
        <v>0.75160648898547922</v>
      </c>
      <c r="M913">
        <v>-1.3124201820522341</v>
      </c>
      <c r="N913">
        <v>4.7918222545650847E-2</v>
      </c>
      <c r="O913">
        <v>0.29455217112289345</v>
      </c>
      <c r="P913">
        <v>0.6995368941436777</v>
      </c>
      <c r="Q913">
        <v>-0.95804334952153059</v>
      </c>
      <c r="R913">
        <v>0.11080520703289683</v>
      </c>
      <c r="S913">
        <v>6.8787604355653467E-2</v>
      </c>
      <c r="T913">
        <v>4.5383066646756828E-2</v>
      </c>
      <c r="U913">
        <v>1.1488964056876423</v>
      </c>
      <c r="V913">
        <v>0.95343313108337235</v>
      </c>
      <c r="W913">
        <v>-0.2503041291007993</v>
      </c>
      <c r="X913">
        <v>0.22316436435475023</v>
      </c>
      <c r="Y913">
        <v>-0.38369128397666069</v>
      </c>
      <c r="Z913">
        <v>-0.30518645658931592</v>
      </c>
      <c r="AA913">
        <v>1.0418350440348694</v>
      </c>
      <c r="AB913">
        <v>0.33976966664146818</v>
      </c>
      <c r="AC913">
        <v>1.3053827718045989</v>
      </c>
      <c r="AD913">
        <v>-1.1951294776205985</v>
      </c>
      <c r="AE913">
        <v>0.61931266431722798</v>
      </c>
      <c r="AF913">
        <v>0.49423522489143185</v>
      </c>
    </row>
    <row r="914" spans="1:32" x14ac:dyDescent="0.25">
      <c r="A914">
        <v>0.9166027255881658</v>
      </c>
      <c r="B914">
        <v>-0.27395100412478324</v>
      </c>
      <c r="C914">
        <v>0.78538848225342461</v>
      </c>
      <c r="D914">
        <v>6.7423809405311605E-2</v>
      </c>
      <c r="E914">
        <v>-0.18518467931636465</v>
      </c>
      <c r="F914">
        <v>0.48472907604269372</v>
      </c>
      <c r="G914">
        <v>8.9250780313114814E-2</v>
      </c>
      <c r="H914">
        <v>-0.94973833220257542</v>
      </c>
      <c r="I914">
        <v>1.141338502421348</v>
      </c>
      <c r="J914">
        <v>0.81393118547628374</v>
      </c>
      <c r="K914">
        <v>0.88812088635753605</v>
      </c>
      <c r="L914">
        <v>-0.50960577939364604</v>
      </c>
      <c r="M914">
        <v>-1.2569051425029021</v>
      </c>
      <c r="N914">
        <v>-0.67855907957973838</v>
      </c>
      <c r="O914">
        <v>4.0813207777701123E-2</v>
      </c>
      <c r="P914">
        <v>0.37876719103676459</v>
      </c>
      <c r="Q914">
        <v>-0.53101120032130045</v>
      </c>
      <c r="R914">
        <v>-0.18358091714383204</v>
      </c>
      <c r="S914">
        <v>0.31379477364895453</v>
      </c>
      <c r="T914">
        <v>-0.6308500294772319</v>
      </c>
      <c r="U914">
        <v>1.065410810152436</v>
      </c>
      <c r="V914">
        <v>1.5298123522662155</v>
      </c>
      <c r="W914">
        <v>-0.24137051269449378</v>
      </c>
      <c r="X914">
        <v>-0.56941820288816847</v>
      </c>
      <c r="Y914">
        <v>-4.0625669442874962E-2</v>
      </c>
      <c r="Z914">
        <v>-0.66926047340471639</v>
      </c>
      <c r="AA914">
        <v>0.83954541469858601</v>
      </c>
      <c r="AB914">
        <v>0.99487342915188282</v>
      </c>
      <c r="AC914">
        <v>1.3020950159295284</v>
      </c>
      <c r="AD914">
        <v>-0.66925214112420539</v>
      </c>
      <c r="AE914">
        <v>0.50315373220112924</v>
      </c>
      <c r="AF914">
        <v>0.59558790128504591</v>
      </c>
    </row>
    <row r="915" spans="1:32" x14ac:dyDescent="0.25">
      <c r="A915">
        <v>0.2770871565505526</v>
      </c>
      <c r="B915">
        <v>-0.94431177547203171</v>
      </c>
      <c r="C915">
        <v>0.69530463595371872</v>
      </c>
      <c r="D915">
        <v>0.64518719854449325</v>
      </c>
      <c r="E915">
        <v>-0.44967904762142963</v>
      </c>
      <c r="F915">
        <v>0.72687061124099117</v>
      </c>
      <c r="G915">
        <v>-0.29381067511177755</v>
      </c>
      <c r="H915">
        <v>-4.3115098607016088E-2</v>
      </c>
      <c r="I915">
        <v>0.5143479182254227</v>
      </c>
      <c r="J915">
        <v>0.65735978489614422</v>
      </c>
      <c r="K915">
        <v>1.019835449801294</v>
      </c>
      <c r="L915">
        <v>0.40206793804595342</v>
      </c>
      <c r="M915">
        <v>-0.80649504115236026</v>
      </c>
      <c r="N915">
        <v>0.24975008916051564</v>
      </c>
      <c r="O915">
        <v>-0.21215834239114628</v>
      </c>
      <c r="P915">
        <v>0.11056602198751526</v>
      </c>
      <c r="Q915">
        <v>-0.14434286052164821</v>
      </c>
      <c r="R915">
        <v>0.64086065018879035</v>
      </c>
      <c r="S915">
        <v>0.87894728750681994</v>
      </c>
      <c r="T915">
        <v>-0.65810055962702962</v>
      </c>
      <c r="U915">
        <v>0.38341012338616876</v>
      </c>
      <c r="V915">
        <v>0.80924125723599483</v>
      </c>
      <c r="W915">
        <v>1.0359864361494093</v>
      </c>
      <c r="X915">
        <v>0.79050032118640878</v>
      </c>
      <c r="Y915">
        <v>0.77236671214763075</v>
      </c>
      <c r="Z915">
        <v>-0.74577375722464945</v>
      </c>
      <c r="AA915">
        <v>1.3347632061115644</v>
      </c>
      <c r="AB915">
        <v>0.47670076981206227</v>
      </c>
      <c r="AC915">
        <v>0.74691401084841735</v>
      </c>
      <c r="AD915">
        <v>-0.26203752685665954</v>
      </c>
      <c r="AE915">
        <v>-0.37132400812322169</v>
      </c>
      <c r="AF915">
        <v>0.6373915243726318</v>
      </c>
    </row>
    <row r="916" spans="1:32" x14ac:dyDescent="0.25">
      <c r="A916">
        <v>0.97015802216024349</v>
      </c>
      <c r="B916">
        <v>-1.4673962080728538</v>
      </c>
      <c r="C916">
        <v>-0.44294046034914614</v>
      </c>
      <c r="D916">
        <v>1.1369649956257903</v>
      </c>
      <c r="E916">
        <v>-1.3037880183691808</v>
      </c>
      <c r="F916">
        <v>0.51023787332301096</v>
      </c>
      <c r="G916">
        <v>-0.31826816187952534</v>
      </c>
      <c r="H916">
        <v>-2.0235468833583806E-2</v>
      </c>
      <c r="I916">
        <v>0.98529030778722237</v>
      </c>
      <c r="J916">
        <v>0.98009613088626479</v>
      </c>
      <c r="K916">
        <v>1.0104621171794101</v>
      </c>
      <c r="L916">
        <v>0.37075171560196929</v>
      </c>
      <c r="M916">
        <v>-0.61762767458769319</v>
      </c>
      <c r="N916">
        <v>-5.8049098772046816E-2</v>
      </c>
      <c r="O916">
        <v>-1.4799749555188563E-2</v>
      </c>
      <c r="P916">
        <v>0.91537237204515476</v>
      </c>
      <c r="Q916">
        <v>-0.55396088961660916</v>
      </c>
      <c r="R916">
        <v>-0.18437341155802664</v>
      </c>
      <c r="S916">
        <v>1.1407711266678828</v>
      </c>
      <c r="T916">
        <v>0.56004022544218279</v>
      </c>
      <c r="U916">
        <v>0.93841328852585781</v>
      </c>
      <c r="V916">
        <v>0.3460925812315338</v>
      </c>
      <c r="W916">
        <v>0.93856449154369359</v>
      </c>
      <c r="X916">
        <v>0.72785606792886837</v>
      </c>
      <c r="Y916">
        <v>1.0541363700269966</v>
      </c>
      <c r="Z916">
        <v>-0.72890831691281732</v>
      </c>
      <c r="AA916">
        <v>1.2910263228598253</v>
      </c>
      <c r="AB916">
        <v>0.79278372310864109</v>
      </c>
      <c r="AC916">
        <v>0.74592586618658219</v>
      </c>
      <c r="AD916">
        <v>-0.11218310135424095</v>
      </c>
      <c r="AE916">
        <v>5.6630313276783951E-2</v>
      </c>
      <c r="AF916">
        <v>0.65754899612287199</v>
      </c>
    </row>
    <row r="917" spans="1:32" x14ac:dyDescent="0.25">
      <c r="A917">
        <v>1.5125525025722573</v>
      </c>
      <c r="B917">
        <v>-1.3384784649318004</v>
      </c>
      <c r="C917">
        <v>0.72830174851606222</v>
      </c>
      <c r="D917">
        <v>0.72738917873180298</v>
      </c>
      <c r="E917">
        <v>-1.2084725819732456</v>
      </c>
      <c r="F917">
        <v>1.1762896833367473</v>
      </c>
      <c r="G917">
        <v>-3.7982960359418581E-2</v>
      </c>
      <c r="H917">
        <v>-0.62055519079424626</v>
      </c>
      <c r="I917">
        <v>-1.0441557431533051</v>
      </c>
      <c r="J917">
        <v>1.1233580748058016</v>
      </c>
      <c r="K917">
        <v>0.89310562500035695</v>
      </c>
      <c r="L917">
        <v>-5.0371654255004478E-2</v>
      </c>
      <c r="M917">
        <v>-0.77855777090687539</v>
      </c>
      <c r="N917">
        <v>0.27707102839078723</v>
      </c>
      <c r="O917">
        <v>-0.50829338924378287</v>
      </c>
      <c r="P917">
        <v>1.3259467661218014</v>
      </c>
      <c r="Q917">
        <v>-0.31903685905224638</v>
      </c>
      <c r="R917">
        <v>-0.33882475614824215</v>
      </c>
      <c r="S917">
        <v>0.29974491763139732</v>
      </c>
      <c r="T917">
        <v>0.84124843952657735</v>
      </c>
      <c r="U917">
        <v>0.82161881964943639</v>
      </c>
      <c r="V917">
        <v>-0.38700427335321369</v>
      </c>
      <c r="W917">
        <v>1.1909057417712399</v>
      </c>
      <c r="X917">
        <v>1.2056632790906026</v>
      </c>
      <c r="Y917">
        <v>0.68207719651069965</v>
      </c>
      <c r="Z917">
        <v>3.4007084525602194E-2</v>
      </c>
      <c r="AA917">
        <v>0.58973680910716275</v>
      </c>
      <c r="AB917">
        <v>0.63812708693476539</v>
      </c>
      <c r="AC917">
        <v>0.5263593709509744</v>
      </c>
      <c r="AD917">
        <v>-0.43664655204007458</v>
      </c>
      <c r="AE917">
        <v>0.16530709160275717</v>
      </c>
      <c r="AF917">
        <v>4.3584261553731511E-2</v>
      </c>
    </row>
    <row r="918" spans="1:32" x14ac:dyDescent="0.25">
      <c r="A918">
        <v>0.95048464891685136</v>
      </c>
      <c r="B918">
        <v>-1.2162197820444918</v>
      </c>
      <c r="C918">
        <v>-0.12222624418715056</v>
      </c>
      <c r="D918">
        <v>0.37266557386076166</v>
      </c>
      <c r="E918">
        <v>-0.61626744908475128</v>
      </c>
      <c r="F918">
        <v>0.51021505365064479</v>
      </c>
      <c r="G918">
        <v>-0.2736161556578664</v>
      </c>
      <c r="H918">
        <v>-0.11644321739129308</v>
      </c>
      <c r="I918">
        <v>-0.11484590171378529</v>
      </c>
      <c r="J918">
        <v>0.12704212200658008</v>
      </c>
      <c r="K918">
        <v>1.4437246272730748</v>
      </c>
      <c r="L918">
        <v>-0.41669878649751879</v>
      </c>
      <c r="M918">
        <v>-0.21265740901656274</v>
      </c>
      <c r="N918">
        <v>-0.71105591166220627</v>
      </c>
      <c r="O918">
        <v>-1.066325791489535</v>
      </c>
      <c r="P918">
        <v>-0.22181951759728108</v>
      </c>
      <c r="Q918">
        <v>-0.82165475777616082</v>
      </c>
      <c r="R918">
        <v>-9.3743524358311209E-2</v>
      </c>
      <c r="S918">
        <v>0.327241597621652</v>
      </c>
      <c r="T918">
        <v>0.60074621344116885</v>
      </c>
      <c r="U918">
        <v>0.37996758883848414</v>
      </c>
      <c r="V918">
        <v>-0.48100191081418198</v>
      </c>
      <c r="W918">
        <v>1.0810292114147009</v>
      </c>
      <c r="X918">
        <v>0.1473708467056514</v>
      </c>
      <c r="Y918">
        <v>-0.30959467180434475</v>
      </c>
      <c r="Z918">
        <v>-0.5528762259358837</v>
      </c>
      <c r="AA918">
        <v>0.25178481333229713</v>
      </c>
      <c r="AB918">
        <v>8.7760292317291433E-2</v>
      </c>
      <c r="AC918">
        <v>0.6670215107497659</v>
      </c>
      <c r="AD918">
        <v>-1.4470309697799375</v>
      </c>
      <c r="AE918">
        <v>-0.14035983921235368</v>
      </c>
      <c r="AF918">
        <v>1.3728675806503505</v>
      </c>
    </row>
    <row r="919" spans="1:32" x14ac:dyDescent="0.25">
      <c r="A919">
        <v>-1.2355363640915769</v>
      </c>
      <c r="B919">
        <v>-0.73829493248384293</v>
      </c>
      <c r="C919">
        <v>-0.17464749664281204</v>
      </c>
      <c r="D919">
        <v>0.712548509125978</v>
      </c>
      <c r="E919">
        <v>-0.64165934806699421</v>
      </c>
      <c r="F919">
        <v>0.80908245297329595</v>
      </c>
      <c r="G919">
        <v>0.17316916009875427</v>
      </c>
      <c r="H919">
        <v>-0.21132160677489092</v>
      </c>
      <c r="I919">
        <v>-0.68107103555962323</v>
      </c>
      <c r="J919">
        <v>1.3010853608183661</v>
      </c>
      <c r="K919">
        <v>-0.1563996482865016</v>
      </c>
      <c r="L919">
        <v>-0.87754703037845316</v>
      </c>
      <c r="M919">
        <v>-1.0968271361115212</v>
      </c>
      <c r="N919">
        <v>-0.48965993659551599</v>
      </c>
      <c r="O919">
        <v>-1.3393971705381627</v>
      </c>
      <c r="P919">
        <v>0.50071742228194527</v>
      </c>
      <c r="Q919">
        <v>-0.13262727273322428</v>
      </c>
      <c r="R919">
        <v>-0.58770592752139938</v>
      </c>
      <c r="S919">
        <v>0.64127394077888222</v>
      </c>
      <c r="T919">
        <v>0.4282623582057416</v>
      </c>
      <c r="U919">
        <v>0.46514419181476929</v>
      </c>
      <c r="V919">
        <v>0.73398182107816312</v>
      </c>
      <c r="W919">
        <v>-0.13833474704421717</v>
      </c>
      <c r="X919">
        <v>0.78196880321851248</v>
      </c>
      <c r="Y919">
        <v>0.81215447711268229</v>
      </c>
      <c r="Z919">
        <v>-0.26504116222451163</v>
      </c>
      <c r="AA919">
        <v>1.1722198612268464</v>
      </c>
      <c r="AB919">
        <v>0.83789630702835616</v>
      </c>
      <c r="AC919">
        <v>1.0978985692218981</v>
      </c>
      <c r="AD919">
        <v>-0.61412184040947038</v>
      </c>
      <c r="AE919">
        <v>0.5728806405971667</v>
      </c>
      <c r="AF919">
        <v>0.91025851165551575</v>
      </c>
    </row>
    <row r="920" spans="1:32" x14ac:dyDescent="0.25">
      <c r="A920">
        <v>0.50108500453139337</v>
      </c>
      <c r="B920">
        <v>-0.66504847445939985</v>
      </c>
      <c r="C920">
        <v>0.3649898207379913</v>
      </c>
      <c r="D920">
        <v>0.64248131663426256</v>
      </c>
      <c r="E920">
        <v>-0.43689406795032149</v>
      </c>
      <c r="F920">
        <v>-0.39033708151528507</v>
      </c>
      <c r="G920">
        <v>-0.49630772186885674</v>
      </c>
      <c r="H920">
        <v>-0.21425145382480623</v>
      </c>
      <c r="I920">
        <v>-0.16861779257180157</v>
      </c>
      <c r="J920">
        <v>1.3300142495743768</v>
      </c>
      <c r="K920">
        <v>0.53301857257447205</v>
      </c>
      <c r="L920">
        <v>-2.1520866872276712E-2</v>
      </c>
      <c r="M920">
        <v>-1.3106519134572139</v>
      </c>
      <c r="N920">
        <v>0.42435110521449365</v>
      </c>
      <c r="O920">
        <v>-1.2659893022594786</v>
      </c>
      <c r="P920">
        <v>0.82956627227923552</v>
      </c>
      <c r="Q920">
        <v>0.43444301313210848</v>
      </c>
      <c r="R920">
        <v>-0.76047190494322414</v>
      </c>
      <c r="S920">
        <v>3.7348359755149184E-2</v>
      </c>
      <c r="T920">
        <v>-0.60289792647874396</v>
      </c>
      <c r="U920">
        <v>0.39406245975325288</v>
      </c>
      <c r="V920">
        <v>0.14562526879142451</v>
      </c>
      <c r="W920">
        <v>0.21196113051437357</v>
      </c>
      <c r="X920">
        <v>1.0739453838946686</v>
      </c>
      <c r="Y920">
        <v>0.398585338438118</v>
      </c>
      <c r="Z920">
        <v>-0.32135690064722228</v>
      </c>
      <c r="AA920">
        <v>1.1424205508129659</v>
      </c>
      <c r="AB920">
        <v>0.19948001404622798</v>
      </c>
      <c r="AC920">
        <v>1.1206501015487944</v>
      </c>
      <c r="AD920">
        <v>-0.483845161329304</v>
      </c>
      <c r="AE920">
        <v>1.2090437799458362</v>
      </c>
      <c r="AF920">
        <v>0.65659378028643722</v>
      </c>
    </row>
    <row r="921" spans="1:32" x14ac:dyDescent="0.25">
      <c r="A921">
        <v>-0.85443311052918514</v>
      </c>
      <c r="B921">
        <v>-1.2264833854521255</v>
      </c>
      <c r="C921">
        <v>1.09811126007254</v>
      </c>
      <c r="D921">
        <v>1.09579007750392</v>
      </c>
      <c r="E921">
        <v>-3.9867092634843754E-2</v>
      </c>
      <c r="F921">
        <v>0.87743127445391655</v>
      </c>
      <c r="G921">
        <v>-1.1127507021266578</v>
      </c>
      <c r="H921">
        <v>-0.36873500474134435</v>
      </c>
      <c r="I921">
        <v>0.3616494819323906</v>
      </c>
      <c r="J921">
        <v>1.2249021974795922</v>
      </c>
      <c r="K921">
        <v>0.589215218411135</v>
      </c>
      <c r="L921">
        <v>-0.74929962162257924</v>
      </c>
      <c r="M921">
        <v>-1.3049755164027597</v>
      </c>
      <c r="N921">
        <v>-8.0537749843294482E-2</v>
      </c>
      <c r="O921">
        <v>-1.0106899722036768</v>
      </c>
      <c r="P921">
        <v>9.3964822584299973E-2</v>
      </c>
      <c r="Q921">
        <v>0.83070475592391435</v>
      </c>
      <c r="R921">
        <v>-0.44915385511555728</v>
      </c>
      <c r="S921">
        <v>0.17241385442069276</v>
      </c>
      <c r="T921">
        <v>-0.4565318817732883</v>
      </c>
      <c r="U921">
        <v>-0.32462797380962899</v>
      </c>
      <c r="V921">
        <v>2.7840724080811876E-3</v>
      </c>
      <c r="W921">
        <v>0.76558226744056446</v>
      </c>
      <c r="X921">
        <v>1.1607500768914367</v>
      </c>
      <c r="Y921">
        <v>0.91149155143190808</v>
      </c>
      <c r="Z921">
        <v>-0.1646618066022307</v>
      </c>
      <c r="AA921">
        <v>1.0569036340183944</v>
      </c>
      <c r="AB921">
        <v>0.41198122366180445</v>
      </c>
      <c r="AC921">
        <v>0.67180157086300818</v>
      </c>
      <c r="AD921">
        <v>0.47229568048127923</v>
      </c>
      <c r="AE921">
        <v>0.42535635181614168</v>
      </c>
      <c r="AF921">
        <v>0.6209274300506199</v>
      </c>
    </row>
    <row r="922" spans="1:32" x14ac:dyDescent="0.25">
      <c r="A922">
        <v>-1.4605937709596153</v>
      </c>
      <c r="B922">
        <v>-1.4021226909382911</v>
      </c>
      <c r="C922">
        <v>1.3381669638789035</v>
      </c>
      <c r="D922">
        <v>1.1148725287763253</v>
      </c>
      <c r="E922">
        <v>-0.6778297641872203</v>
      </c>
      <c r="F922">
        <v>0.37786969559027578</v>
      </c>
      <c r="G922">
        <v>-0.72248046704680902</v>
      </c>
      <c r="H922">
        <v>0.48276642242429468</v>
      </c>
      <c r="I922">
        <v>0.43375768757168143</v>
      </c>
      <c r="J922">
        <v>-0.25368555259049791</v>
      </c>
      <c r="K922">
        <v>0.27654399592294859</v>
      </c>
      <c r="L922">
        <v>-3.3470082167889235E-2</v>
      </c>
      <c r="M922">
        <v>-0.64010834007135886</v>
      </c>
      <c r="N922">
        <v>0.64966613573934706</v>
      </c>
      <c r="O922">
        <v>-0.26381638030628324</v>
      </c>
      <c r="P922">
        <v>1.2282813235325862</v>
      </c>
      <c r="Q922">
        <v>1.1058857769449886</v>
      </c>
      <c r="R922">
        <v>0.39396882191292798</v>
      </c>
      <c r="S922">
        <v>2.6967638917225846E-2</v>
      </c>
      <c r="T922">
        <v>-1.2744179914858484</v>
      </c>
      <c r="U922">
        <v>0.34779439536215961</v>
      </c>
      <c r="V922">
        <v>0.42932079132633705</v>
      </c>
      <c r="W922">
        <v>0.42627961454752894</v>
      </c>
      <c r="X922">
        <v>0.69629282787595981</v>
      </c>
      <c r="Y922">
        <v>0.31114829642791958</v>
      </c>
      <c r="Z922">
        <v>-0.31873866985940724</v>
      </c>
      <c r="AA922">
        <v>1.0076246612831703</v>
      </c>
      <c r="AB922">
        <v>0.70740137101131551</v>
      </c>
      <c r="AC922">
        <v>-0.49910117965592671</v>
      </c>
      <c r="AD922">
        <v>0.72633818467639943</v>
      </c>
      <c r="AE922">
        <v>-0.98561437626411552</v>
      </c>
      <c r="AF922">
        <v>0.85288450399698257</v>
      </c>
    </row>
    <row r="923" spans="1:32" x14ac:dyDescent="0.25">
      <c r="A923">
        <v>-1.7384633282986939E-2</v>
      </c>
      <c r="B923">
        <v>-1.4700162925201281</v>
      </c>
      <c r="C923">
        <v>0.69770207151651042</v>
      </c>
      <c r="D923">
        <v>0.56414916312662533</v>
      </c>
      <c r="E923">
        <v>-1.1903311820568747</v>
      </c>
      <c r="F923">
        <v>-0.44782862393778006</v>
      </c>
      <c r="G923">
        <v>-0.86811131050046852</v>
      </c>
      <c r="H923">
        <v>1.0881241329134315</v>
      </c>
      <c r="I923">
        <v>0.59609232000812351</v>
      </c>
      <c r="J923">
        <v>-8.3079441607797427E-2</v>
      </c>
      <c r="K923">
        <v>0.79948943681614038</v>
      </c>
      <c r="L923">
        <v>0.10036774516969542</v>
      </c>
      <c r="M923">
        <v>-1.5406118040473082</v>
      </c>
      <c r="N923">
        <v>0.45298841719327021</v>
      </c>
      <c r="O923">
        <v>0.23841950644003501</v>
      </c>
      <c r="P923">
        <v>0.70055952803742627</v>
      </c>
      <c r="Q923">
        <v>0.63120810827387519</v>
      </c>
      <c r="R923">
        <v>0.37186058947093709</v>
      </c>
      <c r="S923">
        <v>0.61283228105468268</v>
      </c>
      <c r="T923">
        <v>-1.0413086850535005</v>
      </c>
      <c r="U923">
        <v>0.17451539613966296</v>
      </c>
      <c r="V923">
        <v>1.0873404213166076</v>
      </c>
      <c r="W923">
        <v>0.91378898904028671</v>
      </c>
      <c r="X923">
        <v>0.69811967360185367</v>
      </c>
      <c r="Y923">
        <v>5.6629623744555393E-2</v>
      </c>
      <c r="Z923">
        <v>0.10849796219332752</v>
      </c>
      <c r="AA923">
        <v>0.92338183711109867</v>
      </c>
      <c r="AB923">
        <v>0.40926819127601721</v>
      </c>
      <c r="AC923">
        <v>-0.24575271751498287</v>
      </c>
      <c r="AD923">
        <v>0.71222495146060982</v>
      </c>
      <c r="AE923">
        <v>-0.1325937604654274</v>
      </c>
      <c r="AF923">
        <v>0.66726225044213461</v>
      </c>
    </row>
    <row r="924" spans="1:32" x14ac:dyDescent="0.25">
      <c r="A924">
        <v>-1.3827526998858923</v>
      </c>
      <c r="B924">
        <v>-1.1795504610047771</v>
      </c>
      <c r="C924">
        <v>0.81818709129437062</v>
      </c>
      <c r="D924">
        <v>0.93810145540667589</v>
      </c>
      <c r="E924">
        <v>-1.0731939931324863</v>
      </c>
      <c r="F924">
        <v>0.26644244903330255</v>
      </c>
      <c r="G924">
        <v>-0.50302954005116818</v>
      </c>
      <c r="H924">
        <v>-0.77662407423012225</v>
      </c>
      <c r="I924">
        <v>-0.67225664313206712</v>
      </c>
      <c r="J924">
        <v>-0.11311337220439521</v>
      </c>
      <c r="K924">
        <v>4.0637379055585204E-2</v>
      </c>
      <c r="L924">
        <v>1.4509721445933998</v>
      </c>
      <c r="M924">
        <v>0.5574460993974043</v>
      </c>
      <c r="N924">
        <v>-0.76003321804632118</v>
      </c>
      <c r="O924">
        <v>-4.4920443372371215E-2</v>
      </c>
      <c r="P924">
        <v>-0.47130785132787989</v>
      </c>
      <c r="Q924">
        <v>1.0815247625127522</v>
      </c>
      <c r="R924">
        <v>-0.88681281952955993</v>
      </c>
      <c r="S924">
        <v>0.81017600931965061</v>
      </c>
      <c r="T924">
        <v>-0.88112592813839941</v>
      </c>
      <c r="U924">
        <v>0.38274053709789191</v>
      </c>
      <c r="V924">
        <v>-0.13393740064142248</v>
      </c>
      <c r="W924">
        <v>0.55698082234311685</v>
      </c>
      <c r="X924">
        <v>-0.19287706001276483</v>
      </c>
      <c r="Y924">
        <v>-0.64083302711424095</v>
      </c>
      <c r="Z924">
        <v>-0.89551708843115774</v>
      </c>
      <c r="AA924">
        <v>0.97907172323276015</v>
      </c>
      <c r="AB924">
        <v>-3.0247765969937911E-2</v>
      </c>
      <c r="AC924">
        <v>-0.81872681251925628</v>
      </c>
      <c r="AD924">
        <v>-6.340977511068384E-3</v>
      </c>
      <c r="AE924">
        <v>-0.92336033035527676</v>
      </c>
      <c r="AF924">
        <v>0.24674164675761626</v>
      </c>
    </row>
    <row r="925" spans="1:32" x14ac:dyDescent="0.25">
      <c r="A925">
        <v>-1.4862187061921295</v>
      </c>
      <c r="B925">
        <v>-1.07139729900561</v>
      </c>
      <c r="C925">
        <v>1.4082911970146743</v>
      </c>
      <c r="D925">
        <v>0.87875295140282117</v>
      </c>
      <c r="E925">
        <v>-0.34711181288107662</v>
      </c>
      <c r="F925">
        <v>0.64729166120610315</v>
      </c>
      <c r="G925">
        <v>0.27160645010441703</v>
      </c>
      <c r="H925">
        <v>-0.20178867235633707</v>
      </c>
      <c r="I925">
        <v>8.9901872075121514E-2</v>
      </c>
      <c r="J925">
        <v>-0.1633771271887583</v>
      </c>
      <c r="K925">
        <v>-0.15904727631570603</v>
      </c>
      <c r="L925">
        <v>1.0641882059374086</v>
      </c>
      <c r="M925">
        <v>-0.35012004207034825</v>
      </c>
      <c r="N925">
        <v>-0.68547293441384216</v>
      </c>
      <c r="O925">
        <v>0.31775211909378603</v>
      </c>
      <c r="P925">
        <v>0.77046666527563523</v>
      </c>
      <c r="Q925">
        <v>0.97282663271300751</v>
      </c>
      <c r="R925">
        <v>-0.24553141487684005</v>
      </c>
      <c r="S925">
        <v>0.53967808374182857</v>
      </c>
      <c r="T925">
        <v>-0.75744352121604053</v>
      </c>
      <c r="U925">
        <v>1.2409061704965534</v>
      </c>
      <c r="V925">
        <v>1.2472820377639127</v>
      </c>
      <c r="W925">
        <v>0.17833861802123468</v>
      </c>
      <c r="X925">
        <v>0.30093610283886479</v>
      </c>
      <c r="Y925">
        <v>4.4097045939211585E-2</v>
      </c>
      <c r="Z925">
        <v>-0.39353172160380662</v>
      </c>
      <c r="AA925">
        <v>0.97823134879646756</v>
      </c>
      <c r="AB925">
        <v>1.0403433078531921</v>
      </c>
      <c r="AC925">
        <v>-1.1079853595894806</v>
      </c>
      <c r="AD925">
        <v>-8.1318880389487244E-2</v>
      </c>
      <c r="AE925">
        <v>-1.231214802871631</v>
      </c>
      <c r="AF925">
        <v>0.61625704834882933</v>
      </c>
    </row>
    <row r="926" spans="1:32" x14ac:dyDescent="0.25">
      <c r="A926">
        <v>-0.91271665096429122</v>
      </c>
      <c r="B926">
        <v>0.65198637663202563</v>
      </c>
      <c r="C926">
        <v>0.41615854768172927</v>
      </c>
      <c r="D926">
        <v>-3.6849289442179834E-4</v>
      </c>
      <c r="E926">
        <v>-0.26704638890239724</v>
      </c>
      <c r="F926">
        <v>0.89258449441692034</v>
      </c>
      <c r="G926">
        <v>-0.25621194620163396</v>
      </c>
      <c r="H926">
        <v>-0.63295995363378343</v>
      </c>
      <c r="I926">
        <v>-9.3202313346332166E-2</v>
      </c>
      <c r="J926">
        <v>0.52549124242588763</v>
      </c>
      <c r="K926">
        <v>0.547302597420813</v>
      </c>
      <c r="L926">
        <v>0.37513408320676678</v>
      </c>
      <c r="M926">
        <v>-1.0353047595632505</v>
      </c>
      <c r="N926">
        <v>-0.7658415816099251</v>
      </c>
      <c r="O926">
        <v>-0.81615878529060859</v>
      </c>
      <c r="P926">
        <v>0.54543368035535822</v>
      </c>
      <c r="Q926">
        <v>-0.34585215111048845</v>
      </c>
      <c r="R926">
        <v>-1.0989879609570925</v>
      </c>
      <c r="S926">
        <v>0.64229824595343943</v>
      </c>
      <c r="T926">
        <v>-0.61901238423301608</v>
      </c>
      <c r="U926">
        <v>0.17273067209340068</v>
      </c>
      <c r="V926">
        <v>1.026358556408159</v>
      </c>
      <c r="W926">
        <v>0.80061244243142815</v>
      </c>
      <c r="X926">
        <v>0.32265370246468439</v>
      </c>
      <c r="Y926">
        <v>0.81688930655949255</v>
      </c>
      <c r="Z926">
        <v>-1.2141767730637945</v>
      </c>
      <c r="AA926">
        <v>-0.16461974848008051</v>
      </c>
      <c r="AB926">
        <v>0.97772874144883148</v>
      </c>
      <c r="AC926">
        <v>-0.92532511620081337</v>
      </c>
      <c r="AD926">
        <v>-1.0354908066386634</v>
      </c>
      <c r="AE926">
        <v>-0.79760409799920062</v>
      </c>
      <c r="AF926">
        <v>0.42512771931788063</v>
      </c>
    </row>
    <row r="927" spans="1:32" x14ac:dyDescent="0.25">
      <c r="A927">
        <v>-1.083707347484369</v>
      </c>
      <c r="B927">
        <v>0.74025427195954574</v>
      </c>
      <c r="C927">
        <v>-7.4942836354471326E-2</v>
      </c>
      <c r="D927">
        <v>-0.50243595755939507</v>
      </c>
      <c r="E927">
        <v>-0.60822074830232642</v>
      </c>
      <c r="F927">
        <v>-0.11821480098751579</v>
      </c>
      <c r="G927">
        <v>-0.91872147746405308</v>
      </c>
      <c r="H927">
        <v>-0.87816023729213066</v>
      </c>
      <c r="I927">
        <v>-0.90284460953075873</v>
      </c>
      <c r="J927">
        <v>1.0055497915472524</v>
      </c>
      <c r="K927">
        <v>1.4525015852123475</v>
      </c>
      <c r="L927">
        <v>-1.1772092491054653</v>
      </c>
      <c r="M927">
        <v>-0.9138883554391416</v>
      </c>
      <c r="N927">
        <v>-0.38102638012394613</v>
      </c>
      <c r="O927">
        <v>-0.80277702174513965</v>
      </c>
      <c r="P927">
        <v>0.39565705882552837</v>
      </c>
      <c r="Q927">
        <v>-0.31409635210122211</v>
      </c>
      <c r="R927">
        <v>-0.7128903332635278</v>
      </c>
      <c r="S927">
        <v>0.66268086899252132</v>
      </c>
      <c r="T927">
        <v>-0.9847474491471514</v>
      </c>
      <c r="U927">
        <v>0.90643829960067968</v>
      </c>
      <c r="V927">
        <v>0.16991308384720832</v>
      </c>
      <c r="W927">
        <v>0.28272995559834224</v>
      </c>
      <c r="X927">
        <v>0.4732219431970846</v>
      </c>
      <c r="Y927">
        <v>-0.1342009506169822</v>
      </c>
      <c r="Z927">
        <v>-0.29363836759463025</v>
      </c>
      <c r="AA927">
        <v>-2.0072134977550789E-2</v>
      </c>
      <c r="AB927">
        <v>0.86580135196001595</v>
      </c>
      <c r="AC927">
        <v>-1.1350108079378489</v>
      </c>
      <c r="AD927">
        <v>0.25444841189775663</v>
      </c>
      <c r="AE927">
        <v>-1.617977796930107</v>
      </c>
      <c r="AF927">
        <v>-0.23404397181447398</v>
      </c>
    </row>
    <row r="928" spans="1:32" x14ac:dyDescent="0.25">
      <c r="A928">
        <v>-0.80728144797461088</v>
      </c>
      <c r="B928">
        <v>0.71263474530114579</v>
      </c>
      <c r="C928">
        <v>-8.023310130575266E-2</v>
      </c>
      <c r="D928">
        <v>-6.6866227759761018E-2</v>
      </c>
      <c r="E928">
        <v>-0.96844156456881614</v>
      </c>
      <c r="F928">
        <v>-0.7682215347240593</v>
      </c>
      <c r="G928">
        <v>0.40019531231283811</v>
      </c>
      <c r="H928">
        <v>-1.314194959091564</v>
      </c>
      <c r="I928">
        <v>-0.58143257189290831</v>
      </c>
      <c r="J928">
        <v>2.1715465904749959E-2</v>
      </c>
      <c r="K928">
        <v>1.2119274044150921</v>
      </c>
      <c r="L928">
        <v>-0.38192200403119037</v>
      </c>
      <c r="M928">
        <v>-0.97283449871523853</v>
      </c>
      <c r="N928">
        <v>-0.28081172872576099</v>
      </c>
      <c r="O928">
        <v>-0.49488255970071282</v>
      </c>
      <c r="P928">
        <v>1.0594584365974327</v>
      </c>
      <c r="Q928">
        <v>-0.64394238591554009</v>
      </c>
      <c r="R928">
        <v>-0.80738636809048303</v>
      </c>
      <c r="S928">
        <v>0.91828477070095171</v>
      </c>
      <c r="T928">
        <v>-1.1533453069698743</v>
      </c>
      <c r="U928">
        <v>1.0788225921787105</v>
      </c>
      <c r="V928">
        <v>0.69983560530988365</v>
      </c>
      <c r="W928">
        <v>-0.84054802288343811</v>
      </c>
      <c r="X928">
        <v>0.41801777387117572</v>
      </c>
      <c r="Y928">
        <v>-0.19859654137405891</v>
      </c>
      <c r="Z928">
        <v>-0.93822088105495349</v>
      </c>
      <c r="AA928">
        <v>-1.0903667526744996</v>
      </c>
      <c r="AB928">
        <v>1.2388859122681577</v>
      </c>
      <c r="AC928">
        <v>-0.64597719617468807</v>
      </c>
      <c r="AD928">
        <v>-0.7133552394401218</v>
      </c>
      <c r="AE928">
        <v>-0.44453684459068382</v>
      </c>
      <c r="AF928">
        <v>-0.32986947231422431</v>
      </c>
    </row>
    <row r="929" spans="1:32" x14ac:dyDescent="0.25">
      <c r="A929">
        <v>-0.2769320906984481</v>
      </c>
      <c r="B929">
        <v>0.31628489804825161</v>
      </c>
      <c r="C929">
        <v>-7.8468156341518061E-2</v>
      </c>
      <c r="D929">
        <v>-0.14159563144130077</v>
      </c>
      <c r="E929">
        <v>-0.6763535085475143</v>
      </c>
      <c r="F929">
        <v>-0.29399091295222829</v>
      </c>
      <c r="G929">
        <v>-0.26544511364032203</v>
      </c>
      <c r="H929">
        <v>-1.4952435810734226</v>
      </c>
      <c r="I929">
        <v>-0.42218129589060477</v>
      </c>
      <c r="J929">
        <v>0.32155147874627338</v>
      </c>
      <c r="K929">
        <v>1.3278120408892409</v>
      </c>
      <c r="L929">
        <v>-3.621095896748628E-2</v>
      </c>
      <c r="M929">
        <v>-1.2176181801743653</v>
      </c>
      <c r="N929">
        <v>0.1391481000273227</v>
      </c>
      <c r="O929">
        <v>-9.5289833135575444E-2</v>
      </c>
      <c r="P929">
        <v>0.11378346915927913</v>
      </c>
      <c r="Q929">
        <v>-0.92754278417927993</v>
      </c>
      <c r="R929">
        <v>-0.8996138433539943</v>
      </c>
      <c r="S929">
        <v>0.30015102678736949</v>
      </c>
      <c r="T929">
        <v>-0.80487836211287123</v>
      </c>
      <c r="U929">
        <v>1.0855811711921191</v>
      </c>
      <c r="V929">
        <v>-0.23525798548653171</v>
      </c>
      <c r="W929">
        <v>0.89087625645770485</v>
      </c>
      <c r="X929">
        <v>-0.10170015293835961</v>
      </c>
      <c r="Y929">
        <v>-0.12794483578397375</v>
      </c>
      <c r="Z929">
        <v>-1.4475554446533081</v>
      </c>
      <c r="AA929">
        <v>-0.47554861970129003</v>
      </c>
      <c r="AB929">
        <v>0.14793141696644846</v>
      </c>
      <c r="AC929">
        <v>0.24828840039028263</v>
      </c>
      <c r="AD929">
        <v>-0.26498836460516778</v>
      </c>
      <c r="AE929">
        <v>-1.2442808820978823</v>
      </c>
      <c r="AF929">
        <v>-0.18287759846869373</v>
      </c>
    </row>
    <row r="930" spans="1:32" x14ac:dyDescent="0.25">
      <c r="A930">
        <v>-1.2816274294221985</v>
      </c>
      <c r="B930">
        <v>0.13456912420390316</v>
      </c>
      <c r="C930">
        <v>0.35738329195620316</v>
      </c>
      <c r="D930">
        <v>-0.19908137413935997</v>
      </c>
      <c r="E930">
        <v>0.62121221278639094</v>
      </c>
      <c r="F930">
        <v>1.2988903502347384</v>
      </c>
      <c r="G930">
        <v>-0.670383543328544</v>
      </c>
      <c r="H930">
        <v>5.6090213482854624E-2</v>
      </c>
      <c r="I930">
        <v>-0.19285120397988187</v>
      </c>
      <c r="J930">
        <v>1.4588328411717055</v>
      </c>
      <c r="K930">
        <v>1.1603475961080529</v>
      </c>
      <c r="L930">
        <v>-0.44575552803100832</v>
      </c>
      <c r="M930">
        <v>0.15967692432258654</v>
      </c>
      <c r="N930">
        <v>0.5305498064315789</v>
      </c>
      <c r="O930">
        <v>0.11790193655727514</v>
      </c>
      <c r="P930">
        <v>0.34842356830326049</v>
      </c>
      <c r="Q930">
        <v>0.84238098228957847</v>
      </c>
      <c r="R930">
        <v>-1.0174351374775008</v>
      </c>
      <c r="S930">
        <v>1.1511347733320778</v>
      </c>
      <c r="T930">
        <v>-0.1068395009298264</v>
      </c>
      <c r="U930">
        <v>0.47263725330615614</v>
      </c>
      <c r="V930">
        <v>-0.9822113846773709</v>
      </c>
      <c r="W930">
        <v>-4.0481313174417968E-3</v>
      </c>
      <c r="X930">
        <v>1.2937944348196173</v>
      </c>
      <c r="Y930">
        <v>-0.70164635330296121</v>
      </c>
      <c r="Z930">
        <v>-1.0566620640285997</v>
      </c>
      <c r="AA930">
        <v>-0.76470004728753094</v>
      </c>
      <c r="AB930">
        <v>0.44089065603969291</v>
      </c>
      <c r="AC930">
        <v>-0.77294720641854253</v>
      </c>
      <c r="AD930">
        <v>1.1053034333284231</v>
      </c>
      <c r="AE930">
        <v>-0.92108935147161708</v>
      </c>
      <c r="AF930">
        <v>1.0198517852068947</v>
      </c>
    </row>
    <row r="931" spans="1:32" x14ac:dyDescent="0.25">
      <c r="A931">
        <v>-0.97440062232157154</v>
      </c>
      <c r="B931">
        <v>4.9406759035835593E-2</v>
      </c>
      <c r="C931">
        <v>9.0626236792332204E-4</v>
      </c>
      <c r="D931">
        <v>-0.92989248167369254</v>
      </c>
      <c r="E931">
        <v>1.1068788902029187</v>
      </c>
      <c r="F931">
        <v>1.0161113375158979</v>
      </c>
      <c r="G931">
        <v>-1.6048412266508518</v>
      </c>
      <c r="H931">
        <v>-0.43755968888880908</v>
      </c>
      <c r="I931">
        <v>-0.57773814588337669</v>
      </c>
      <c r="J931">
        <v>1.1410995964410855</v>
      </c>
      <c r="K931">
        <v>1.4385067701428376</v>
      </c>
      <c r="L931">
        <v>-0.58258885009885875</v>
      </c>
      <c r="M931">
        <v>-6.3052704811131066E-2</v>
      </c>
      <c r="N931">
        <v>0.69970296030953438</v>
      </c>
      <c r="O931">
        <v>1.8103581876202739E-2</v>
      </c>
      <c r="P931">
        <v>0.49784263509352111</v>
      </c>
      <c r="Q931">
        <v>0.56690359049513728</v>
      </c>
      <c r="R931">
        <v>-1.3348346576112116</v>
      </c>
      <c r="S931">
        <v>1.0978213455877714</v>
      </c>
      <c r="T931">
        <v>-0.51213290633768516</v>
      </c>
      <c r="U931">
        <v>-0.38227093999076345</v>
      </c>
      <c r="V931">
        <v>-0.81693029409552154</v>
      </c>
      <c r="W931">
        <v>-0.26756436657317118</v>
      </c>
      <c r="X931">
        <v>0.94708275684197363</v>
      </c>
      <c r="Y931">
        <v>-0.27725743836221195</v>
      </c>
      <c r="Z931">
        <v>-1.020826344559286</v>
      </c>
      <c r="AA931">
        <v>-0.33025978499827635</v>
      </c>
      <c r="AB931">
        <v>0.82206615604006072</v>
      </c>
      <c r="AC931">
        <v>-0.38088911107177142</v>
      </c>
      <c r="AD931">
        <v>1.3745202171707631</v>
      </c>
      <c r="AE931">
        <v>-0.29549536162713919</v>
      </c>
      <c r="AF931">
        <v>1.1783640664698327</v>
      </c>
    </row>
    <row r="932" spans="1:32" x14ac:dyDescent="0.25">
      <c r="A932">
        <v>-1.0586018053455171</v>
      </c>
      <c r="B932">
        <v>3.1380721013707327E-2</v>
      </c>
      <c r="C932">
        <v>0.58096845603949399</v>
      </c>
      <c r="D932">
        <v>-0.56811140630749246</v>
      </c>
      <c r="E932">
        <v>-4.0727273996197813E-2</v>
      </c>
      <c r="F932">
        <v>0.66983850351540519</v>
      </c>
      <c r="G932">
        <v>-1.2317577835368225</v>
      </c>
      <c r="H932">
        <v>2.7651360145987795E-2</v>
      </c>
      <c r="I932">
        <v>-0.40152373648943313</v>
      </c>
      <c r="J932">
        <v>-9.0462515368008603E-2</v>
      </c>
      <c r="K932">
        <v>0.68529549786199939</v>
      </c>
      <c r="L932">
        <v>-8.2000474979127172E-2</v>
      </c>
      <c r="M932">
        <v>-0.26559602930595699</v>
      </c>
      <c r="N932">
        <v>0.54478396022721776</v>
      </c>
      <c r="O932">
        <v>-0.16300768983238592</v>
      </c>
      <c r="P932">
        <v>-0.33505492597631897</v>
      </c>
      <c r="Q932">
        <v>-0.8606474638580156</v>
      </c>
      <c r="R932">
        <v>-0.58414255363337697</v>
      </c>
      <c r="S932">
        <v>0.91733314268862054</v>
      </c>
      <c r="T932">
        <v>-2.7384365605108339E-2</v>
      </c>
      <c r="U932">
        <v>-0.49745194484074917</v>
      </c>
      <c r="V932">
        <v>-0.27357552862516066</v>
      </c>
      <c r="W932">
        <v>-0.78445772260341018</v>
      </c>
      <c r="X932">
        <v>-0.42988967946199891</v>
      </c>
      <c r="Y932">
        <v>-0.3461171854109264</v>
      </c>
      <c r="Z932">
        <v>-1.2210472480398291</v>
      </c>
      <c r="AA932">
        <v>-0.33356175471941402</v>
      </c>
      <c r="AB932">
        <v>-0.12114130204739022</v>
      </c>
      <c r="AC932">
        <v>-0.16700493047134798</v>
      </c>
      <c r="AD932">
        <v>-0.47339586194649802</v>
      </c>
      <c r="AE932">
        <v>0.25159702071085877</v>
      </c>
      <c r="AF932">
        <v>-0.59472284254843288</v>
      </c>
    </row>
    <row r="933" spans="1:32" x14ac:dyDescent="0.25">
      <c r="A933">
        <v>-1.0313159402629826</v>
      </c>
      <c r="B933">
        <v>-1.1818832430514057</v>
      </c>
      <c r="C933">
        <v>0.90756489578089894</v>
      </c>
      <c r="D933">
        <v>2.9983548734402857E-2</v>
      </c>
      <c r="E933">
        <v>0.22314627535919138</v>
      </c>
      <c r="F933">
        <v>1.2663151457230057</v>
      </c>
      <c r="G933">
        <v>-1.1148287071500098</v>
      </c>
      <c r="H933">
        <v>0.27849076994494903</v>
      </c>
      <c r="I933">
        <v>-0.45529106783349349</v>
      </c>
      <c r="J933">
        <v>1.1204019826515386</v>
      </c>
      <c r="K933">
        <v>0.4498632037268202</v>
      </c>
      <c r="L933">
        <v>0.45430951750523946</v>
      </c>
      <c r="M933">
        <v>0.27001478953635261</v>
      </c>
      <c r="N933">
        <v>0.44768863934605901</v>
      </c>
      <c r="O933">
        <v>-0.92357308057020715</v>
      </c>
      <c r="P933">
        <v>-0.29470320836827418</v>
      </c>
      <c r="Q933">
        <v>0.82208954986168303</v>
      </c>
      <c r="R933">
        <v>-0.22639775883913035</v>
      </c>
      <c r="S933">
        <v>0.85107867071829579</v>
      </c>
      <c r="T933">
        <v>0.15268893931509089</v>
      </c>
      <c r="U933">
        <v>0.88789212056951772</v>
      </c>
      <c r="V933">
        <v>3.066705211412063E-2</v>
      </c>
      <c r="W933">
        <v>-1.2683105116146671</v>
      </c>
      <c r="X933">
        <v>0.68520538004202158</v>
      </c>
      <c r="Y933">
        <v>0.98137984783172283</v>
      </c>
      <c r="Z933">
        <v>-1.0129842769267179</v>
      </c>
      <c r="AA933">
        <v>-0.98267128415274085</v>
      </c>
      <c r="AB933">
        <v>1.0752192756474859</v>
      </c>
      <c r="AC933">
        <v>-0.87640572253483917</v>
      </c>
      <c r="AD933">
        <v>8.1105914184424838E-2</v>
      </c>
      <c r="AE933">
        <v>-0.90922104173311058</v>
      </c>
      <c r="AF933">
        <v>1.0824054227110984</v>
      </c>
    </row>
    <row r="934" spans="1:32" x14ac:dyDescent="0.25">
      <c r="A934">
        <v>-0.67472251601162625</v>
      </c>
      <c r="B934">
        <v>-1.248544369576372</v>
      </c>
      <c r="C934">
        <v>1.3132138713407322</v>
      </c>
      <c r="D934">
        <v>-0.44050825954072659</v>
      </c>
      <c r="E934">
        <v>-0.18239395791261481</v>
      </c>
      <c r="F934">
        <v>1.0675118095887546</v>
      </c>
      <c r="G934">
        <v>-0.75600396985811114</v>
      </c>
      <c r="H934">
        <v>-0.12321516382927607</v>
      </c>
      <c r="I934">
        <v>-0.69970092010101725</v>
      </c>
      <c r="J934">
        <v>0.65918142689803749</v>
      </c>
      <c r="K934">
        <v>1.2641505166487832</v>
      </c>
      <c r="L934">
        <v>0.66757522650897172</v>
      </c>
      <c r="M934">
        <v>-0.44988066097686918</v>
      </c>
      <c r="N934">
        <v>-0.33943773238555386</v>
      </c>
      <c r="O934">
        <v>-0.82056794421526891</v>
      </c>
      <c r="P934">
        <v>-2.7943743321519273E-2</v>
      </c>
      <c r="Q934">
        <v>1.0515031575478089</v>
      </c>
      <c r="R934">
        <v>-7.7211124822627986E-2</v>
      </c>
      <c r="S934">
        <v>1.0605626911265329</v>
      </c>
      <c r="T934">
        <v>0.10192601942772124</v>
      </c>
      <c r="U934">
        <v>-0.16030333312524192</v>
      </c>
      <c r="V934">
        <v>0.33333821929138979</v>
      </c>
      <c r="W934">
        <v>-1.2928289459530518</v>
      </c>
      <c r="X934">
        <v>0.98982146082796507</v>
      </c>
      <c r="Y934">
        <v>0.9395181437928789</v>
      </c>
      <c r="Z934">
        <v>-0.42229291662128382</v>
      </c>
      <c r="AA934">
        <v>0.81550318657198895</v>
      </c>
      <c r="AB934">
        <v>1.0385903676943886</v>
      </c>
      <c r="AC934">
        <v>-0.60743391770630983</v>
      </c>
      <c r="AD934">
        <v>-0.60905824033060429</v>
      </c>
      <c r="AE934">
        <v>-1.0356695397264053</v>
      </c>
      <c r="AF934">
        <v>-0.42252475344900325</v>
      </c>
    </row>
    <row r="935" spans="1:32" x14ac:dyDescent="0.25">
      <c r="A935">
        <v>-0.13909175152867381</v>
      </c>
      <c r="B935">
        <v>-0.80759073942232262</v>
      </c>
      <c r="C935">
        <v>-0.72530066762810619</v>
      </c>
      <c r="D935">
        <v>0.21677341393937591</v>
      </c>
      <c r="E935">
        <v>0.51606072978043038</v>
      </c>
      <c r="F935">
        <v>0.64515594685819988</v>
      </c>
      <c r="G935">
        <v>0.352019946845882</v>
      </c>
      <c r="H935">
        <v>-1.0868666252442911</v>
      </c>
      <c r="I935">
        <v>-0.62362720311343156</v>
      </c>
      <c r="J935">
        <v>-0.58198952519147484</v>
      </c>
      <c r="K935">
        <v>-8.4617663452120698E-2</v>
      </c>
      <c r="L935">
        <v>-0.45871371623586188</v>
      </c>
      <c r="M935">
        <v>0.78792791136277252</v>
      </c>
      <c r="N935">
        <v>0.87875754725387623</v>
      </c>
      <c r="O935">
        <v>8.8157120457723531E-2</v>
      </c>
      <c r="P935">
        <v>1.2638427631045956</v>
      </c>
      <c r="Q935">
        <v>1.1987425862116046</v>
      </c>
      <c r="R935">
        <v>0.62390894633580551</v>
      </c>
      <c r="S935">
        <v>0.48272651967208174</v>
      </c>
      <c r="T935">
        <v>-1.3785430133489236</v>
      </c>
      <c r="U935">
        <v>-0.19316126403151393</v>
      </c>
      <c r="V935">
        <v>0.71887726547452224</v>
      </c>
      <c r="W935">
        <v>0.30047668037674613</v>
      </c>
      <c r="X935">
        <v>-0.98151326278104278</v>
      </c>
      <c r="Y935">
        <v>-1.0389810752321171</v>
      </c>
      <c r="Z935">
        <v>0.25219155307459989</v>
      </c>
      <c r="AA935">
        <v>0.30354722805432094</v>
      </c>
      <c r="AB935">
        <v>-0.27640899025321697</v>
      </c>
      <c r="AC935">
        <v>-0.47106859657806249</v>
      </c>
      <c r="AD935">
        <v>-0.40153927782602689</v>
      </c>
      <c r="AE935">
        <v>-0.6616864826076102</v>
      </c>
      <c r="AF935">
        <v>0.15506612797446565</v>
      </c>
    </row>
    <row r="936" spans="1:32" x14ac:dyDescent="0.25">
      <c r="A936">
        <v>-1.368942110603812</v>
      </c>
      <c r="B936">
        <v>-0.55663115118162465</v>
      </c>
      <c r="C936">
        <v>-0.84866579987327539</v>
      </c>
      <c r="D936">
        <v>0.83493389433223231</v>
      </c>
      <c r="E936">
        <v>-1.1993903391654797</v>
      </c>
      <c r="F936">
        <v>-0.75024218753106742</v>
      </c>
      <c r="G936">
        <v>0.1394443914300009</v>
      </c>
      <c r="H936">
        <v>-0.69563182057100692</v>
      </c>
      <c r="I936">
        <v>-0.7085182848344268</v>
      </c>
      <c r="J936">
        <v>0.96902623334978766</v>
      </c>
      <c r="K936">
        <v>6.5133289920417461E-2</v>
      </c>
      <c r="L936">
        <v>0.64779319554662762</v>
      </c>
      <c r="M936">
        <v>0.41753575804998988</v>
      </c>
      <c r="N936">
        <v>-0.35200640116419418</v>
      </c>
      <c r="O936">
        <v>-0.24946739813022792</v>
      </c>
      <c r="P936">
        <v>-0.25790579966247534</v>
      </c>
      <c r="Q936">
        <v>1.1882767949799387</v>
      </c>
      <c r="R936">
        <v>-0.33006618966089118</v>
      </c>
      <c r="S936">
        <v>0.32850474565240095</v>
      </c>
      <c r="T936">
        <v>-0.63192211745958804</v>
      </c>
      <c r="U936">
        <v>0.59501129850349821</v>
      </c>
      <c r="V936">
        <v>5.0254159601272823E-2</v>
      </c>
      <c r="W936">
        <v>-0.48570792876894359</v>
      </c>
      <c r="X936">
        <v>-0.75046418484601785</v>
      </c>
      <c r="Y936">
        <v>-1.1045511704485345</v>
      </c>
      <c r="Z936">
        <v>-0.47487603281474916</v>
      </c>
      <c r="AA936">
        <v>0.39584304124981118</v>
      </c>
      <c r="AB936">
        <v>0.5611879780664828</v>
      </c>
      <c r="AC936">
        <v>1.0387006013860089</v>
      </c>
      <c r="AD936">
        <v>-0.68043048600746969</v>
      </c>
      <c r="AE936">
        <v>-0.85059890559260276</v>
      </c>
      <c r="AF936">
        <v>0.89442711262717312</v>
      </c>
    </row>
    <row r="937" spans="1:32" x14ac:dyDescent="0.25">
      <c r="A937">
        <v>-1.2404132297680102</v>
      </c>
      <c r="B937">
        <v>-0.20654545428446161</v>
      </c>
      <c r="C937">
        <v>-1.3579830001317952</v>
      </c>
      <c r="D937">
        <v>1.2785261059396242</v>
      </c>
      <c r="E937">
        <v>-0.90859123636402395</v>
      </c>
      <c r="F937">
        <v>0.75373399957569098</v>
      </c>
      <c r="G937">
        <v>0.76831483841930326</v>
      </c>
      <c r="H937">
        <v>-1.2163599631754798</v>
      </c>
      <c r="I937">
        <v>-0.23623212701647972</v>
      </c>
      <c r="J937">
        <v>1.0203935589042261</v>
      </c>
      <c r="K937">
        <v>0.76798533493393673</v>
      </c>
      <c r="L937">
        <v>-0.15949294967362113</v>
      </c>
      <c r="M937">
        <v>0.30945798291165189</v>
      </c>
      <c r="N937">
        <v>0.6697368375283308</v>
      </c>
      <c r="O937">
        <v>-0.27013795241478589</v>
      </c>
      <c r="P937">
        <v>0.80904657650898193</v>
      </c>
      <c r="Q937">
        <v>1.0251048560349902</v>
      </c>
      <c r="R937">
        <v>0.43173595452332408</v>
      </c>
      <c r="S937">
        <v>0.51715408738707258</v>
      </c>
      <c r="T937">
        <v>0.18255820172784823</v>
      </c>
      <c r="U937">
        <v>-0.17462190430233593</v>
      </c>
      <c r="V937">
        <v>-0.37220265422891363</v>
      </c>
      <c r="W937">
        <v>0.18264580156274565</v>
      </c>
      <c r="X937">
        <v>-0.53694893730690418</v>
      </c>
      <c r="Y937">
        <v>-0.23766081358820887</v>
      </c>
      <c r="Z937">
        <v>-0.2109094111630794</v>
      </c>
      <c r="AA937">
        <v>0.31080502633769513</v>
      </c>
      <c r="AB937">
        <v>1.021319748627936</v>
      </c>
      <c r="AC937">
        <v>-0.10966177609408552</v>
      </c>
      <c r="AD937">
        <v>-0.70192019614052925</v>
      </c>
      <c r="AE937">
        <v>-0.70565352159095518</v>
      </c>
      <c r="AF937">
        <v>1.1316933252659203</v>
      </c>
    </row>
    <row r="938" spans="1:32" x14ac:dyDescent="0.25">
      <c r="A938">
        <v>-1.1325994488367794</v>
      </c>
      <c r="B938">
        <v>0.46626603035532843</v>
      </c>
      <c r="C938">
        <v>-0.69351373335144373</v>
      </c>
      <c r="D938">
        <v>0.48510058304760684</v>
      </c>
      <c r="E938">
        <v>-1.2366871059209694</v>
      </c>
      <c r="F938">
        <v>-0.42301688628905326</v>
      </c>
      <c r="G938">
        <v>0.12613851531389922</v>
      </c>
      <c r="H938">
        <v>-0.83451691974589648</v>
      </c>
      <c r="I938">
        <v>0.20584142933714783</v>
      </c>
      <c r="J938">
        <v>1.1311060549952148</v>
      </c>
      <c r="K938">
        <v>-0.31865048223969217</v>
      </c>
      <c r="L938">
        <v>9.5191032597808686E-2</v>
      </c>
      <c r="M938">
        <v>0.89810786703798728</v>
      </c>
      <c r="N938">
        <v>0.67674343992994768</v>
      </c>
      <c r="O938">
        <v>-0.96531889014219274</v>
      </c>
      <c r="P938">
        <v>-0.4416708708723045</v>
      </c>
      <c r="Q938">
        <v>1.3042087118018368</v>
      </c>
      <c r="R938">
        <v>0.94365568880441175</v>
      </c>
      <c r="S938">
        <v>0.5695261904988641</v>
      </c>
      <c r="T938">
        <v>-0.84599681084252598</v>
      </c>
      <c r="U938">
        <v>1.255157664357512E-2</v>
      </c>
      <c r="V938">
        <v>-1.0790535742083271</v>
      </c>
      <c r="W938">
        <v>-0.40364576072013542</v>
      </c>
      <c r="X938">
        <v>-0.41769484748060209</v>
      </c>
      <c r="Y938">
        <v>-1.3984081796097176</v>
      </c>
      <c r="Z938">
        <v>-0.53185916696396185</v>
      </c>
      <c r="AA938">
        <v>-2.9914786685026864E-2</v>
      </c>
      <c r="AB938">
        <v>0.61662105118314625</v>
      </c>
      <c r="AC938">
        <v>0.71410702018841732</v>
      </c>
      <c r="AD938">
        <v>-1.3091116088955967</v>
      </c>
      <c r="AE938">
        <v>-0.71433770907160254</v>
      </c>
      <c r="AF938">
        <v>1.3835086223758437</v>
      </c>
    </row>
    <row r="939" spans="1:32" x14ac:dyDescent="0.25">
      <c r="A939">
        <v>-1.1916216619729112</v>
      </c>
      <c r="B939">
        <v>1.0005840552892611</v>
      </c>
      <c r="C939">
        <v>-0.5330772867076371</v>
      </c>
      <c r="D939">
        <v>1.1141283756925424</v>
      </c>
      <c r="E939">
        <v>-0.87087515077670108</v>
      </c>
      <c r="F939">
        <v>0.97448369882754804</v>
      </c>
      <c r="G939">
        <v>-0.96738436123306537</v>
      </c>
      <c r="H939">
        <v>-0.72377124831505846</v>
      </c>
      <c r="I939">
        <v>-0.13723905437228137</v>
      </c>
      <c r="J939">
        <v>1.3071430245714128</v>
      </c>
      <c r="K939">
        <v>1.1385958833566592</v>
      </c>
      <c r="L939">
        <v>0.59905801533297987</v>
      </c>
      <c r="M939">
        <v>0.3700057410896343</v>
      </c>
      <c r="N939">
        <v>0.90261737778851925</v>
      </c>
      <c r="O939">
        <v>0.40984539192068548</v>
      </c>
      <c r="P939">
        <v>-0.57567181740245077</v>
      </c>
      <c r="Q939">
        <v>0.99284814998173754</v>
      </c>
      <c r="R939">
        <v>8.3086616748078365E-2</v>
      </c>
      <c r="S939">
        <v>2.6156307567581284E-2</v>
      </c>
      <c r="T939">
        <v>-0.72139777892830104</v>
      </c>
      <c r="U939">
        <v>0.51873806152320101</v>
      </c>
      <c r="V939">
        <v>0.40708391957555412</v>
      </c>
      <c r="W939">
        <v>0.12638595931350075</v>
      </c>
      <c r="X939">
        <v>-0.54645658894553018</v>
      </c>
      <c r="Y939">
        <v>-1.1172957872725939</v>
      </c>
      <c r="Z939">
        <v>5.1664528468199945E-2</v>
      </c>
      <c r="AA939">
        <v>0.25729610979765066</v>
      </c>
      <c r="AB939">
        <v>1.3955479194057032</v>
      </c>
      <c r="AC939">
        <v>0.95602966354044727</v>
      </c>
      <c r="AD939">
        <v>-0.31315236827565368</v>
      </c>
      <c r="AE939">
        <v>-0.91162198786764925</v>
      </c>
      <c r="AF939">
        <v>1.1010230072746541</v>
      </c>
    </row>
    <row r="940" spans="1:32" x14ac:dyDescent="0.25">
      <c r="A940">
        <v>-1.7375243948633938</v>
      </c>
      <c r="B940">
        <v>1.1502415969577988</v>
      </c>
      <c r="C940">
        <v>0.43958072380464086</v>
      </c>
      <c r="D940">
        <v>-0.43782141108621569</v>
      </c>
      <c r="E940">
        <v>-0.80129456563703605</v>
      </c>
      <c r="F940">
        <v>1.1924882082395443</v>
      </c>
      <c r="G940">
        <v>-1.2094558435322893</v>
      </c>
      <c r="H940">
        <v>0.22771803559704906</v>
      </c>
      <c r="I940">
        <v>0.77274348070895849</v>
      </c>
      <c r="J940">
        <v>0.85732844202599245</v>
      </c>
      <c r="K940">
        <v>0.57236783247565581</v>
      </c>
      <c r="L940">
        <v>0.13755436632800463</v>
      </c>
      <c r="M940">
        <v>-0.38271026259210111</v>
      </c>
      <c r="N940">
        <v>0.62339831941952972</v>
      </c>
      <c r="O940">
        <v>-0.29904605811260232</v>
      </c>
      <c r="P940">
        <v>-0.35664908728162115</v>
      </c>
      <c r="Q940">
        <v>0.56866362164764339</v>
      </c>
      <c r="R940">
        <v>0.56650941561177282</v>
      </c>
      <c r="S940">
        <v>0.29255574536886497</v>
      </c>
      <c r="T940">
        <v>-0.79411485024221484</v>
      </c>
      <c r="U940">
        <v>1.1374485765101501E-2</v>
      </c>
      <c r="V940">
        <v>0.54497440370902328</v>
      </c>
      <c r="W940">
        <v>0.35509763574466491</v>
      </c>
      <c r="X940">
        <v>-0.52982017910959067</v>
      </c>
      <c r="Y940">
        <v>-1.0040782611420216</v>
      </c>
      <c r="Z940">
        <v>-0.83986985367115308</v>
      </c>
      <c r="AA940">
        <v>0.83569515736679312</v>
      </c>
      <c r="AB940">
        <v>0.10625148453548811</v>
      </c>
      <c r="AC940">
        <v>0.36399470908960668</v>
      </c>
      <c r="AD940">
        <v>-0.15225846670209678</v>
      </c>
      <c r="AE940">
        <v>-0.37331485143459076</v>
      </c>
      <c r="AF940">
        <v>1.0442672845201111</v>
      </c>
    </row>
    <row r="941" spans="1:32" x14ac:dyDescent="0.25">
      <c r="A941">
        <v>-1.1536941606477862</v>
      </c>
      <c r="B941">
        <v>0.98629883610863489</v>
      </c>
      <c r="C941">
        <v>0.84236041358411629</v>
      </c>
      <c r="D941">
        <v>1.1585855699230718</v>
      </c>
      <c r="E941">
        <v>-9.9117272178976257E-2</v>
      </c>
      <c r="F941">
        <v>-0.64581377803993956</v>
      </c>
      <c r="G941">
        <v>-0.93147185782477859</v>
      </c>
      <c r="H941">
        <v>6.490822826869605E-2</v>
      </c>
      <c r="I941">
        <v>0.43442703729313492</v>
      </c>
      <c r="J941">
        <v>0.80448098253188138</v>
      </c>
      <c r="K941">
        <v>0.63342622996601594</v>
      </c>
      <c r="L941">
        <v>0.30430024364746672</v>
      </c>
      <c r="M941">
        <v>-0.49247216297105073</v>
      </c>
      <c r="N941">
        <v>1.5579138254720049</v>
      </c>
      <c r="O941">
        <v>0.24572254945581079</v>
      </c>
      <c r="P941">
        <v>-0.60339479001535512</v>
      </c>
      <c r="Q941">
        <v>-0.81249176877863805</v>
      </c>
      <c r="R941">
        <v>-0.22149487212196423</v>
      </c>
      <c r="S941">
        <v>-0.62949472259886796</v>
      </c>
      <c r="T941">
        <v>-0.83727455294082953</v>
      </c>
      <c r="U941">
        <v>0.38661599811325198</v>
      </c>
      <c r="V941">
        <v>1.1602773845448331</v>
      </c>
      <c r="W941">
        <v>7.3416596693181277E-2</v>
      </c>
      <c r="X941">
        <v>-1.1306922156943051</v>
      </c>
      <c r="Y941">
        <v>-0.82342908246101276</v>
      </c>
      <c r="Z941">
        <v>-1.5284347200911259</v>
      </c>
      <c r="AA941">
        <v>0.59575924854552376</v>
      </c>
      <c r="AB941">
        <v>0.34565495279774483</v>
      </c>
      <c r="AC941">
        <v>-0.33914551248115227</v>
      </c>
      <c r="AD941">
        <v>0.52356807997367272</v>
      </c>
      <c r="AE941">
        <v>-0.81307876780267374</v>
      </c>
      <c r="AF941">
        <v>1.0613597620342137</v>
      </c>
    </row>
    <row r="942" spans="1:32" x14ac:dyDescent="0.25">
      <c r="A942">
        <v>-0.39091014821369674</v>
      </c>
      <c r="B942">
        <v>1.083214629975495</v>
      </c>
      <c r="C942">
        <v>0.43144713344922619</v>
      </c>
      <c r="D942">
        <v>9.795879056199587E-2</v>
      </c>
      <c r="E942">
        <v>0.15825156239528157</v>
      </c>
      <c r="F942">
        <v>0.85395341178282225</v>
      </c>
      <c r="G942">
        <v>-0.66427867715080624</v>
      </c>
      <c r="H942">
        <v>-0.48455839000617179</v>
      </c>
      <c r="I942">
        <v>-0.57891897733590125</v>
      </c>
      <c r="J942">
        <v>0.63847573482687359</v>
      </c>
      <c r="K942">
        <v>1.2361853339759203</v>
      </c>
      <c r="L942">
        <v>0.2301805767587157</v>
      </c>
      <c r="M942">
        <v>0.61117473877608364</v>
      </c>
      <c r="N942">
        <v>1.237751755006548</v>
      </c>
      <c r="O942">
        <v>8.42384752391519E-2</v>
      </c>
      <c r="P942">
        <v>-0.16228499302640989</v>
      </c>
      <c r="Q942">
        <v>-1.0208746074765436</v>
      </c>
      <c r="R942">
        <v>-0.70766484391430862</v>
      </c>
      <c r="S942">
        <v>0.14468430268757251</v>
      </c>
      <c r="T942">
        <v>0.45157627343785639</v>
      </c>
      <c r="U942">
        <v>0.16015259891839412</v>
      </c>
      <c r="V942">
        <v>0.70870544168762595</v>
      </c>
      <c r="W942">
        <v>-0.55602575803848031</v>
      </c>
      <c r="X942">
        <v>-0.92652768925909723</v>
      </c>
      <c r="Y942">
        <v>-0.37886030300209567</v>
      </c>
      <c r="Z942">
        <v>-0.48030145219484305</v>
      </c>
      <c r="AA942">
        <v>1.0446510324731886</v>
      </c>
      <c r="AB942">
        <v>1.5221387431137405E-2</v>
      </c>
      <c r="AC942">
        <v>0.56860687542137212</v>
      </c>
      <c r="AD942">
        <v>0.31234335893225268</v>
      </c>
      <c r="AE942">
        <v>5.0134229157961521E-2</v>
      </c>
      <c r="AF942">
        <v>-0.18482792664552303</v>
      </c>
    </row>
    <row r="943" spans="1:32" x14ac:dyDescent="0.25">
      <c r="A943">
        <v>-0.87974573064861428</v>
      </c>
      <c r="B943">
        <v>0.69712334536306986</v>
      </c>
      <c r="C943">
        <v>-7.4323955367768701E-2</v>
      </c>
      <c r="D943">
        <v>0.42799495986186314</v>
      </c>
      <c r="E943">
        <v>0.90566268368167646</v>
      </c>
      <c r="F943">
        <v>0.94894780221359176</v>
      </c>
      <c r="G943">
        <v>-0.95892494132597172</v>
      </c>
      <c r="H943">
        <v>0.15479334614331031</v>
      </c>
      <c r="I943">
        <v>-0.89725877023304057</v>
      </c>
      <c r="J943">
        <v>0.72385529866412324</v>
      </c>
      <c r="K943">
        <v>0.1530029389429674</v>
      </c>
      <c r="L943">
        <v>0.98242936344077048</v>
      </c>
      <c r="M943">
        <v>-0.68425220641108908</v>
      </c>
      <c r="N943">
        <v>1.3277404639184665</v>
      </c>
      <c r="O943">
        <v>0.33985011965469791</v>
      </c>
      <c r="P943">
        <v>0.18181907989469367</v>
      </c>
      <c r="Q943">
        <v>-0.75940055194852207</v>
      </c>
      <c r="R943">
        <v>-0.17254186433060195</v>
      </c>
      <c r="S943">
        <v>-4.2451070420920993E-2</v>
      </c>
      <c r="T943">
        <v>-1.1202265127115112</v>
      </c>
      <c r="U943">
        <v>0.13974104471759005</v>
      </c>
      <c r="V943">
        <v>1.1352514954841586</v>
      </c>
      <c r="W943">
        <v>0.11054996215670607</v>
      </c>
      <c r="X943">
        <v>-1.2382768113609541</v>
      </c>
      <c r="Y943">
        <v>0.27154650397500618</v>
      </c>
      <c r="Z943">
        <v>-1.196871377955061</v>
      </c>
      <c r="AA943">
        <v>1.2066018878242126</v>
      </c>
      <c r="AB943">
        <v>0.3856413508055897</v>
      </c>
      <c r="AC943">
        <v>0.24094226683094974</v>
      </c>
      <c r="AD943">
        <v>0.25128820266595392</v>
      </c>
      <c r="AE943">
        <v>-0.70146094564893291</v>
      </c>
      <c r="AF943">
        <v>1.1695185718309375</v>
      </c>
    </row>
    <row r="944" spans="1:32" x14ac:dyDescent="0.25">
      <c r="A944">
        <v>-0.35800822714797081</v>
      </c>
      <c r="B944">
        <v>0.35331707978037008</v>
      </c>
      <c r="C944">
        <v>0.78628235833818994</v>
      </c>
      <c r="D944">
        <v>5.4791412612481844E-3</v>
      </c>
      <c r="E944">
        <v>0.37713634533547852</v>
      </c>
      <c r="F944">
        <v>-0.3618477145036797</v>
      </c>
      <c r="G944">
        <v>-0.51027701438537743</v>
      </c>
      <c r="H944">
        <v>0.14859705207916843</v>
      </c>
      <c r="I944">
        <v>-0.59258304041506671</v>
      </c>
      <c r="J944">
        <v>0.83894622980751543</v>
      </c>
      <c r="K944">
        <v>-0.69098799459328164</v>
      </c>
      <c r="L944">
        <v>0.63414183260594736</v>
      </c>
      <c r="M944">
        <v>-0.12432511674477577</v>
      </c>
      <c r="N944">
        <v>1.3755370775255487</v>
      </c>
      <c r="O944">
        <v>0.19059240405307981</v>
      </c>
      <c r="P944">
        <v>0.27912903731445005</v>
      </c>
      <c r="Q944">
        <v>-1.0022632595860821</v>
      </c>
      <c r="R944">
        <v>-0.27704496718647825</v>
      </c>
      <c r="S944">
        <v>0.43830007285019368</v>
      </c>
      <c r="T944">
        <v>-1.3015581817060238</v>
      </c>
      <c r="U944">
        <v>0.42045656992890024</v>
      </c>
      <c r="V944">
        <v>1.241820291281986</v>
      </c>
      <c r="W944">
        <v>-0.29321990382906604</v>
      </c>
      <c r="X944">
        <v>-1.481366492807374</v>
      </c>
      <c r="Y944">
        <v>0.77636966113297134</v>
      </c>
      <c r="Z944">
        <v>-1.0981484389307026</v>
      </c>
      <c r="AA944">
        <v>0.77368042239511814</v>
      </c>
      <c r="AB944">
        <v>2.8282776160512758E-2</v>
      </c>
      <c r="AC944">
        <v>0.41633734358859353</v>
      </c>
      <c r="AD944">
        <v>0.23115842357306535</v>
      </c>
      <c r="AE944">
        <v>-1.0909217571182832</v>
      </c>
      <c r="AF944">
        <v>1.3856367248923995</v>
      </c>
    </row>
    <row r="945" spans="1:32" x14ac:dyDescent="0.25">
      <c r="A945">
        <v>-0.45275425184684076</v>
      </c>
      <c r="B945">
        <v>-0.63324429877564004</v>
      </c>
      <c r="C945">
        <v>0.61585067968093432</v>
      </c>
      <c r="D945">
        <v>5.2044869006819164E-2</v>
      </c>
      <c r="E945">
        <v>0.35161824481403348</v>
      </c>
      <c r="F945">
        <v>-0.64275933292419896</v>
      </c>
      <c r="G945">
        <v>-0.82749865306879899</v>
      </c>
      <c r="H945">
        <v>1.9783837407240015E-3</v>
      </c>
      <c r="I945">
        <v>-1.0421630355134062</v>
      </c>
      <c r="J945">
        <v>0.77107480599602563</v>
      </c>
      <c r="K945">
        <v>0.45400110017850681</v>
      </c>
      <c r="L945">
        <v>0.50457152474343248</v>
      </c>
      <c r="M945">
        <v>-0.26865709846606778</v>
      </c>
      <c r="N945">
        <v>1.2129745649526185</v>
      </c>
      <c r="O945">
        <v>-0.86146409159804405</v>
      </c>
      <c r="P945">
        <v>-0.23004823194538745</v>
      </c>
      <c r="Q945">
        <v>-1.0690024870782622</v>
      </c>
      <c r="R945">
        <v>-0.65482406353076072</v>
      </c>
      <c r="S945">
        <v>-0.31171969482521023</v>
      </c>
      <c r="T945">
        <v>-0.55212357896990982</v>
      </c>
      <c r="U945">
        <v>0.3162523098774378</v>
      </c>
      <c r="V945">
        <v>1.0145451919139146</v>
      </c>
      <c r="W945">
        <v>-0.31691809518085096</v>
      </c>
      <c r="X945">
        <v>-1.311621666831003</v>
      </c>
      <c r="Y945">
        <v>0.48110431148056715</v>
      </c>
      <c r="Z945">
        <v>-1.2004587877507091</v>
      </c>
      <c r="AA945">
        <v>1.1270739522032169</v>
      </c>
      <c r="AB945">
        <v>-0.25177029642302612</v>
      </c>
      <c r="AC945">
        <v>-0.71927864014620979</v>
      </c>
      <c r="AD945">
        <v>-0.20128251567696268</v>
      </c>
      <c r="AE945">
        <v>-1.0632930491752597</v>
      </c>
      <c r="AF945">
        <v>1.0253500617392564</v>
      </c>
    </row>
    <row r="946" spans="1:32" x14ac:dyDescent="0.25">
      <c r="A946">
        <v>1.1158955600239688</v>
      </c>
      <c r="B946">
        <v>-0.54270751661694427</v>
      </c>
      <c r="C946">
        <v>-0.44485445520841066</v>
      </c>
      <c r="D946">
        <v>-0.17527611314291203</v>
      </c>
      <c r="E946">
        <v>0.62427361363869383</v>
      </c>
      <c r="F946">
        <v>-0.65636347961319419</v>
      </c>
      <c r="G946">
        <v>-0.65088859869524629</v>
      </c>
      <c r="H946">
        <v>-0.89411013539328976</v>
      </c>
      <c r="I946">
        <v>-0.93611192159577483</v>
      </c>
      <c r="J946">
        <v>1.1242525125414395</v>
      </c>
      <c r="K946">
        <v>0.4325618413851825</v>
      </c>
      <c r="L946">
        <v>-0.53679670703037852</v>
      </c>
      <c r="M946">
        <v>-0.83865019752535019</v>
      </c>
      <c r="N946">
        <v>3.030068557975181E-2</v>
      </c>
      <c r="O946">
        <v>-1.201691195214786</v>
      </c>
      <c r="P946">
        <v>-6.2284416455752112E-2</v>
      </c>
      <c r="Q946">
        <v>0.53534692945902984</v>
      </c>
      <c r="R946">
        <v>-0.83421935084183407</v>
      </c>
      <c r="S946">
        <v>0.78551004600415286</v>
      </c>
      <c r="T946">
        <v>-0.17631324371902068</v>
      </c>
      <c r="U946">
        <v>4.317316896654752E-2</v>
      </c>
      <c r="V946">
        <v>0.81364047617198543</v>
      </c>
      <c r="W946">
        <v>-0.70968473766100737</v>
      </c>
      <c r="X946">
        <v>-0.26250317066319073</v>
      </c>
      <c r="Y946">
        <v>1.1530220028965059</v>
      </c>
      <c r="Z946">
        <v>-1.1084376271357823</v>
      </c>
      <c r="AA946">
        <v>0.38259025147442777</v>
      </c>
      <c r="AB946">
        <v>1.033773455120611</v>
      </c>
      <c r="AC946">
        <v>-0.72817112086314195</v>
      </c>
      <c r="AD946">
        <v>-1.0871429627390758</v>
      </c>
      <c r="AE946">
        <v>0.27278524556629924</v>
      </c>
      <c r="AF946">
        <v>1.3905975812959848</v>
      </c>
    </row>
    <row r="947" spans="1:32" x14ac:dyDescent="0.25">
      <c r="A947">
        <v>0.7166023578850701</v>
      </c>
      <c r="B947">
        <v>-1.0977569556618474</v>
      </c>
      <c r="C947">
        <v>0.3150709193177148</v>
      </c>
      <c r="D947">
        <v>0.21128036041613069</v>
      </c>
      <c r="E947">
        <v>-0.20282518395307053</v>
      </c>
      <c r="F947">
        <v>-1.0274001830189947</v>
      </c>
      <c r="G947">
        <v>-3.1621107656766567E-2</v>
      </c>
      <c r="H947">
        <v>-0.66834506306630703</v>
      </c>
      <c r="I947">
        <v>-0.87984101752568122</v>
      </c>
      <c r="J947">
        <v>1.1020303751213283</v>
      </c>
      <c r="K947">
        <v>0.29068257158899785</v>
      </c>
      <c r="L947">
        <v>-1.010893899206097</v>
      </c>
      <c r="M947">
        <v>-0.85658199758868847</v>
      </c>
      <c r="N947">
        <v>-0.83232257079652561</v>
      </c>
      <c r="O947">
        <v>-1.2675836351148739</v>
      </c>
      <c r="P947">
        <v>0.20866261259162483</v>
      </c>
      <c r="Q947">
        <v>-0.52782464908134574</v>
      </c>
      <c r="R947">
        <v>-0.80905192801022008</v>
      </c>
      <c r="S947">
        <v>0.85371504172530377</v>
      </c>
      <c r="T947">
        <v>0.51528709001213646</v>
      </c>
      <c r="U947">
        <v>0.42990055653708281</v>
      </c>
      <c r="V947">
        <v>0.81368119888094748</v>
      </c>
      <c r="W947">
        <v>-0.9228660622023932</v>
      </c>
      <c r="X947">
        <v>-0.37106672260134865</v>
      </c>
      <c r="Y947">
        <v>1.0839367614102438</v>
      </c>
      <c r="Z947">
        <v>-0.48528450072262796</v>
      </c>
      <c r="AA947">
        <v>0.68628206176212836</v>
      </c>
      <c r="AB947">
        <v>0.79825755401009602</v>
      </c>
      <c r="AC947">
        <v>-0.80686037839865166</v>
      </c>
      <c r="AD947">
        <v>-0.71913048164178384</v>
      </c>
      <c r="AE947">
        <v>0.30653067635513481</v>
      </c>
      <c r="AF947">
        <v>1.2721550914653539</v>
      </c>
    </row>
    <row r="948" spans="1:32" x14ac:dyDescent="0.25">
      <c r="A948">
        <v>0.31203834827235544</v>
      </c>
      <c r="B948">
        <v>-0.91336679223531769</v>
      </c>
      <c r="C948">
        <v>0.76595798693719952</v>
      </c>
      <c r="D948">
        <v>0.75930235188730866</v>
      </c>
      <c r="E948">
        <v>4.6941281296328302E-3</v>
      </c>
      <c r="F948">
        <v>0.64060317423046231</v>
      </c>
      <c r="G948">
        <v>0.24115855232898961</v>
      </c>
      <c r="H948">
        <v>-1.0987460963608482</v>
      </c>
      <c r="I948">
        <v>-1.1082833146414002</v>
      </c>
      <c r="J948">
        <v>1.1058846375039031</v>
      </c>
      <c r="K948">
        <v>-0.21240508183711573</v>
      </c>
      <c r="L948">
        <v>-1.1809105841256362</v>
      </c>
      <c r="M948">
        <v>-1.2928424421871592</v>
      </c>
      <c r="N948">
        <v>-0.8727300597959331</v>
      </c>
      <c r="O948">
        <v>-1.3592927070324501</v>
      </c>
      <c r="P948">
        <v>0.4388268118951334</v>
      </c>
      <c r="Q948">
        <v>0.43398875829699768</v>
      </c>
      <c r="R948">
        <v>-0.96661220471635545</v>
      </c>
      <c r="S948">
        <v>0.2550057445261929</v>
      </c>
      <c r="T948">
        <v>0.32816420677762681</v>
      </c>
      <c r="U948">
        <v>0.35858181853404941</v>
      </c>
      <c r="V948">
        <v>0.38632174460593671</v>
      </c>
      <c r="W948">
        <v>5.3533993223327407E-2</v>
      </c>
      <c r="X948">
        <v>-0.7377320003683342</v>
      </c>
      <c r="Y948">
        <v>0.46950636350050312</v>
      </c>
      <c r="Z948">
        <v>-0.43168590282513863</v>
      </c>
      <c r="AA948">
        <v>-2.5498596755396005E-2</v>
      </c>
      <c r="AB948">
        <v>0.9271832084253957</v>
      </c>
      <c r="AC948">
        <v>0.32679438279808337</v>
      </c>
      <c r="AD948">
        <v>-0.97449533092024543</v>
      </c>
      <c r="AE948">
        <v>0.93679429206006759</v>
      </c>
      <c r="AF948">
        <v>0.75875013941589231</v>
      </c>
    </row>
    <row r="949" spans="1:32" x14ac:dyDescent="0.25">
      <c r="A949">
        <v>-0.15346085376161767</v>
      </c>
      <c r="B949">
        <v>-0.59255079389039955</v>
      </c>
      <c r="C949">
        <v>0.89807302926876498</v>
      </c>
      <c r="D949">
        <v>1.0561501931077917</v>
      </c>
      <c r="E949">
        <v>-0.63469979758728146</v>
      </c>
      <c r="F949">
        <v>0.78763587983585437</v>
      </c>
      <c r="G949">
        <v>0.29186802804836426</v>
      </c>
      <c r="H949">
        <v>-0.99599063963447054</v>
      </c>
      <c r="I949">
        <v>-1.143524490146838</v>
      </c>
      <c r="J949">
        <v>-0.90464674688459057</v>
      </c>
      <c r="K949">
        <v>-0.70487506568196101</v>
      </c>
      <c r="L949">
        <v>-0.63233381750665163</v>
      </c>
      <c r="M949">
        <v>-0.83390629115363823</v>
      </c>
      <c r="N949">
        <v>0.10724685864955613</v>
      </c>
      <c r="O949">
        <v>-1.1790380336529851</v>
      </c>
      <c r="P949">
        <v>0.5592602639154366</v>
      </c>
      <c r="Q949">
        <v>1.1123280893667675</v>
      </c>
      <c r="R949">
        <v>-0.78593047518099246</v>
      </c>
      <c r="S949">
        <v>0.38272291900849137</v>
      </c>
      <c r="T949">
        <v>-0.6169218698927792</v>
      </c>
      <c r="U949">
        <v>0.70411756667846004</v>
      </c>
      <c r="V949">
        <v>-7.3682774768661322E-2</v>
      </c>
      <c r="W949">
        <v>0.31592790759900807</v>
      </c>
      <c r="X949">
        <v>-1.5755735145126728</v>
      </c>
      <c r="Y949">
        <v>-0.86243549029215594</v>
      </c>
      <c r="Z949">
        <v>-0.98926817873901318</v>
      </c>
      <c r="AA949">
        <v>0.73137207577396057</v>
      </c>
      <c r="AB949">
        <v>0.97867937316251752</v>
      </c>
      <c r="AC949">
        <v>-0.52494989357602195</v>
      </c>
      <c r="AD949">
        <v>-0.20088757700972315</v>
      </c>
      <c r="AE949">
        <v>0.30446263579417854</v>
      </c>
      <c r="AF949">
        <v>0.3445218097425603</v>
      </c>
    </row>
    <row r="950" spans="1:32" x14ac:dyDescent="0.25">
      <c r="A950">
        <v>-0.41789833124124731</v>
      </c>
      <c r="B950">
        <v>-1.2847255357999356</v>
      </c>
      <c r="C950">
        <v>0.81345121884892069</v>
      </c>
      <c r="D950">
        <v>0.91571055287010861</v>
      </c>
      <c r="E950">
        <v>-0.57840729769345611</v>
      </c>
      <c r="F950">
        <v>1.6116219264050949E-2</v>
      </c>
      <c r="G950">
        <v>0.56778961884170343</v>
      </c>
      <c r="H950">
        <v>-5.3211452300809585E-2</v>
      </c>
      <c r="I950">
        <v>-1.1741758860106204</v>
      </c>
      <c r="J950">
        <v>-1.344155955886098</v>
      </c>
      <c r="K950">
        <v>-0.6102793242374156</v>
      </c>
      <c r="L950">
        <v>-0.80849522865505929</v>
      </c>
      <c r="M950">
        <v>-0.41480902584906487</v>
      </c>
      <c r="N950">
        <v>0.43702282133701931</v>
      </c>
      <c r="O950">
        <v>-1.0216220660345503</v>
      </c>
      <c r="P950">
        <v>0.9476142933294871</v>
      </c>
      <c r="Q950">
        <v>0.62446872860114555</v>
      </c>
      <c r="R950">
        <v>-0.70200375629213385</v>
      </c>
      <c r="S950">
        <v>-0.24805869224746799</v>
      </c>
      <c r="T950">
        <v>-1.021802042561142</v>
      </c>
      <c r="U950">
        <v>0.55998209452484649</v>
      </c>
      <c r="V950">
        <v>-3.3667926078020251E-2</v>
      </c>
      <c r="W950">
        <v>0.38045539056501643</v>
      </c>
      <c r="X950">
        <v>-1.1920365733387577</v>
      </c>
      <c r="Y950">
        <v>-1.1885393311490453</v>
      </c>
      <c r="Z950">
        <v>-0.72269280003106839</v>
      </c>
      <c r="AA950">
        <v>0.65459128510162456</v>
      </c>
      <c r="AB950">
        <v>0.78956108088152444</v>
      </c>
      <c r="AC950">
        <v>-0.32705218719290402</v>
      </c>
      <c r="AD950">
        <v>-0.47619830531097751</v>
      </c>
      <c r="AE950">
        <v>-0.61389842925448457</v>
      </c>
      <c r="AF950">
        <v>0.74470132098940456</v>
      </c>
    </row>
    <row r="951" spans="1:32" x14ac:dyDescent="0.25">
      <c r="A951">
        <v>-0.22287777462440034</v>
      </c>
      <c r="B951">
        <v>-0.72719533053431562</v>
      </c>
      <c r="C951">
        <v>0.57490371805032037</v>
      </c>
      <c r="D951">
        <v>-0.51723088690377483</v>
      </c>
      <c r="E951">
        <v>-0.15032681185178451</v>
      </c>
      <c r="F951">
        <v>0.74762598020121096</v>
      </c>
      <c r="G951">
        <v>0.17383945995787067</v>
      </c>
      <c r="H951">
        <v>0.17283189394344475</v>
      </c>
      <c r="I951">
        <v>-0.15556699516790612</v>
      </c>
      <c r="J951">
        <v>-0.34067019766052981</v>
      </c>
      <c r="K951">
        <v>-0.1288371802618983</v>
      </c>
      <c r="L951">
        <v>0.58489669238020492</v>
      </c>
      <c r="M951">
        <v>-0.90065219261876484</v>
      </c>
      <c r="N951">
        <v>0.15395803230066554</v>
      </c>
      <c r="O951">
        <v>0.80865413467607006</v>
      </c>
      <c r="P951">
        <v>1.1872018361683472</v>
      </c>
      <c r="Q951">
        <v>-0.91043143910341096</v>
      </c>
      <c r="R951">
        <v>-0.599608677680879</v>
      </c>
      <c r="S951">
        <v>0.44817531494482299</v>
      </c>
      <c r="T951">
        <v>-1.4043751635873129E-2</v>
      </c>
      <c r="U951">
        <v>-0.2931081615191638</v>
      </c>
      <c r="V951">
        <v>-0.71101044546114489</v>
      </c>
      <c r="W951">
        <v>-8.8846919895241905E-2</v>
      </c>
      <c r="X951">
        <v>-0.58020985045448281</v>
      </c>
      <c r="Y951">
        <v>-0.62054027169480208</v>
      </c>
      <c r="Z951">
        <v>-0.71409937355907904</v>
      </c>
      <c r="AA951">
        <v>0.40750810196470072</v>
      </c>
      <c r="AB951">
        <v>1.7119123190471985E-2</v>
      </c>
      <c r="AC951">
        <v>-0.62885136927969376</v>
      </c>
      <c r="AD951">
        <v>-0.14739345851305952</v>
      </c>
      <c r="AE951">
        <v>-1.1355601317595121</v>
      </c>
      <c r="AF951">
        <v>0.24504980668038667</v>
      </c>
    </row>
    <row r="952" spans="1:32" x14ac:dyDescent="0.25">
      <c r="A952">
        <v>-0.59417271502575164</v>
      </c>
      <c r="B952">
        <v>-0.64290294557517047</v>
      </c>
      <c r="C952">
        <v>-0.38658559861504743</v>
      </c>
      <c r="D952">
        <v>-0.25438462273357099</v>
      </c>
      <c r="E952">
        <v>-0.70664651766465436</v>
      </c>
      <c r="F952">
        <v>-1.0181869509029668</v>
      </c>
      <c r="G952">
        <v>-0.3990966667503909</v>
      </c>
      <c r="H952">
        <v>4.8263183905304714E-2</v>
      </c>
      <c r="I952">
        <v>-1.112633055492289</v>
      </c>
      <c r="J952">
        <v>0.67871141267422608</v>
      </c>
      <c r="K952">
        <v>0.60555937846449392</v>
      </c>
      <c r="L952">
        <v>1.143929673954019</v>
      </c>
      <c r="M952">
        <v>-0.54576115220952814</v>
      </c>
      <c r="N952">
        <v>1.0749628536551181</v>
      </c>
      <c r="O952">
        <v>-0.59235131946181907</v>
      </c>
      <c r="P952">
        <v>1.6734519730930097</v>
      </c>
      <c r="Q952">
        <v>0.95558552221595983</v>
      </c>
      <c r="R952">
        <v>-0.57173968559120858</v>
      </c>
      <c r="S952">
        <v>1.1615726931707762</v>
      </c>
      <c r="T952">
        <v>-0.17548588458985109</v>
      </c>
      <c r="U952">
        <v>-0.40586862690901448</v>
      </c>
      <c r="V952">
        <v>0.7257427389610529</v>
      </c>
      <c r="W952">
        <v>-0.61293562625788234</v>
      </c>
      <c r="X952">
        <v>-0.15961898631212287</v>
      </c>
      <c r="Y952">
        <v>-0.54708845038222387</v>
      </c>
      <c r="Z952">
        <v>-9.6742873564496706E-2</v>
      </c>
      <c r="AA952">
        <v>-0.73470505673658015</v>
      </c>
      <c r="AB952">
        <v>0.28921119780946652</v>
      </c>
      <c r="AC952">
        <v>0.23696039422322007</v>
      </c>
      <c r="AD952">
        <v>-0.83085092481410905</v>
      </c>
      <c r="AE952">
        <v>-0.91551594393955271</v>
      </c>
      <c r="AF952">
        <v>0.21390085951147991</v>
      </c>
    </row>
    <row r="953" spans="1:32" x14ac:dyDescent="0.25">
      <c r="A953">
        <v>-0.33552976682079511</v>
      </c>
      <c r="B953">
        <v>-0.7059977727164054</v>
      </c>
      <c r="C953">
        <v>0.62143460100500025</v>
      </c>
      <c r="D953">
        <v>-0.39789237866887073</v>
      </c>
      <c r="E953">
        <v>-0.25607966441190649</v>
      </c>
      <c r="F953">
        <v>0.38829592396161772</v>
      </c>
      <c r="G953">
        <v>-1.304669163333666</v>
      </c>
      <c r="H953">
        <v>-0.72521451762486111</v>
      </c>
      <c r="I953">
        <v>-1.086728237970344</v>
      </c>
      <c r="J953">
        <v>-0.2769204689225257</v>
      </c>
      <c r="K953">
        <v>1.3036378042744476</v>
      </c>
      <c r="L953">
        <v>0.62769546473725324</v>
      </c>
      <c r="M953">
        <v>-0.18266344756779035</v>
      </c>
      <c r="N953">
        <v>1.0073128066920494</v>
      </c>
      <c r="O953">
        <v>-0.37092693199353266</v>
      </c>
      <c r="P953">
        <v>1.3821505232707703</v>
      </c>
      <c r="Q953">
        <v>3.1847684800097274E-2</v>
      </c>
      <c r="R953">
        <v>-0.41105990767505945</v>
      </c>
      <c r="S953">
        <v>0.20756157734744196</v>
      </c>
      <c r="T953">
        <v>0.53828111343538998</v>
      </c>
      <c r="U953">
        <v>-0.71556918936096459</v>
      </c>
      <c r="V953">
        <v>1.1737526263880744</v>
      </c>
      <c r="W953">
        <v>0.5837479055709659</v>
      </c>
      <c r="X953">
        <v>0.49047578203366721</v>
      </c>
      <c r="Y953">
        <v>-0.78869822147819413</v>
      </c>
      <c r="Z953">
        <v>0.69466172760636635</v>
      </c>
      <c r="AA953">
        <v>-0.28126240580613504</v>
      </c>
      <c r="AB953">
        <v>0.79780092501137934</v>
      </c>
      <c r="AC953">
        <v>1.0975020694578419</v>
      </c>
      <c r="AD953">
        <v>-0.15677832561755298</v>
      </c>
      <c r="AE953">
        <v>2.8401912899004341E-2</v>
      </c>
      <c r="AF953">
        <v>0.60895129779197499</v>
      </c>
    </row>
    <row r="954" spans="1:32" x14ac:dyDescent="0.25">
      <c r="A954">
        <v>-0.60680896500449188</v>
      </c>
      <c r="B954">
        <v>-0.83868045764871046</v>
      </c>
      <c r="C954">
        <v>0.15063280412698227</v>
      </c>
      <c r="D954">
        <v>0.4407735607965752</v>
      </c>
      <c r="E954">
        <v>-0.65049021130207518</v>
      </c>
      <c r="F954">
        <v>-0.20007640883046715</v>
      </c>
      <c r="G954">
        <v>-0.37800263036924853</v>
      </c>
      <c r="H954">
        <v>-0.96905635931825784</v>
      </c>
      <c r="I954">
        <v>-1.8546734351287433</v>
      </c>
      <c r="J954">
        <v>-0.82156100294449852</v>
      </c>
      <c r="K954">
        <v>1.0024228877257211</v>
      </c>
      <c r="L954">
        <v>1.1982308103765997</v>
      </c>
      <c r="M954">
        <v>-1.4806769824258705</v>
      </c>
      <c r="N954">
        <v>0.2173161050862189</v>
      </c>
      <c r="O954">
        <v>-0.4359172184743989</v>
      </c>
      <c r="P954">
        <v>1.3820006238435241</v>
      </c>
      <c r="Q954">
        <v>0.67994729820087274</v>
      </c>
      <c r="R954">
        <v>0.41321753173415082</v>
      </c>
      <c r="S954">
        <v>0.78066001086352221</v>
      </c>
      <c r="T954">
        <v>0.85762916157368396</v>
      </c>
      <c r="U954">
        <v>-0.23222895677909342</v>
      </c>
      <c r="V954">
        <v>-0.45074581678907061</v>
      </c>
      <c r="W954">
        <v>0.12266599245150964</v>
      </c>
      <c r="X954">
        <v>-0.52780055078998478</v>
      </c>
      <c r="Y954">
        <v>-1.0496320694423917</v>
      </c>
      <c r="Z954">
        <v>-1.1189597007194576</v>
      </c>
      <c r="AA954">
        <v>-0.12401730037521658</v>
      </c>
      <c r="AB954">
        <v>-1.0649742593679699</v>
      </c>
      <c r="AC954">
        <v>1.0890293294465965</v>
      </c>
      <c r="AD954">
        <v>-0.26417731547985729</v>
      </c>
      <c r="AE954">
        <v>-1.2186925491438469</v>
      </c>
      <c r="AF954">
        <v>0.39092884963860219</v>
      </c>
    </row>
    <row r="955" spans="1:32" x14ac:dyDescent="0.25">
      <c r="A955">
        <v>0.57823588419839833</v>
      </c>
      <c r="B955">
        <v>-0.74796393293978913</v>
      </c>
      <c r="C955">
        <v>8.4819368927248937E-2</v>
      </c>
      <c r="D955">
        <v>0.99511004116854562</v>
      </c>
      <c r="E955">
        <v>0.46980576641875738</v>
      </c>
      <c r="F955">
        <v>-0.4127185287719573</v>
      </c>
      <c r="G955">
        <v>-0.5243080237827149</v>
      </c>
      <c r="H955">
        <v>-0.9864946883062693</v>
      </c>
      <c r="I955">
        <v>-1.0378680693336282</v>
      </c>
      <c r="J955">
        <v>-0.61570957291922224</v>
      </c>
      <c r="K955">
        <v>0.44369395056084104</v>
      </c>
      <c r="L955">
        <v>0.94687085168858731</v>
      </c>
      <c r="M955">
        <v>-0.51791724861540456</v>
      </c>
      <c r="N955">
        <v>0.54095563713147909</v>
      </c>
      <c r="O955">
        <v>0.12855618026457138</v>
      </c>
      <c r="P955">
        <v>1.162685507417782</v>
      </c>
      <c r="Q955">
        <v>-1.0703582238687464</v>
      </c>
      <c r="R955">
        <v>-0.48560019333226756</v>
      </c>
      <c r="S955">
        <v>0.66376707601259988</v>
      </c>
      <c r="T955">
        <v>-0.55197004319760445</v>
      </c>
      <c r="U955">
        <v>-8.4212765155697339E-2</v>
      </c>
      <c r="V955">
        <v>-0.26157185410793482</v>
      </c>
      <c r="W955">
        <v>-1.1506706312415778</v>
      </c>
      <c r="X955">
        <v>-0.46763954086780996</v>
      </c>
      <c r="Y955">
        <v>-0.19460481970819662</v>
      </c>
      <c r="Z955">
        <v>0.5351830355686148</v>
      </c>
      <c r="AA955">
        <v>-0.84547705420806696</v>
      </c>
      <c r="AB955">
        <v>-0.43441679458358928</v>
      </c>
      <c r="AC955">
        <v>1.2273951788509774</v>
      </c>
      <c r="AD955">
        <v>-0.86488809375848208</v>
      </c>
      <c r="AE955">
        <v>-0.93265477811070363</v>
      </c>
      <c r="AF955">
        <v>1.1385973289798872</v>
      </c>
    </row>
    <row r="956" spans="1:32" x14ac:dyDescent="0.25">
      <c r="A956">
        <v>0.81920517980801777</v>
      </c>
      <c r="B956">
        <v>-2.6056079831534618E-2</v>
      </c>
      <c r="C956">
        <v>-1.4197502724322368E-4</v>
      </c>
      <c r="D956">
        <v>1.104821339251244</v>
      </c>
      <c r="E956">
        <v>0.78454516089776383</v>
      </c>
      <c r="F956">
        <v>-7.3799129800919058E-2</v>
      </c>
      <c r="G956">
        <v>-0.34644118723398881</v>
      </c>
      <c r="H956">
        <v>-1.0341167206777575</v>
      </c>
      <c r="I956">
        <v>-0.25780786298490765</v>
      </c>
      <c r="J956">
        <v>-1.1145542046283654</v>
      </c>
      <c r="K956">
        <v>0.70536507396590731</v>
      </c>
      <c r="L956">
        <v>0.92483054187365832</v>
      </c>
      <c r="M956">
        <v>-0.73374685430783415</v>
      </c>
      <c r="N956">
        <v>0.47297740526889009</v>
      </c>
      <c r="O956">
        <v>0.55836152826611873</v>
      </c>
      <c r="P956">
        <v>1.3141880364451064</v>
      </c>
      <c r="Q956">
        <v>0.83939463472241205</v>
      </c>
      <c r="R956">
        <v>-0.27132327334868611</v>
      </c>
      <c r="S956">
        <v>0.61013130569760421</v>
      </c>
      <c r="T956">
        <v>-0.48844040240597913</v>
      </c>
      <c r="U956">
        <v>0.47866543661940214</v>
      </c>
      <c r="V956">
        <v>-0.57618846291410419</v>
      </c>
      <c r="W956">
        <v>-0.87621679561612964</v>
      </c>
      <c r="X956">
        <v>-1.1696010319465167</v>
      </c>
      <c r="Y956">
        <v>0.15162771456647609</v>
      </c>
      <c r="Z956">
        <v>-0.21600407848514683</v>
      </c>
      <c r="AA956">
        <v>-2.161341619879396E-2</v>
      </c>
      <c r="AB956">
        <v>0.82481332399106433</v>
      </c>
      <c r="AC956">
        <v>0.87005342189843238</v>
      </c>
      <c r="AD956">
        <v>-1.1449168479215281</v>
      </c>
      <c r="AE956">
        <v>-0.26082609217584102</v>
      </c>
      <c r="AF956">
        <v>0.39823177968595608</v>
      </c>
    </row>
    <row r="957" spans="1:32" x14ac:dyDescent="0.25">
      <c r="A957">
        <v>0.99185225253079712</v>
      </c>
      <c r="B957">
        <v>0.65698073426318981</v>
      </c>
      <c r="C957">
        <v>0.4758790433332879</v>
      </c>
      <c r="D957">
        <v>0.69450223109714937</v>
      </c>
      <c r="E957">
        <v>0.80001439386285456</v>
      </c>
      <c r="F957">
        <v>0.42314324706296769</v>
      </c>
      <c r="G957">
        <v>0.24104968660985029</v>
      </c>
      <c r="H957">
        <v>-1.3071993811988292</v>
      </c>
      <c r="I957">
        <v>-0.30492099628220504</v>
      </c>
      <c r="J957">
        <v>-1.2232150889645292</v>
      </c>
      <c r="K957">
        <v>0.6774782919180159</v>
      </c>
      <c r="L957">
        <v>1.0475934709963264</v>
      </c>
      <c r="M957">
        <v>-0.62762296732622869</v>
      </c>
      <c r="N957">
        <v>9.5100287812592166E-2</v>
      </c>
      <c r="O957">
        <v>1.4552185026320968E-2</v>
      </c>
      <c r="P957">
        <v>0.93942437634793241</v>
      </c>
      <c r="Q957">
        <v>0.64316926488388593</v>
      </c>
      <c r="R957">
        <v>0.24440562880459607</v>
      </c>
      <c r="S957">
        <v>1.0113650952433202</v>
      </c>
      <c r="T957">
        <v>0.16425074889081645</v>
      </c>
      <c r="U957">
        <v>0.36837305512024204</v>
      </c>
      <c r="V957">
        <v>-1.0530937791064714</v>
      </c>
      <c r="W957">
        <v>-0.80908484752269128</v>
      </c>
      <c r="X957">
        <v>-0.8096156638060592</v>
      </c>
      <c r="Y957">
        <v>0.30599305226734669</v>
      </c>
      <c r="Z957">
        <v>0.27492555534363861</v>
      </c>
      <c r="AA957">
        <v>1.2006411257230987</v>
      </c>
      <c r="AB957">
        <v>0.63689474998353668</v>
      </c>
      <c r="AC957">
        <v>0.91777533937573352</v>
      </c>
      <c r="AD957">
        <v>-0.95189962592583499</v>
      </c>
      <c r="AE957">
        <v>-0.8730786777279308</v>
      </c>
      <c r="AF957">
        <v>0.14408592040978691</v>
      </c>
    </row>
    <row r="958" spans="1:32" x14ac:dyDescent="0.25">
      <c r="A958">
        <v>0.93291852856860713</v>
      </c>
      <c r="B958">
        <v>0.47228738070500625</v>
      </c>
      <c r="C958">
        <v>0.78026888970089547</v>
      </c>
      <c r="D958">
        <v>0.77465932889733746</v>
      </c>
      <c r="E958">
        <v>1.1480574239063026</v>
      </c>
      <c r="F958">
        <v>0.45129185536654387</v>
      </c>
      <c r="G958">
        <v>0.48241016146379734</v>
      </c>
      <c r="H958">
        <v>-1.2558236066160213</v>
      </c>
      <c r="I958">
        <v>-6.4280427228372697E-2</v>
      </c>
      <c r="J958">
        <v>-1.1516037455722754</v>
      </c>
      <c r="K958">
        <v>0.59931517899753095</v>
      </c>
      <c r="L958">
        <v>0.81648520744392539</v>
      </c>
      <c r="M958">
        <v>-0.78226977952091681</v>
      </c>
      <c r="N958">
        <v>0.14130881163231279</v>
      </c>
      <c r="O958">
        <v>-0.74318624583597248</v>
      </c>
      <c r="P958">
        <v>0.61752071583129486</v>
      </c>
      <c r="Q958">
        <v>0.21319094090547952</v>
      </c>
      <c r="R958">
        <v>-0.65461071280602257</v>
      </c>
      <c r="S958">
        <v>1.0547601008515139</v>
      </c>
      <c r="T958">
        <v>-0.3409222596427649</v>
      </c>
      <c r="U958">
        <v>0.4031418420659878</v>
      </c>
      <c r="V958">
        <v>-0.4899961019660799</v>
      </c>
      <c r="W958">
        <v>-1.1673013306305537</v>
      </c>
      <c r="X958">
        <v>-0.59573211823791328</v>
      </c>
      <c r="Y958">
        <v>0.50648555018461727</v>
      </c>
      <c r="Z958">
        <v>0.33277088862095683</v>
      </c>
      <c r="AA958">
        <v>0.18571255550588245</v>
      </c>
      <c r="AB958">
        <v>0.79247136746014601</v>
      </c>
      <c r="AC958">
        <v>1.0908002980175815</v>
      </c>
      <c r="AD958">
        <v>-0.28047774173212148</v>
      </c>
      <c r="AE958">
        <v>-0.67578469524157492</v>
      </c>
      <c r="AF958">
        <v>0.14452584025333076</v>
      </c>
    </row>
    <row r="959" spans="1:32" x14ac:dyDescent="0.25">
      <c r="A959">
        <v>0.63460262240608822</v>
      </c>
      <c r="B959">
        <v>0.38324494627704386</v>
      </c>
      <c r="C959">
        <v>-4.5338406681049723E-3</v>
      </c>
      <c r="D959">
        <v>0.48904874142620325</v>
      </c>
      <c r="E959">
        <v>0.42853483284889565</v>
      </c>
      <c r="F959">
        <v>0.33335280820892338</v>
      </c>
      <c r="G959">
        <v>-0.6761199572122043</v>
      </c>
      <c r="H959">
        <v>-0.61144353086187075</v>
      </c>
      <c r="I959">
        <v>-6.7110345531559853E-2</v>
      </c>
      <c r="J959">
        <v>-1.5854566979185787</v>
      </c>
      <c r="K959">
        <v>0.63390595654267934</v>
      </c>
      <c r="L959">
        <v>0.15912820129864211</v>
      </c>
      <c r="M959">
        <v>-0.52706226724258676</v>
      </c>
      <c r="N959">
        <v>-0.16260400331196309</v>
      </c>
      <c r="O959">
        <v>0.11532120908333512</v>
      </c>
      <c r="P959">
        <v>0.24391571842948978</v>
      </c>
      <c r="Q959">
        <v>0.43267326832305364</v>
      </c>
      <c r="R959">
        <v>0.48928738747053535</v>
      </c>
      <c r="S959">
        <v>0.70388772208244232</v>
      </c>
      <c r="T959">
        <v>-0.83797652636403885</v>
      </c>
      <c r="U959">
        <v>1.3537712268989053</v>
      </c>
      <c r="V959">
        <v>0.6379937084614179</v>
      </c>
      <c r="W959">
        <v>-1.2017681302154892</v>
      </c>
      <c r="X959">
        <v>-1.4180286621429452</v>
      </c>
      <c r="Y959">
        <v>-0.12546416264811627</v>
      </c>
      <c r="Z959">
        <v>-0.17438450085156626</v>
      </c>
      <c r="AA959">
        <v>-0.21255179081367331</v>
      </c>
      <c r="AB959">
        <v>0.15987572665178676</v>
      </c>
      <c r="AC959">
        <v>0.78846007594294942</v>
      </c>
      <c r="AD959">
        <v>0.35072732235868398</v>
      </c>
      <c r="AE959">
        <v>0.24397693967080489</v>
      </c>
      <c r="AF959">
        <v>1.0592439364772184</v>
      </c>
    </row>
    <row r="960" spans="1:32" x14ac:dyDescent="0.25">
      <c r="A960">
        <v>1.4238143416295119</v>
      </c>
      <c r="B960">
        <v>0.30145935022130682</v>
      </c>
      <c r="C960">
        <v>0.91041050979914306</v>
      </c>
      <c r="D960">
        <v>0.50911618407931714</v>
      </c>
      <c r="E960">
        <v>0.69283844863748056</v>
      </c>
      <c r="F960">
        <v>0.47765941881115914</v>
      </c>
      <c r="G960">
        <v>-0.5919235991993963</v>
      </c>
      <c r="H960">
        <v>-1.3062937825031051</v>
      </c>
      <c r="I960">
        <v>-0.83138540870253996</v>
      </c>
      <c r="J960">
        <v>-1.2116880791392468</v>
      </c>
      <c r="K960">
        <v>0.87490110449880243</v>
      </c>
      <c r="L960">
        <v>0.34960384219022095</v>
      </c>
      <c r="M960">
        <v>-0.82036907943342829</v>
      </c>
      <c r="N960">
        <v>-0.56799437266233455</v>
      </c>
      <c r="O960">
        <v>-0.92513514083349313</v>
      </c>
      <c r="P960">
        <v>0.37864737073275323</v>
      </c>
      <c r="Q960">
        <v>-6.537777415397146E-2</v>
      </c>
      <c r="R960">
        <v>0.62487273320147119</v>
      </c>
      <c r="S960">
        <v>0.44045293921567147</v>
      </c>
      <c r="T960">
        <v>0.69083462619486602</v>
      </c>
      <c r="U960">
        <v>1.1581224784832003</v>
      </c>
      <c r="V960">
        <v>-0.41491694099923548</v>
      </c>
      <c r="W960">
        <v>-1.4224202555797971</v>
      </c>
      <c r="X960">
        <v>-1.0238779693269757</v>
      </c>
      <c r="Y960">
        <v>-0.17123362137061041</v>
      </c>
      <c r="Z960">
        <v>-1.0572328866513099</v>
      </c>
      <c r="AA960">
        <v>1.1138487752393171</v>
      </c>
      <c r="AB960">
        <v>0.27166688824782254</v>
      </c>
      <c r="AC960">
        <v>-0.35586758160692356</v>
      </c>
      <c r="AD960">
        <v>-0.79839951327903258</v>
      </c>
      <c r="AE960">
        <v>-0.84367714550749451</v>
      </c>
      <c r="AF960">
        <v>0.11231233147849905</v>
      </c>
    </row>
    <row r="961" spans="1:32" x14ac:dyDescent="0.25">
      <c r="A961">
        <v>0.98940048049313278</v>
      </c>
      <c r="B961">
        <v>0.68435103351668525</v>
      </c>
      <c r="C961">
        <v>1.1771374234072192</v>
      </c>
      <c r="D961">
        <v>-0.20975983369404577</v>
      </c>
      <c r="E961">
        <v>4.1339260943170669E-2</v>
      </c>
      <c r="F961">
        <v>0.92183471118908089</v>
      </c>
      <c r="G961">
        <v>-0.67742021934112484</v>
      </c>
      <c r="H961">
        <v>-0.99092084759584631</v>
      </c>
      <c r="I961">
        <v>-0.2207624092769577</v>
      </c>
      <c r="J961">
        <v>-0.99717045706774854</v>
      </c>
      <c r="K961">
        <v>0.67697989227420363</v>
      </c>
      <c r="L961">
        <v>0.58507541101131955</v>
      </c>
      <c r="M961">
        <v>-0.14964190948218967</v>
      </c>
      <c r="N961">
        <v>-0.26615268499576911</v>
      </c>
      <c r="O961">
        <v>-1.7348605190988664</v>
      </c>
      <c r="P961">
        <v>0.49750796112153245</v>
      </c>
      <c r="Q961">
        <v>0.4808424667735971</v>
      </c>
      <c r="R961">
        <v>7.2240886598799861E-2</v>
      </c>
      <c r="S961">
        <v>1.1166421894214404</v>
      </c>
      <c r="T961">
        <v>4.5277338108345215E-2</v>
      </c>
      <c r="U961">
        <v>1.0586062415973247</v>
      </c>
      <c r="V961">
        <v>0.74454791825073496</v>
      </c>
      <c r="W961">
        <v>-1.3598274186937021</v>
      </c>
      <c r="X961">
        <v>0.2512827343371215</v>
      </c>
      <c r="Y961">
        <v>-0.27719665525416537</v>
      </c>
      <c r="Z961">
        <v>-7.6072121610194013E-2</v>
      </c>
      <c r="AA961">
        <v>0.38827296908358466</v>
      </c>
      <c r="AB961">
        <v>1.2670855475079124</v>
      </c>
      <c r="AC961">
        <v>0.36401566500226473</v>
      </c>
      <c r="AD961">
        <v>-0.85935335139523406</v>
      </c>
      <c r="AE961">
        <v>-0.92990247878209231</v>
      </c>
      <c r="AF961">
        <v>5.1033112817875668E-2</v>
      </c>
    </row>
    <row r="962" spans="1:32" x14ac:dyDescent="0.25">
      <c r="A962">
        <v>0.94690065927825584</v>
      </c>
      <c r="B962">
        <v>-0.96765096532797423</v>
      </c>
      <c r="C962">
        <v>-0.30775636405228113</v>
      </c>
      <c r="D962">
        <v>-0.61398213808342172</v>
      </c>
      <c r="E962">
        <v>-0.58763084630648499</v>
      </c>
      <c r="F962">
        <v>0.76565424516415137</v>
      </c>
      <c r="G962">
        <v>-0.98647882367019868</v>
      </c>
      <c r="H962">
        <v>-7.4886075850819592E-2</v>
      </c>
      <c r="I962">
        <v>-0.86255198548547896</v>
      </c>
      <c r="J962">
        <v>-0.81045611909229587</v>
      </c>
      <c r="K962">
        <v>0.54798564107253311</v>
      </c>
      <c r="L962">
        <v>-0.53606235305000371</v>
      </c>
      <c r="M962">
        <v>0.35043771355839914</v>
      </c>
      <c r="N962">
        <v>-0.45427799245089578</v>
      </c>
      <c r="O962">
        <v>-1.1035533779959086</v>
      </c>
      <c r="P962">
        <v>0.46048175649385126</v>
      </c>
      <c r="Q962">
        <v>1.02695482087455</v>
      </c>
      <c r="R962">
        <v>-0.18435536292324425</v>
      </c>
      <c r="S962">
        <v>0.48298601416574954</v>
      </c>
      <c r="T962">
        <v>1.2666183572414077E-2</v>
      </c>
      <c r="U962">
        <v>0.36883095984786024</v>
      </c>
      <c r="V962">
        <v>1.0401875245574785</v>
      </c>
      <c r="W962">
        <v>-1.2772584562639029</v>
      </c>
      <c r="X962">
        <v>0.92411156176013132</v>
      </c>
      <c r="Y962">
        <v>-1.1316717600536579</v>
      </c>
      <c r="Z962">
        <v>-0.40259917232384518</v>
      </c>
      <c r="AA962">
        <v>0.35400585133524848</v>
      </c>
      <c r="AB962">
        <v>1.2764214296280745</v>
      </c>
      <c r="AC962">
        <v>0.60273051950791878</v>
      </c>
      <c r="AD962">
        <v>-0.84827384417255269</v>
      </c>
      <c r="AE962">
        <v>3.4887271035017722E-2</v>
      </c>
      <c r="AF962">
        <v>-0.2136020185322525</v>
      </c>
    </row>
    <row r="963" spans="1:32" x14ac:dyDescent="0.25">
      <c r="A963">
        <v>0.64817425143206742</v>
      </c>
      <c r="B963">
        <v>-0.75537709910871731</v>
      </c>
      <c r="C963">
        <v>-0.15490355025584593</v>
      </c>
      <c r="D963">
        <v>-0.639401486143926</v>
      </c>
      <c r="E963">
        <v>4.9824176236123653E-2</v>
      </c>
      <c r="F963">
        <v>0.40597825606384474</v>
      </c>
      <c r="G963">
        <v>-0.16602752156287851</v>
      </c>
      <c r="H963">
        <v>-0.49974524168446693</v>
      </c>
      <c r="I963">
        <v>-0.95502197646419951</v>
      </c>
      <c r="J963">
        <v>-0.78761544028101205</v>
      </c>
      <c r="K963">
        <v>0.20302096939690814</v>
      </c>
      <c r="L963">
        <v>-0.8329318855281681</v>
      </c>
      <c r="M963">
        <v>0.74185338372562337</v>
      </c>
      <c r="N963">
        <v>0.36564214920215371</v>
      </c>
      <c r="O963">
        <v>-1.11849272768569</v>
      </c>
      <c r="P963">
        <v>0.84823235606537617</v>
      </c>
      <c r="Q963">
        <v>1.1852267042182232</v>
      </c>
      <c r="R963">
        <v>0.47023253040964719</v>
      </c>
      <c r="S963">
        <v>0.87869669033959252</v>
      </c>
      <c r="T963">
        <v>-0.75062846978305853</v>
      </c>
      <c r="U963">
        <v>0.99301778779627636</v>
      </c>
      <c r="V963">
        <v>0.83810738973886145</v>
      </c>
      <c r="W963">
        <v>-1.1043650252099242</v>
      </c>
      <c r="X963">
        <v>0.47005513102781243</v>
      </c>
      <c r="Y963">
        <v>-0.22077489225149072</v>
      </c>
      <c r="Z963">
        <v>-0.7040347086239428</v>
      </c>
      <c r="AA963">
        <v>-0.73489958453379101</v>
      </c>
      <c r="AB963">
        <v>0.7271560154828125</v>
      </c>
      <c r="AC963">
        <v>1.3216563848621484E-2</v>
      </c>
      <c r="AD963">
        <v>-0.68903568698640882</v>
      </c>
      <c r="AE963">
        <v>0.62077830075430229</v>
      </c>
      <c r="AF963">
        <v>-0.17981156326366657</v>
      </c>
    </row>
    <row r="964" spans="1:32" x14ac:dyDescent="0.25">
      <c r="A964">
        <v>0.93486205805146494</v>
      </c>
      <c r="B964">
        <v>-1.1550646223351544</v>
      </c>
      <c r="C964">
        <v>-0.24349511509973665</v>
      </c>
      <c r="D964">
        <v>0.17634246057477693</v>
      </c>
      <c r="E964">
        <v>-0.12564880048276753</v>
      </c>
      <c r="F964">
        <v>0.84391092253694466</v>
      </c>
      <c r="G964">
        <v>-0.20807670338761902</v>
      </c>
      <c r="H964">
        <v>-0.61786694618647031</v>
      </c>
      <c r="I964">
        <v>-0.94299148882716388</v>
      </c>
      <c r="J964">
        <v>-0.50570876221927297</v>
      </c>
      <c r="K964">
        <v>0.16413478347480381</v>
      </c>
      <c r="L964">
        <v>-1.0140811014185838</v>
      </c>
      <c r="M964">
        <v>0.75888878825000883</v>
      </c>
      <c r="N964">
        <v>-0.53292098760545714</v>
      </c>
      <c r="O964">
        <v>-1.15980595995984</v>
      </c>
      <c r="P964">
        <v>0.85654352460454397</v>
      </c>
      <c r="Q964">
        <v>0.94835251265226628</v>
      </c>
      <c r="R964">
        <v>0.9718519442345438</v>
      </c>
      <c r="S964">
        <v>0.45184597523599362</v>
      </c>
      <c r="T964">
        <v>-0.51334669916367925</v>
      </c>
      <c r="U964">
        <v>0.44287618468147649</v>
      </c>
      <c r="V964">
        <v>0.86549773478977421</v>
      </c>
      <c r="W964">
        <v>-1.2184947263286618</v>
      </c>
      <c r="X964">
        <v>-0.66851973091998929</v>
      </c>
      <c r="Y964">
        <v>-0.23532030193471906</v>
      </c>
      <c r="Z964">
        <v>-0.63464186344339357</v>
      </c>
      <c r="AA964">
        <v>-0.75782695735869532</v>
      </c>
      <c r="AB964">
        <v>0.52637404985616632</v>
      </c>
      <c r="AC964">
        <v>-0.68106787706108673</v>
      </c>
      <c r="AD964">
        <v>-0.81609986628309605</v>
      </c>
      <c r="AE964">
        <v>0.39893462112070538</v>
      </c>
      <c r="AF964">
        <v>3.6458944361006385E-2</v>
      </c>
    </row>
    <row r="965" spans="1:32" x14ac:dyDescent="0.25">
      <c r="A965">
        <v>0.85530485333409634</v>
      </c>
      <c r="B965">
        <v>-1.4021127328618648</v>
      </c>
      <c r="C965">
        <v>-0.55531370305252326</v>
      </c>
      <c r="D965">
        <v>0.17424268814089963</v>
      </c>
      <c r="E965">
        <v>-0.5234192090506965</v>
      </c>
      <c r="F965">
        <v>0.51464784704198141</v>
      </c>
      <c r="G965">
        <v>-0.13837160886181468</v>
      </c>
      <c r="H965">
        <v>-0.32592465548624472</v>
      </c>
      <c r="I965">
        <v>-0.98290993376058577</v>
      </c>
      <c r="J965">
        <v>-0.60598899999567146</v>
      </c>
      <c r="K965">
        <v>1.0062091444728387</v>
      </c>
      <c r="L965">
        <v>-0.70306919093001485</v>
      </c>
      <c r="M965">
        <v>0.92803890414980417</v>
      </c>
      <c r="N965">
        <v>-0.63972152657161374</v>
      </c>
      <c r="O965">
        <v>-1.2507160817899263</v>
      </c>
      <c r="P965">
        <v>0.21202364917164521</v>
      </c>
      <c r="Q965">
        <v>0.89435004735403378</v>
      </c>
      <c r="R965">
        <v>-0.15033906205575184</v>
      </c>
      <c r="S965">
        <v>0.20688896704653367</v>
      </c>
      <c r="T965">
        <v>-0.90450705088372951</v>
      </c>
      <c r="U965">
        <v>0.57227087522074904</v>
      </c>
      <c r="V965">
        <v>0.84902426062642045</v>
      </c>
      <c r="W965">
        <v>-1.4083498036578583</v>
      </c>
      <c r="X965">
        <v>-0.83829690976972238</v>
      </c>
      <c r="Y965">
        <v>-0.3398821795196913</v>
      </c>
      <c r="Z965">
        <v>-0.196317211682109</v>
      </c>
      <c r="AA965">
        <v>6.1732242658428652E-2</v>
      </c>
      <c r="AB965">
        <v>0.51760860443829149</v>
      </c>
      <c r="AC965">
        <v>-0.13994155364909922</v>
      </c>
      <c r="AD965">
        <v>-0.19878857631072341</v>
      </c>
      <c r="AE965">
        <v>-0.28663689091124173</v>
      </c>
      <c r="AF965">
        <v>-0.25358595278054824</v>
      </c>
    </row>
    <row r="966" spans="1:32" x14ac:dyDescent="0.25">
      <c r="A966">
        <v>0.9571852159552614</v>
      </c>
      <c r="B966">
        <v>-1.2957808427027255</v>
      </c>
      <c r="C966">
        <v>-0.9401831192074237</v>
      </c>
      <c r="D966">
        <v>1.1636043276345345</v>
      </c>
      <c r="E966">
        <v>0.13339969190110224</v>
      </c>
      <c r="F966">
        <v>-0.44606793147414014</v>
      </c>
      <c r="G966">
        <v>-1.0577430232149669</v>
      </c>
      <c r="H966">
        <v>-0.39222989354024479</v>
      </c>
      <c r="I966">
        <v>-0.85858151689182693</v>
      </c>
      <c r="J966">
        <v>-0.53309023301980163</v>
      </c>
      <c r="K966">
        <v>0.55679104825994252</v>
      </c>
      <c r="L966">
        <v>-1.060063943209778</v>
      </c>
      <c r="M966">
        <v>0.85508769523369133</v>
      </c>
      <c r="N966">
        <v>-9.1266280529801402E-2</v>
      </c>
      <c r="O966">
        <v>-0.47327216400804584</v>
      </c>
      <c r="P966">
        <v>1.1357228437251969</v>
      </c>
      <c r="Q966">
        <v>0.83350349414810643</v>
      </c>
      <c r="R966">
        <v>-9.1298510875867683E-2</v>
      </c>
      <c r="S966">
        <v>0.65750504775477114</v>
      </c>
      <c r="T966">
        <v>-1.0262659793285733</v>
      </c>
      <c r="U966">
        <v>0.25772576362234911</v>
      </c>
      <c r="V966">
        <v>0.77856329125628054</v>
      </c>
      <c r="W966">
        <v>-0.84069742215217824</v>
      </c>
      <c r="X966">
        <v>-1.1665591158476785</v>
      </c>
      <c r="Y966">
        <v>-0.19088396828072357</v>
      </c>
      <c r="Z966">
        <v>0.34598163294576373</v>
      </c>
      <c r="AA966">
        <v>-0.35077170984798767</v>
      </c>
      <c r="AB966">
        <v>0.92148060183193781</v>
      </c>
      <c r="AC966">
        <v>0.65091441475618994</v>
      </c>
      <c r="AD966">
        <v>-0.58637543748024967</v>
      </c>
      <c r="AE966">
        <v>-0.49697872825510703</v>
      </c>
      <c r="AF966">
        <v>0.23598008923554201</v>
      </c>
    </row>
    <row r="967" spans="1:32" x14ac:dyDescent="0.25">
      <c r="A967">
        <v>0.62026842944351379</v>
      </c>
      <c r="B967">
        <v>-1.1017506723139836</v>
      </c>
      <c r="C967">
        <v>-0.43845907009687418</v>
      </c>
      <c r="D967">
        <v>0.86810877177181711</v>
      </c>
      <c r="E967">
        <v>0.26733361766336011</v>
      </c>
      <c r="F967">
        <v>-0.49289127784182496</v>
      </c>
      <c r="G967">
        <v>0.51589341073585826</v>
      </c>
      <c r="H967">
        <v>-0.46485177574752184</v>
      </c>
      <c r="I967">
        <v>-0.77361825709943977</v>
      </c>
      <c r="J967">
        <v>-1.3586011489873302</v>
      </c>
      <c r="K967">
        <v>0.75119373860170136</v>
      </c>
      <c r="L967">
        <v>-0.27261479698609586</v>
      </c>
      <c r="M967">
        <v>0.49563946638373735</v>
      </c>
      <c r="N967">
        <v>0.81912412858840167</v>
      </c>
      <c r="O967">
        <v>-0.9615827323141185</v>
      </c>
      <c r="P967">
        <v>1.0219716246306545</v>
      </c>
      <c r="Q967">
        <v>0.70801597411076644</v>
      </c>
      <c r="R967">
        <v>-0.98844438906009913</v>
      </c>
      <c r="S967">
        <v>1.2012675319522432</v>
      </c>
      <c r="T967">
        <v>-1.0655582453719474</v>
      </c>
      <c r="U967">
        <v>0.4132746486331747</v>
      </c>
      <c r="V967">
        <v>0.85976897476576808</v>
      </c>
      <c r="W967">
        <v>-1.0271357298779207</v>
      </c>
      <c r="X967">
        <v>-1.2578417547010927</v>
      </c>
      <c r="Y967">
        <v>0.98260399105685226</v>
      </c>
      <c r="Z967">
        <v>0.3429072991268326</v>
      </c>
      <c r="AA967">
        <v>8.8753537381664291E-2</v>
      </c>
      <c r="AB967">
        <v>-1.3800985324470647</v>
      </c>
      <c r="AC967">
        <v>-0.50913008928283554</v>
      </c>
      <c r="AD967">
        <v>-0.80935291902708528</v>
      </c>
      <c r="AE967">
        <v>-0.99400316243578213</v>
      </c>
      <c r="AF967">
        <v>0.94347833533411363</v>
      </c>
    </row>
    <row r="968" spans="1:32" x14ac:dyDescent="0.25">
      <c r="A968">
        <v>0.72172886953706172</v>
      </c>
      <c r="B968">
        <v>-0.34085506854301528</v>
      </c>
      <c r="C968">
        <v>-0.3395832421825053</v>
      </c>
      <c r="D968">
        <v>-0.59663406634601679</v>
      </c>
      <c r="E968">
        <v>0.19694428819475079</v>
      </c>
      <c r="F968">
        <v>-0.86568545817105058</v>
      </c>
      <c r="G968">
        <v>9.165889744468772E-2</v>
      </c>
      <c r="H968">
        <v>-1.2552506149353375</v>
      </c>
      <c r="I968">
        <v>-0.73630802775187665</v>
      </c>
      <c r="J968">
        <v>-0.84658422222488683</v>
      </c>
      <c r="K968">
        <v>1.4584930719327927</v>
      </c>
      <c r="L968">
        <v>-8.6182669427702488E-2</v>
      </c>
      <c r="M968">
        <v>-0.41300605369894344</v>
      </c>
      <c r="N968">
        <v>0.91296738494539276</v>
      </c>
      <c r="O968">
        <v>-1.6016581289526584</v>
      </c>
      <c r="P968">
        <v>0.86809561590593032</v>
      </c>
      <c r="Q968">
        <v>-6.5357038027654153E-3</v>
      </c>
      <c r="R968">
        <v>0.22087128926019917</v>
      </c>
      <c r="S968">
        <v>1.1064859994596079</v>
      </c>
      <c r="T968">
        <v>-1.2533644865478877</v>
      </c>
      <c r="U968">
        <v>-0.63362457370102998</v>
      </c>
      <c r="V968">
        <v>0.99720194910717896</v>
      </c>
      <c r="W968">
        <v>0.46766970350986847</v>
      </c>
      <c r="X968">
        <v>1.0561054327673438</v>
      </c>
      <c r="Y968">
        <v>-0.5921168389612036</v>
      </c>
      <c r="Z968">
        <v>-0.80078977713626098</v>
      </c>
      <c r="AA968">
        <v>0.77153195706397915</v>
      </c>
      <c r="AB968">
        <v>-0.42056619907532611</v>
      </c>
      <c r="AC968">
        <v>-0.3302282638419467</v>
      </c>
      <c r="AD968">
        <v>-1.1072762254775272</v>
      </c>
      <c r="AE968">
        <v>-1.1690079127260002</v>
      </c>
      <c r="AF968">
        <v>1.3966444865799845</v>
      </c>
    </row>
    <row r="969" spans="1:32" x14ac:dyDescent="0.25">
      <c r="A969">
        <v>-0.74278748107778592</v>
      </c>
      <c r="B969">
        <v>-0.43359134255419457</v>
      </c>
      <c r="C969">
        <v>-0.24672461404673407</v>
      </c>
      <c r="D969">
        <v>-1.2202234550480702</v>
      </c>
      <c r="E969">
        <v>-0.48774383320758263</v>
      </c>
      <c r="F969">
        <v>-0.53189679935550904</v>
      </c>
      <c r="G969">
        <v>-0.22041393423387121</v>
      </c>
      <c r="H969">
        <v>-0.84127100764057983</v>
      </c>
      <c r="I969">
        <v>-0.15437308403683103</v>
      </c>
      <c r="J969">
        <v>-0.32673971478291913</v>
      </c>
      <c r="K969">
        <v>0.78379679392459234</v>
      </c>
      <c r="L969">
        <v>-0.49984381957451646</v>
      </c>
      <c r="M969">
        <v>-0.8197795773214448</v>
      </c>
      <c r="N969">
        <v>0.86486446878273826</v>
      </c>
      <c r="O969">
        <v>-0.82087835659894304</v>
      </c>
      <c r="P969">
        <v>0.74798189009503369</v>
      </c>
      <c r="Q969">
        <v>-0.18497134345795097</v>
      </c>
      <c r="R969">
        <v>-0.16908128583478069</v>
      </c>
      <c r="S969">
        <v>6.3091656826424633E-2</v>
      </c>
      <c r="T969">
        <v>-0.96723878555957921</v>
      </c>
      <c r="U969">
        <v>-0.72654067195281646</v>
      </c>
      <c r="V969">
        <v>1.4697313846271227</v>
      </c>
      <c r="W969">
        <v>1.1526484244956554</v>
      </c>
      <c r="X969">
        <v>1.0405847143222116</v>
      </c>
      <c r="Y969">
        <v>1.6497814473108732E-2</v>
      </c>
      <c r="Z969">
        <v>-1.1926714543664485</v>
      </c>
      <c r="AA969">
        <v>0.84037401717766336</v>
      </c>
      <c r="AB969">
        <v>8.0410143995764682E-3</v>
      </c>
      <c r="AC969">
        <v>-1.0508669941307329</v>
      </c>
      <c r="AD969">
        <v>-0.90290771153425164</v>
      </c>
      <c r="AE969">
        <v>-0.6289175129434289</v>
      </c>
      <c r="AF969">
        <v>1.1875221304675876</v>
      </c>
    </row>
    <row r="970" spans="1:32" x14ac:dyDescent="0.25">
      <c r="A970">
        <v>-0.32759667670795517</v>
      </c>
      <c r="B970">
        <v>-0.43032650944673939</v>
      </c>
      <c r="C970">
        <v>2.8593602706564924E-2</v>
      </c>
      <c r="D970">
        <v>-1.2027065441848335</v>
      </c>
      <c r="E970">
        <v>-0.96640698654633628</v>
      </c>
      <c r="F970">
        <v>-0.8752883409704334</v>
      </c>
      <c r="G970">
        <v>-0.11092909535919174</v>
      </c>
      <c r="H970">
        <v>-1.2888272825828535</v>
      </c>
      <c r="I970">
        <v>-4.6952369580652478E-2</v>
      </c>
      <c r="J970">
        <v>-0.5597204326084354</v>
      </c>
      <c r="K970">
        <v>1.0417132764274475</v>
      </c>
      <c r="L970">
        <v>-0.38206949514068222</v>
      </c>
      <c r="M970">
        <v>-0.87484785946898602</v>
      </c>
      <c r="N970">
        <v>1.1844406894655286</v>
      </c>
      <c r="O970">
        <v>-0.28588703100501855</v>
      </c>
      <c r="P970">
        <v>1.3605098704547406E-2</v>
      </c>
      <c r="Q970">
        <v>0.25287074862369185</v>
      </c>
      <c r="R970">
        <v>1.0435535196325849</v>
      </c>
      <c r="S970">
        <v>0.27399263960970671</v>
      </c>
      <c r="T970">
        <v>-0.63767757045889406</v>
      </c>
      <c r="U970">
        <v>-0.89536508297762241</v>
      </c>
      <c r="V970">
        <v>0.88626362684159365</v>
      </c>
      <c r="W970">
        <v>1.4348164951676159</v>
      </c>
      <c r="X970">
        <v>0.70187411191451432</v>
      </c>
      <c r="Y970">
        <v>0.27233425862196536</v>
      </c>
      <c r="Z970">
        <v>-1.1151615818157561</v>
      </c>
      <c r="AA970">
        <v>0.28519486724585158</v>
      </c>
      <c r="AB970">
        <v>0.25994047012950983</v>
      </c>
      <c r="AC970">
        <v>-1.0563718627392906</v>
      </c>
      <c r="AD970">
        <v>-1.328941391915949</v>
      </c>
      <c r="AE970">
        <v>-0.70902106681379218</v>
      </c>
      <c r="AF970">
        <v>1.0360272014545859</v>
      </c>
    </row>
    <row r="971" spans="1:32" x14ac:dyDescent="0.25">
      <c r="A971">
        <v>-0.81614946825382062</v>
      </c>
      <c r="B971">
        <v>-0.64565156972118865</v>
      </c>
      <c r="C971">
        <v>0.14398280698723764</v>
      </c>
      <c r="D971">
        <v>-0.31984040546391423</v>
      </c>
      <c r="E971">
        <v>-0.35200971178019563</v>
      </c>
      <c r="F971">
        <v>-0.79489832926675774</v>
      </c>
      <c r="G971">
        <v>9.612762126870493E-2</v>
      </c>
      <c r="H971">
        <v>-1.123835404826246</v>
      </c>
      <c r="I971">
        <v>-1.0546094338705005</v>
      </c>
      <c r="J971">
        <v>0.10373329184670138</v>
      </c>
      <c r="K971">
        <v>0.9604607673644262</v>
      </c>
      <c r="L971">
        <v>-0.7196216231000262</v>
      </c>
      <c r="M971">
        <v>0.15985611529522556</v>
      </c>
      <c r="N971">
        <v>0.80349452031135404</v>
      </c>
      <c r="O971">
        <v>-0.6349575644018538</v>
      </c>
      <c r="P971">
        <v>0.50396977540351884</v>
      </c>
      <c r="Q971">
        <v>0.48028065165430556</v>
      </c>
      <c r="R971">
        <v>-5.6905918200424274E-2</v>
      </c>
      <c r="S971">
        <v>0.90357903058759415</v>
      </c>
      <c r="T971">
        <v>0.24003826445544782</v>
      </c>
      <c r="U971">
        <v>-0.44302650449473463</v>
      </c>
      <c r="V971">
        <v>0.63679324637154799</v>
      </c>
      <c r="W971">
        <v>1.7176269685107637</v>
      </c>
      <c r="X971">
        <v>7.9637795352816593E-2</v>
      </c>
      <c r="Y971">
        <v>0.75187629519246701</v>
      </c>
      <c r="Z971">
        <v>-1.0822974132608472</v>
      </c>
      <c r="AA971">
        <v>0.16471751283085934</v>
      </c>
      <c r="AB971">
        <v>0.18734842016082143</v>
      </c>
      <c r="AC971">
        <v>-0.63431246495244031</v>
      </c>
      <c r="AD971">
        <v>-0.13669039915971515</v>
      </c>
      <c r="AE971">
        <v>-0.98022049569367953</v>
      </c>
      <c r="AF971">
        <v>0.88351827935470539</v>
      </c>
    </row>
    <row r="972" spans="1:32" x14ac:dyDescent="0.25">
      <c r="A972">
        <v>-0.65383306577208244</v>
      </c>
      <c r="B972">
        <v>0.1946973277584883</v>
      </c>
      <c r="C972">
        <v>4.0807688836551476E-2</v>
      </c>
      <c r="D972">
        <v>-0.58966706187589091</v>
      </c>
      <c r="E972">
        <v>-0.66074486787868802</v>
      </c>
      <c r="F972">
        <v>-0.78980150209595823</v>
      </c>
      <c r="G972">
        <v>-0.13831658635566327</v>
      </c>
      <c r="H972">
        <v>-1.2670966926909943</v>
      </c>
      <c r="I972">
        <v>-0.56783076344050076</v>
      </c>
      <c r="J972">
        <v>0.27431515631356557</v>
      </c>
      <c r="K972">
        <v>0.39012135620025229</v>
      </c>
      <c r="L972">
        <v>-0.47513488195217179</v>
      </c>
      <c r="M972">
        <v>1.1994083292064681</v>
      </c>
      <c r="N972">
        <v>0.83831396932671787</v>
      </c>
      <c r="O972">
        <v>-0.42713442205501906</v>
      </c>
      <c r="P972">
        <v>0.87096499983444942</v>
      </c>
      <c r="Q972">
        <v>0.18719380624531198</v>
      </c>
      <c r="R972">
        <v>0.27160954353778138</v>
      </c>
      <c r="S972">
        <v>0.96185863650330539</v>
      </c>
      <c r="T972">
        <v>-2.7681337688386855E-2</v>
      </c>
      <c r="U972">
        <v>-0.7095674136550213</v>
      </c>
      <c r="V972">
        <v>0.32478821332237967</v>
      </c>
      <c r="W972">
        <v>1.0689492080039174</v>
      </c>
      <c r="X972">
        <v>-0.74432593252451307</v>
      </c>
      <c r="Y972">
        <v>1.0445631893403846</v>
      </c>
      <c r="Z972">
        <v>-0.9449958573770616</v>
      </c>
      <c r="AA972">
        <v>1.1000847885200229</v>
      </c>
      <c r="AB972">
        <v>0.68956069518653784</v>
      </c>
      <c r="AC972">
        <v>-0.3864776281561495</v>
      </c>
      <c r="AD972">
        <v>-0.92732431767463086</v>
      </c>
      <c r="AE972">
        <v>-6.6608078171889601E-2</v>
      </c>
      <c r="AF972">
        <v>0.81787620108869807</v>
      </c>
    </row>
    <row r="973" spans="1:32" x14ac:dyDescent="0.25">
      <c r="A973">
        <v>-1.1513145689306625</v>
      </c>
      <c r="B973">
        <v>-1.0519963647649593</v>
      </c>
      <c r="C973">
        <v>-1.0724327208920039</v>
      </c>
      <c r="D973">
        <v>1.4317519600965889</v>
      </c>
      <c r="E973">
        <v>-0.24241817154648673</v>
      </c>
      <c r="F973">
        <v>-1.005293588006227</v>
      </c>
      <c r="G973">
        <v>0.39982544056464914</v>
      </c>
      <c r="H973">
        <v>-0.38265642292783847</v>
      </c>
      <c r="I973">
        <v>-1.0414200628081649</v>
      </c>
      <c r="J973">
        <v>1.0386661311381216</v>
      </c>
      <c r="K973">
        <v>1.2338074825833403</v>
      </c>
      <c r="L973">
        <v>-1.1189163332469152</v>
      </c>
      <c r="M973">
        <v>-0.1872639311244261</v>
      </c>
      <c r="N973">
        <v>1.1082220967582495</v>
      </c>
      <c r="O973">
        <v>-0.12886742531485873</v>
      </c>
      <c r="P973">
        <v>1.4596118817846047</v>
      </c>
      <c r="Q973">
        <v>0.23420513780480587</v>
      </c>
      <c r="R973">
        <v>-0.26079599276867793</v>
      </c>
      <c r="S973">
        <v>1.0060046044748499</v>
      </c>
      <c r="T973">
        <v>0.13323923340180568</v>
      </c>
      <c r="U973">
        <v>-0.6053108216619203</v>
      </c>
      <c r="V973">
        <v>-0.37550452427314152</v>
      </c>
      <c r="W973">
        <v>0.47975872771755834</v>
      </c>
      <c r="X973">
        <v>-0.67283761874872572</v>
      </c>
      <c r="Y973">
        <v>0.93828715520110118</v>
      </c>
      <c r="Z973">
        <v>-0.66991785638303347</v>
      </c>
      <c r="AA973">
        <v>-0.56237485664503539</v>
      </c>
      <c r="AB973">
        <v>0.99338701123529505</v>
      </c>
      <c r="AC973">
        <v>-0.59553317916590587</v>
      </c>
      <c r="AD973">
        <v>-0.48401767677327756</v>
      </c>
      <c r="AE973">
        <v>-1.210239373132155</v>
      </c>
      <c r="AF973">
        <v>1.1967467756415993</v>
      </c>
    </row>
    <row r="974" spans="1:32" x14ac:dyDescent="0.25">
      <c r="A974">
        <v>-0.9593511669163064</v>
      </c>
      <c r="B974">
        <v>-0.78128336694661005</v>
      </c>
      <c r="C974">
        <v>-0.85773740639333029</v>
      </c>
      <c r="D974">
        <v>0.86699789705770902</v>
      </c>
      <c r="E974">
        <v>-1.6456826772611916E-2</v>
      </c>
      <c r="F974">
        <v>-9.5301519461442302E-2</v>
      </c>
      <c r="G974">
        <v>0.2756570399605825</v>
      </c>
      <c r="H974">
        <v>-0.93425547782009377</v>
      </c>
      <c r="I974">
        <v>-0.8704961150548175</v>
      </c>
      <c r="J974">
        <v>0.89346476550296317</v>
      </c>
      <c r="K974">
        <v>0.76888813922555799</v>
      </c>
      <c r="L974">
        <v>0.74164375840323915</v>
      </c>
      <c r="M974">
        <v>-0.38469063790596397</v>
      </c>
      <c r="N974">
        <v>0.89472597424873812</v>
      </c>
      <c r="O974">
        <v>-0.90387860066336367</v>
      </c>
      <c r="P974">
        <v>1.505794562213894</v>
      </c>
      <c r="Q974">
        <v>1.3478146040131913</v>
      </c>
      <c r="R974">
        <v>-0.72630941311411179</v>
      </c>
      <c r="S974">
        <v>0.85257442654795523</v>
      </c>
      <c r="T974">
        <v>-0.9491423282752004</v>
      </c>
      <c r="U974">
        <v>-1.0185087587634389</v>
      </c>
      <c r="V974">
        <v>0.37710151510981244</v>
      </c>
      <c r="W974">
        <v>-0.8910115772263888</v>
      </c>
      <c r="X974">
        <v>0.73528179318160392</v>
      </c>
      <c r="Y974">
        <v>-0.44748260904375037</v>
      </c>
      <c r="Z974">
        <v>0.10130955094216323</v>
      </c>
      <c r="AA974">
        <v>-0.13901825984050695</v>
      </c>
      <c r="AB974">
        <v>0.89908234607529214</v>
      </c>
      <c r="AC974">
        <v>-7.4970385115639568E-2</v>
      </c>
      <c r="AD974">
        <v>-3.1109497344587081E-2</v>
      </c>
      <c r="AE974">
        <v>-1.1231880173516415</v>
      </c>
      <c r="AF974">
        <v>0.78624013249003832</v>
      </c>
    </row>
    <row r="975" spans="1:32" x14ac:dyDescent="0.25">
      <c r="A975">
        <v>0.95210480064425329</v>
      </c>
      <c r="B975">
        <v>-0.749518215517329</v>
      </c>
      <c r="C975">
        <v>0.75167351861870435</v>
      </c>
      <c r="D975">
        <v>0.7383704918897781</v>
      </c>
      <c r="E975">
        <v>7.9681630196383121E-2</v>
      </c>
      <c r="F975">
        <v>1.0636109748236262</v>
      </c>
      <c r="G975">
        <v>3.9766907701302336E-3</v>
      </c>
      <c r="H975">
        <v>-0.89960004825949136</v>
      </c>
      <c r="I975">
        <v>-1.0617887924561604</v>
      </c>
      <c r="J975">
        <v>1.1030040441673366</v>
      </c>
      <c r="K975">
        <v>-0.68012641713657651</v>
      </c>
      <c r="L975">
        <v>1.0063028423090226</v>
      </c>
      <c r="M975">
        <v>0.24568997176368379</v>
      </c>
      <c r="N975">
        <v>1.0902486401699603</v>
      </c>
      <c r="O975">
        <v>-0.39620199495169267</v>
      </c>
      <c r="P975">
        <v>-0.4690592849662954</v>
      </c>
      <c r="Q975">
        <v>1.3196822608709418</v>
      </c>
      <c r="R975">
        <v>-0.86260013318651385</v>
      </c>
      <c r="S975">
        <v>0.47257834941159266</v>
      </c>
      <c r="T975">
        <v>-0.97065069355727362</v>
      </c>
      <c r="U975">
        <v>-1.2340232204396722</v>
      </c>
      <c r="V975">
        <v>1.0073720072755579</v>
      </c>
      <c r="W975">
        <v>0.18979525806592504</v>
      </c>
      <c r="X975">
        <v>1.0731031520411896</v>
      </c>
      <c r="Y975">
        <v>-1.419942309364117</v>
      </c>
      <c r="Z975">
        <v>-0.64016879211967603</v>
      </c>
      <c r="AA975">
        <v>-0.39242687995692177</v>
      </c>
      <c r="AB975">
        <v>-0.43914857223214487</v>
      </c>
      <c r="AC975">
        <v>0.49941011151482378</v>
      </c>
      <c r="AD975">
        <v>-0.28009024907547586</v>
      </c>
      <c r="AE975">
        <v>-0.15643595328381218</v>
      </c>
      <c r="AF975">
        <v>0.92371483158945134</v>
      </c>
    </row>
    <row r="976" spans="1:32" x14ac:dyDescent="0.25">
      <c r="A976">
        <v>0.33222214101249881</v>
      </c>
      <c r="B976">
        <v>-0.51160398955837139</v>
      </c>
      <c r="C976">
        <v>1.0374802900122495</v>
      </c>
      <c r="D976">
        <v>0.29310709752145991</v>
      </c>
      <c r="E976">
        <v>-0.31043803054253477</v>
      </c>
      <c r="F976">
        <v>0.73631280495764684</v>
      </c>
      <c r="G976">
        <v>0.46228368476231047</v>
      </c>
      <c r="H976">
        <v>-0.46829808376641707</v>
      </c>
      <c r="I976">
        <v>-0.9597300298067436</v>
      </c>
      <c r="J976">
        <v>0.18520114923259842</v>
      </c>
      <c r="K976">
        <v>-0.34426548912670751</v>
      </c>
      <c r="L976">
        <v>-0.45330759445201424</v>
      </c>
      <c r="M976">
        <v>-0.95237809855078925</v>
      </c>
      <c r="N976">
        <v>8.4586961765828708E-2</v>
      </c>
      <c r="O976">
        <v>3.9886019677036678E-2</v>
      </c>
      <c r="P976">
        <v>-0.44878545033780076</v>
      </c>
      <c r="Q976">
        <v>1.1673867303660657</v>
      </c>
      <c r="R976">
        <v>-0.36694581903986223</v>
      </c>
      <c r="S976">
        <v>-0.38542504514406911</v>
      </c>
      <c r="T976">
        <v>-1.4921836115898008</v>
      </c>
      <c r="U976">
        <v>0.16088201801664004</v>
      </c>
      <c r="V976">
        <v>0.37986281289104418</v>
      </c>
      <c r="W976">
        <v>4.2164938555110092E-3</v>
      </c>
      <c r="X976">
        <v>-0.30160776883510848</v>
      </c>
      <c r="Y976">
        <v>0.12009236732639282</v>
      </c>
      <c r="Z976">
        <v>-0.26347585710355198</v>
      </c>
      <c r="AA976">
        <v>8.1289931228293796E-2</v>
      </c>
      <c r="AB976">
        <v>-1.0765546003670992</v>
      </c>
      <c r="AC976">
        <v>1.2445247218334214</v>
      </c>
      <c r="AD976">
        <v>-0.10141423309659169</v>
      </c>
      <c r="AE976">
        <v>-0.89608131602523788</v>
      </c>
      <c r="AF976">
        <v>8.7018563558234049E-2</v>
      </c>
    </row>
    <row r="977" spans="1:32" x14ac:dyDescent="0.25">
      <c r="A977">
        <v>0.87905449330633112</v>
      </c>
      <c r="B977">
        <v>-0.53162411648939933</v>
      </c>
      <c r="C977">
        <v>1.1205371956221095</v>
      </c>
      <c r="D977">
        <v>1.0292307657426882</v>
      </c>
      <c r="E977">
        <v>-0.17041274478331478</v>
      </c>
      <c r="F977">
        <v>0.75293182762489508</v>
      </c>
      <c r="G977">
        <v>-8.6478758697908206E-2</v>
      </c>
      <c r="H977">
        <v>-0.38856228544016219</v>
      </c>
      <c r="I977">
        <v>-1.1080035551241978</v>
      </c>
      <c r="J977">
        <v>0.4789581671223373</v>
      </c>
      <c r="K977">
        <v>-0.518148828132179</v>
      </c>
      <c r="L977">
        <v>0.74423067982858249</v>
      </c>
      <c r="M977">
        <v>-0.10137487436649202</v>
      </c>
      <c r="N977">
        <v>0.49244257400139335</v>
      </c>
      <c r="O977">
        <v>0.65695918388779262</v>
      </c>
      <c r="P977">
        <v>0.86209425206213675</v>
      </c>
      <c r="Q977">
        <v>0.89618837088786907</v>
      </c>
      <c r="R977">
        <v>-5.7859175522835871E-2</v>
      </c>
      <c r="S977">
        <v>0.21129777915985581</v>
      </c>
      <c r="T977">
        <v>-0.8026708515441402</v>
      </c>
      <c r="U977">
        <v>-0.569205371994702</v>
      </c>
      <c r="V977">
        <v>0.67786192205369677</v>
      </c>
      <c r="W977">
        <v>-0.80584545131863461</v>
      </c>
      <c r="X977">
        <v>-0.93167235155802408</v>
      </c>
      <c r="Y977">
        <v>-0.34467752587548472</v>
      </c>
      <c r="Z977">
        <v>-0.14904210557856007</v>
      </c>
      <c r="AA977">
        <v>-0.59903239508317174</v>
      </c>
      <c r="AB977">
        <v>-0.98938458189959388</v>
      </c>
      <c r="AC977">
        <v>1.026742730368565</v>
      </c>
      <c r="AD977">
        <v>0.30348965617910817</v>
      </c>
      <c r="AE977">
        <v>-0.68107587482297893</v>
      </c>
      <c r="AF977">
        <v>0.74002474007310282</v>
      </c>
    </row>
    <row r="978" spans="1:32" x14ac:dyDescent="0.25">
      <c r="A978">
        <v>0.90792713851100559</v>
      </c>
      <c r="B978">
        <v>-1.1998016521916645E-3</v>
      </c>
      <c r="C978">
        <v>0.94075153859327076</v>
      </c>
      <c r="D978">
        <v>1.0029041245373227</v>
      </c>
      <c r="E978">
        <v>-0.51317321529265081</v>
      </c>
      <c r="F978">
        <v>0.83646528173882861</v>
      </c>
      <c r="G978">
        <v>-0.72545045398404873</v>
      </c>
      <c r="H978">
        <v>-0.31562171985077581</v>
      </c>
      <c r="I978">
        <v>-0.91972699335789787</v>
      </c>
      <c r="J978">
        <v>0.66056359247928553</v>
      </c>
      <c r="K978">
        <v>-0.72728515640205715</v>
      </c>
      <c r="L978">
        <v>0.5266922536274703</v>
      </c>
      <c r="M978">
        <v>-0.17827600343481437</v>
      </c>
      <c r="N978">
        <v>0.71253002857483361</v>
      </c>
      <c r="O978">
        <v>0.81159517723508334</v>
      </c>
      <c r="P978">
        <v>-0.62627495616822515</v>
      </c>
      <c r="Q978">
        <v>1.0221231438746656</v>
      </c>
      <c r="R978">
        <v>-0.73620149377920463</v>
      </c>
      <c r="S978">
        <v>0.15218623419719862</v>
      </c>
      <c r="T978">
        <v>-0.37679783085644775</v>
      </c>
      <c r="U978">
        <v>-0.67978768428397918</v>
      </c>
      <c r="V978">
        <v>0.69795041037960093</v>
      </c>
      <c r="W978">
        <v>-0.89002199853748054</v>
      </c>
      <c r="X978">
        <v>-0.33476786589797164</v>
      </c>
      <c r="Y978">
        <v>-0.97060045841522402</v>
      </c>
      <c r="Z978">
        <v>9.0134113597800075E-2</v>
      </c>
      <c r="AA978">
        <v>-0.9243765280051347</v>
      </c>
      <c r="AB978">
        <v>-0.98142228433411982</v>
      </c>
      <c r="AC978">
        <v>0.95695246096727427</v>
      </c>
      <c r="AD978">
        <v>-8.6404829871521843E-2</v>
      </c>
      <c r="AE978">
        <v>-0.93479140476107259</v>
      </c>
      <c r="AF978">
        <v>0.84451051376089381</v>
      </c>
    </row>
    <row r="979" spans="1:32" x14ac:dyDescent="0.25">
      <c r="A979">
        <v>0.88530638587917054</v>
      </c>
      <c r="B979">
        <v>-0.37085880162889878</v>
      </c>
      <c r="C979">
        <v>0.47747784461862464</v>
      </c>
      <c r="D979">
        <v>0.90065732797719544</v>
      </c>
      <c r="E979">
        <v>-0.64000430212433079</v>
      </c>
      <c r="F979">
        <v>0.71821009341976694</v>
      </c>
      <c r="G979">
        <v>-0.77443555296891342</v>
      </c>
      <c r="H979">
        <v>-0.38015168918120379</v>
      </c>
      <c r="I979">
        <v>-0.92599762907432071</v>
      </c>
      <c r="J979">
        <v>1.1892662848622795</v>
      </c>
      <c r="K979">
        <v>-1.168970820961029</v>
      </c>
      <c r="L979">
        <v>-8.0180799002434897E-2</v>
      </c>
      <c r="M979">
        <v>0.38478524433767597</v>
      </c>
      <c r="N979">
        <v>0.48772099799928192</v>
      </c>
      <c r="O979">
        <v>0.97518669920224499</v>
      </c>
      <c r="P979">
        <v>-0.42739656827238642</v>
      </c>
      <c r="Q979">
        <v>0.7010383966668623</v>
      </c>
      <c r="R979">
        <v>-0.81823071347242871</v>
      </c>
      <c r="S979">
        <v>0.53758946916069417</v>
      </c>
      <c r="T979">
        <v>-0.7004576694614576</v>
      </c>
      <c r="U979">
        <v>-0.2108709286434384</v>
      </c>
      <c r="V979">
        <v>0.75289702324278929</v>
      </c>
      <c r="W979">
        <v>-0.39329809158132867</v>
      </c>
      <c r="X979">
        <v>-0.98819073871524055</v>
      </c>
      <c r="Y979">
        <v>-0.55998792963663624</v>
      </c>
      <c r="Z979">
        <v>-0.25389312832502736</v>
      </c>
      <c r="AA979">
        <v>-0.91620892914010277</v>
      </c>
      <c r="AB979">
        <v>-0.84296381986619151</v>
      </c>
      <c r="AC979">
        <v>0.41930636835669938</v>
      </c>
      <c r="AD979">
        <v>0.60364492318372776</v>
      </c>
      <c r="AE979">
        <v>-0.34154069504399137</v>
      </c>
      <c r="AF979">
        <v>1.0763203542901523</v>
      </c>
    </row>
    <row r="980" spans="1:32" x14ac:dyDescent="0.25">
      <c r="A980">
        <v>-0.2357046407586067</v>
      </c>
      <c r="B980">
        <v>-1.2861834925829021</v>
      </c>
      <c r="C980">
        <v>0.55132588525049675</v>
      </c>
      <c r="D980">
        <v>0.40057409307639208</v>
      </c>
      <c r="E980">
        <v>5.2973079882621113E-3</v>
      </c>
      <c r="F980">
        <v>1.2063272754925918</v>
      </c>
      <c r="G980">
        <v>-0.77179712221595742</v>
      </c>
      <c r="H980">
        <v>-0.71997957387226774</v>
      </c>
      <c r="I980">
        <v>-0.34402313651987532</v>
      </c>
      <c r="J980">
        <v>0.61665243786029178</v>
      </c>
      <c r="K980">
        <v>-0.44587705984341292</v>
      </c>
      <c r="L980">
        <v>0.31825149371608646</v>
      </c>
      <c r="M980">
        <v>-0.32040631636615302</v>
      </c>
      <c r="N980">
        <v>-0.13971604381918276</v>
      </c>
      <c r="O980">
        <v>1.2226747738382469</v>
      </c>
      <c r="P980">
        <v>7.1410223132398407E-2</v>
      </c>
      <c r="Q980">
        <v>0.18577325193930486</v>
      </c>
      <c r="R980">
        <v>-0.89371666412611517</v>
      </c>
      <c r="S980">
        <v>-9.2183621216874886E-2</v>
      </c>
      <c r="T980">
        <v>-1.2325178883084342</v>
      </c>
      <c r="U980">
        <v>0.49526639687798701</v>
      </c>
      <c r="V980">
        <v>0.24322451162917474</v>
      </c>
      <c r="W980">
        <v>-0.3830002953658162</v>
      </c>
      <c r="X980">
        <v>0.2886952326370002</v>
      </c>
      <c r="Y980">
        <v>-7.7672336176700427E-2</v>
      </c>
      <c r="Z980">
        <v>0.89599128257085148</v>
      </c>
      <c r="AA980">
        <v>-0.36672490758808546</v>
      </c>
      <c r="AB980">
        <v>-1.3685729411831533</v>
      </c>
      <c r="AC980">
        <v>5.6902519281809859E-2</v>
      </c>
      <c r="AD980">
        <v>1.2495895854674295</v>
      </c>
      <c r="AE980">
        <v>-0.25770144410255064</v>
      </c>
      <c r="AF980">
        <v>0.36141653574420768</v>
      </c>
    </row>
    <row r="981" spans="1:32" x14ac:dyDescent="0.25">
      <c r="A981">
        <v>1.1354155179659717</v>
      </c>
      <c r="B981">
        <v>-0.82012391058430645</v>
      </c>
      <c r="C981">
        <v>0.22464111934677816</v>
      </c>
      <c r="D981">
        <v>1.0495141524893183</v>
      </c>
      <c r="E981">
        <v>-0.87294457836027561</v>
      </c>
      <c r="F981">
        <v>0.57405261684485298</v>
      </c>
      <c r="G981">
        <v>-0.67338996985009647</v>
      </c>
      <c r="H981">
        <v>-0.40897438703071226</v>
      </c>
      <c r="I981">
        <v>-0.5805450976836013</v>
      </c>
      <c r="J981">
        <v>-0.62201497929850624</v>
      </c>
      <c r="K981">
        <v>-0.52418382179964507</v>
      </c>
      <c r="L981">
        <v>0.12097251791851826</v>
      </c>
      <c r="M981">
        <v>-1.320794284727377</v>
      </c>
      <c r="N981">
        <v>0.17756608011692582</v>
      </c>
      <c r="O981">
        <v>0.83718112829907754</v>
      </c>
      <c r="P981">
        <v>-0.79764353905690955</v>
      </c>
      <c r="Q981">
        <v>0.10788103774058296</v>
      </c>
      <c r="R981">
        <v>-1.0622858866429545</v>
      </c>
      <c r="S981">
        <v>-7.1804561539646247E-2</v>
      </c>
      <c r="T981">
        <v>-0.84331076796961835</v>
      </c>
      <c r="U981">
        <v>0.27221240579406075</v>
      </c>
      <c r="V981">
        <v>0.98388625581733613</v>
      </c>
      <c r="W981">
        <v>-0.24132366561878951</v>
      </c>
      <c r="X981">
        <v>-0.49641413864511269</v>
      </c>
      <c r="Y981">
        <v>-3.2901952605185951E-3</v>
      </c>
      <c r="Z981">
        <v>0.61051010684311413</v>
      </c>
      <c r="AA981">
        <v>-0.88907908510678391</v>
      </c>
      <c r="AB981">
        <v>-0.76096025699961334</v>
      </c>
      <c r="AC981">
        <v>0.69339202613603201</v>
      </c>
      <c r="AD981">
        <v>0.15292539621219414</v>
      </c>
      <c r="AE981">
        <v>-0.97906030433832603</v>
      </c>
      <c r="AF981">
        <v>0.47670719168123488</v>
      </c>
    </row>
    <row r="982" spans="1:32" x14ac:dyDescent="0.25">
      <c r="A982">
        <v>1.5088718762052311</v>
      </c>
      <c r="B982">
        <v>-0.17104483742616486</v>
      </c>
      <c r="C982">
        <v>6.2016222771379567E-2</v>
      </c>
      <c r="D982">
        <v>1.0765890743602577</v>
      </c>
      <c r="E982">
        <v>-0.6339739829925557</v>
      </c>
      <c r="F982">
        <v>0.98069475039732656</v>
      </c>
      <c r="G982">
        <v>-0.34482378055075014</v>
      </c>
      <c r="H982">
        <v>0.42729468996705033</v>
      </c>
      <c r="I982">
        <v>-0.13777549767578676</v>
      </c>
      <c r="J982">
        <v>-0.42576551216654129</v>
      </c>
      <c r="K982">
        <v>-0.46732619929128444</v>
      </c>
      <c r="L982">
        <v>-0.41982873056079284</v>
      </c>
      <c r="M982">
        <v>6.99926512123243E-2</v>
      </c>
      <c r="N982">
        <v>0.45961356293056393</v>
      </c>
      <c r="O982">
        <v>0.88456531732078791</v>
      </c>
      <c r="P982">
        <v>-0.87740236416068373</v>
      </c>
      <c r="Q982">
        <v>-0.56246506008948627</v>
      </c>
      <c r="R982">
        <v>-8.4590632392368956E-2</v>
      </c>
      <c r="S982">
        <v>0.79692273223930388</v>
      </c>
      <c r="T982">
        <v>-1.1276515106262819</v>
      </c>
      <c r="U982">
        <v>1.1718422880506725</v>
      </c>
      <c r="V982">
        <v>1.0564991508866901</v>
      </c>
      <c r="W982">
        <v>-6.3953592491656927E-2</v>
      </c>
      <c r="X982">
        <v>-0.32358812790822389</v>
      </c>
      <c r="Y982">
        <v>-0.89837503293830212</v>
      </c>
      <c r="Z982">
        <v>0.72481517258945205</v>
      </c>
      <c r="AA982">
        <v>-0.26739687225417846</v>
      </c>
      <c r="AB982">
        <v>-1.0093549923017555</v>
      </c>
      <c r="AC982">
        <v>1.1558702208215741</v>
      </c>
      <c r="AD982">
        <v>1.2771691488790726E-3</v>
      </c>
      <c r="AE982">
        <v>-1.2785166219805928</v>
      </c>
      <c r="AF982">
        <v>0.93951427823632983</v>
      </c>
    </row>
    <row r="983" spans="1:32" x14ac:dyDescent="0.25">
      <c r="A983">
        <v>1.0572785430120404</v>
      </c>
      <c r="B983">
        <v>-0.2088309299256696</v>
      </c>
      <c r="C983">
        <v>0.31047405626614033</v>
      </c>
      <c r="D983">
        <v>1.3936104879694853</v>
      </c>
      <c r="E983">
        <v>-0.63140898500681186</v>
      </c>
      <c r="F983">
        <v>0.6255491196764662</v>
      </c>
      <c r="G983">
        <v>-0.46425588581038796</v>
      </c>
      <c r="H983">
        <v>0.24791541575003925</v>
      </c>
      <c r="I983">
        <v>0.33464020843595449</v>
      </c>
      <c r="J983">
        <v>-0.92003023801838857</v>
      </c>
      <c r="K983">
        <v>-0.58925888429654871</v>
      </c>
      <c r="L983">
        <v>-0.99173504016120484</v>
      </c>
      <c r="M983">
        <v>-7.3189599959939775E-2</v>
      </c>
      <c r="N983">
        <v>0.48539764291197901</v>
      </c>
      <c r="O983">
        <v>0.96536289033178713</v>
      </c>
      <c r="P983">
        <v>-0.76852930250892426</v>
      </c>
      <c r="Q983">
        <v>-0.31722632968975828</v>
      </c>
      <c r="R983">
        <v>-0.10951048341638062</v>
      </c>
      <c r="S983">
        <v>1.3190066557917528</v>
      </c>
      <c r="T983">
        <v>-1.1866261779012153</v>
      </c>
      <c r="U983">
        <v>0.85701211531394683</v>
      </c>
      <c r="V983">
        <v>0.49264307379427913</v>
      </c>
      <c r="W983">
        <v>0.57835717196867464</v>
      </c>
      <c r="X983">
        <v>-0.54702656254560211</v>
      </c>
      <c r="Y983">
        <v>-0.76532999168622073</v>
      </c>
      <c r="Z983">
        <v>1.0269973971531588E-2</v>
      </c>
      <c r="AA983">
        <v>-0.68873768683144421</v>
      </c>
      <c r="AB983">
        <v>-1.1475945859860366</v>
      </c>
      <c r="AC983">
        <v>0.25347495444819212</v>
      </c>
      <c r="AD983">
        <v>-0.10825115635360889</v>
      </c>
      <c r="AE983">
        <v>-0.68017298641659762</v>
      </c>
      <c r="AF983">
        <v>0.59473111594600636</v>
      </c>
    </row>
    <row r="984" spans="1:32" x14ac:dyDescent="0.25">
      <c r="A984">
        <v>0.69487142481166075</v>
      </c>
      <c r="B984">
        <v>-0.8621536586050319</v>
      </c>
      <c r="C984">
        <v>-0.33265651518736966</v>
      </c>
      <c r="D984">
        <v>1.6973538596670306</v>
      </c>
      <c r="E984">
        <v>0.89886829334160334</v>
      </c>
      <c r="F984">
        <v>0.56199043457303854</v>
      </c>
      <c r="G984">
        <v>-0.81651888187996791</v>
      </c>
      <c r="H984">
        <v>-0.12976684575293973</v>
      </c>
      <c r="I984">
        <v>-1.3235313765397925</v>
      </c>
      <c r="J984">
        <v>0.15067608658218037</v>
      </c>
      <c r="K984">
        <v>0.31368144174090434</v>
      </c>
      <c r="L984">
        <v>-0.7759127562624577</v>
      </c>
      <c r="M984">
        <v>-0.62916054188414006</v>
      </c>
      <c r="N984">
        <v>2.6292017478561878E-2</v>
      </c>
      <c r="O984">
        <v>0.99852583562731745</v>
      </c>
      <c r="P984">
        <v>-1.4456199707216228</v>
      </c>
      <c r="Q984">
        <v>-0.48959886044432482</v>
      </c>
      <c r="R984">
        <v>-0.52434182968735477</v>
      </c>
      <c r="S984">
        <v>0.6185588769275242</v>
      </c>
      <c r="T984">
        <v>-0.96317153912206355</v>
      </c>
      <c r="U984">
        <v>0.31808270154503449</v>
      </c>
      <c r="V984">
        <v>0.36506179770982139</v>
      </c>
      <c r="W984">
        <v>4.4685255602723059E-2</v>
      </c>
      <c r="X984">
        <v>0.54076083260266705</v>
      </c>
      <c r="Y984">
        <v>-0.45407882817919576</v>
      </c>
      <c r="Z984">
        <v>-0.3273873329667924</v>
      </c>
      <c r="AA984">
        <v>-0.40847772654857739</v>
      </c>
      <c r="AB984">
        <v>-0.82813719840446787</v>
      </c>
      <c r="AC984">
        <v>-0.17730431371195457</v>
      </c>
      <c r="AD984">
        <v>0.42024469328763758</v>
      </c>
      <c r="AE984">
        <v>-1.0179808336524898</v>
      </c>
      <c r="AF984">
        <v>0.18247418479563857</v>
      </c>
    </row>
    <row r="985" spans="1:32" x14ac:dyDescent="0.25">
      <c r="A985">
        <v>0.29672487143885867</v>
      </c>
      <c r="B985">
        <v>0.10954234626955779</v>
      </c>
      <c r="C985">
        <v>0.96035557855359965</v>
      </c>
      <c r="D985">
        <v>1.315571401979664</v>
      </c>
      <c r="E985">
        <v>0.41897601454388156</v>
      </c>
      <c r="F985">
        <v>0.68383181368865165</v>
      </c>
      <c r="G985">
        <v>-0.3835296333572355</v>
      </c>
      <c r="H985">
        <v>0.19815151692289623</v>
      </c>
      <c r="I985">
        <v>-0.44296475925782075</v>
      </c>
      <c r="J985">
        <v>-0.82781141699988292</v>
      </c>
      <c r="K985">
        <v>-7.9901658803665912E-2</v>
      </c>
      <c r="L985">
        <v>-0.57161831014922948</v>
      </c>
      <c r="M985">
        <v>-0.29038365506606245</v>
      </c>
      <c r="N985">
        <v>0.20048375860943257</v>
      </c>
      <c r="O985">
        <v>1.0706268694646424</v>
      </c>
      <c r="P985">
        <v>-1.3880889572787163</v>
      </c>
      <c r="Q985">
        <v>-7.7556650360891544E-2</v>
      </c>
      <c r="R985">
        <v>-0.61747102635503404</v>
      </c>
      <c r="S985">
        <v>0.48297348258229239</v>
      </c>
      <c r="T985">
        <v>-1.0284497486380646</v>
      </c>
      <c r="U985">
        <v>0.60514913269422632</v>
      </c>
      <c r="V985">
        <v>1.389324684115939</v>
      </c>
      <c r="W985">
        <v>1.0218829854463332</v>
      </c>
      <c r="X985">
        <v>-0.5951046264463673</v>
      </c>
      <c r="Y985">
        <v>-0.32695445351994523</v>
      </c>
      <c r="Z985">
        <v>-0.40200927509791434</v>
      </c>
      <c r="AA985">
        <v>-0.20357148700740785</v>
      </c>
      <c r="AB985">
        <v>0.34226103876901964</v>
      </c>
      <c r="AC985">
        <v>0.71845079172827275</v>
      </c>
      <c r="AD985">
        <v>-0.8108763948702099</v>
      </c>
      <c r="AE985">
        <v>-1.4822277123832548</v>
      </c>
      <c r="AF985">
        <v>-0.8216253873324123</v>
      </c>
    </row>
    <row r="986" spans="1:32" x14ac:dyDescent="0.25">
      <c r="A986">
        <v>-2.9403612804832426E-2</v>
      </c>
      <c r="B986">
        <v>-0.12431183603731387</v>
      </c>
      <c r="C986">
        <v>0.8930141758573451</v>
      </c>
      <c r="D986">
        <v>0.9319827945147855</v>
      </c>
      <c r="E986">
        <v>0.18067839438606909</v>
      </c>
      <c r="F986">
        <v>-8.0286954694188159E-2</v>
      </c>
      <c r="G986">
        <v>-0.51728222321505246</v>
      </c>
      <c r="H986">
        <v>-0.44392777140910683</v>
      </c>
      <c r="I986">
        <v>-1.8052724624616641</v>
      </c>
      <c r="J986">
        <v>-0.52067954270581429</v>
      </c>
      <c r="K986">
        <v>1.074568066354034</v>
      </c>
      <c r="L986">
        <v>0.14594991049338393</v>
      </c>
      <c r="M986">
        <v>-0.97266509408333868</v>
      </c>
      <c r="N986">
        <v>-0.26580454095999217</v>
      </c>
      <c r="O986">
        <v>0.83811698811748625</v>
      </c>
      <c r="P986">
        <v>-0.23457857637565133</v>
      </c>
      <c r="Q986">
        <v>9.4527447274803788E-3</v>
      </c>
      <c r="R986">
        <v>0.37077312019965081</v>
      </c>
      <c r="S986">
        <v>1.7794109887716238</v>
      </c>
      <c r="T986">
        <v>-1.2675172947772855</v>
      </c>
      <c r="U986">
        <v>0.29359258140232014</v>
      </c>
      <c r="V986">
        <v>1.0976051975501244</v>
      </c>
      <c r="W986">
        <v>0.23877694512493147</v>
      </c>
      <c r="X986">
        <v>-0.42525794036027331</v>
      </c>
      <c r="Y986">
        <v>-0.61765605185305084</v>
      </c>
      <c r="Z986">
        <v>0.24139393145650656</v>
      </c>
      <c r="AA986">
        <v>-0.30211387633284387</v>
      </c>
      <c r="AB986">
        <v>-0.39463165692666269</v>
      </c>
      <c r="AC986">
        <v>-3.6727756580331609E-2</v>
      </c>
      <c r="AD986">
        <v>0.41170661276531301</v>
      </c>
      <c r="AE986">
        <v>-1.1490126257085111</v>
      </c>
      <c r="AF986">
        <v>-0.20201130331557854</v>
      </c>
    </row>
    <row r="987" spans="1:32" x14ac:dyDescent="0.25">
      <c r="A987">
        <v>-0.76312352618707602</v>
      </c>
      <c r="B987">
        <v>-0.76633296459175548</v>
      </c>
      <c r="C987">
        <v>0.61127434415725412</v>
      </c>
      <c r="D987">
        <v>0.87656236263496812</v>
      </c>
      <c r="E987">
        <v>0.35703557590533563</v>
      </c>
      <c r="F987">
        <v>0.76898068358419258</v>
      </c>
      <c r="G987">
        <v>-0.57288452340018226</v>
      </c>
      <c r="H987">
        <v>2.9133919029822528E-2</v>
      </c>
      <c r="I987">
        <v>-1.056929374104876</v>
      </c>
      <c r="J987">
        <v>-0.76845393682550733</v>
      </c>
      <c r="K987">
        <v>0.69406611248998462</v>
      </c>
      <c r="L987">
        <v>-0.776050222273858</v>
      </c>
      <c r="M987">
        <v>-0.53259266183553056</v>
      </c>
      <c r="N987">
        <v>0.93744234750136823</v>
      </c>
      <c r="O987">
        <v>0.78905774386985095</v>
      </c>
      <c r="P987">
        <v>-0.60953382787478072</v>
      </c>
      <c r="Q987">
        <v>-0.33480408834880693</v>
      </c>
      <c r="R987">
        <v>0.52459075599525218</v>
      </c>
      <c r="S987">
        <v>0.87788766818378638</v>
      </c>
      <c r="T987">
        <v>-1.3020651291706427</v>
      </c>
      <c r="U987">
        <v>0.33456541037250626</v>
      </c>
      <c r="V987">
        <v>1.1230050156740217</v>
      </c>
      <c r="W987">
        <v>-0.67437836422549324</v>
      </c>
      <c r="X987">
        <v>-1.1021066155251491</v>
      </c>
      <c r="Y987">
        <v>-0.80432140932523188</v>
      </c>
      <c r="Z987">
        <v>9.3042904209842278E-2</v>
      </c>
      <c r="AA987">
        <v>-0.86925128561066667</v>
      </c>
      <c r="AB987">
        <v>1.2280495865247167</v>
      </c>
      <c r="AC987">
        <v>-0.49525598444029795</v>
      </c>
      <c r="AD987">
        <v>-0.16328993368993761</v>
      </c>
      <c r="AE987">
        <v>-0.70494102232264322</v>
      </c>
      <c r="AF987">
        <v>-0.87111387824366593</v>
      </c>
    </row>
    <row r="988" spans="1:32" x14ac:dyDescent="0.25">
      <c r="A988">
        <v>-1.1863006409781833</v>
      </c>
      <c r="B988">
        <v>0.13610612801915406</v>
      </c>
      <c r="C988">
        <v>0.8547336134008261</v>
      </c>
      <c r="D988">
        <v>0.92496060389670309</v>
      </c>
      <c r="E988">
        <v>0.48572471698535724</v>
      </c>
      <c r="F988">
        <v>0.95458366599764788</v>
      </c>
      <c r="G988">
        <v>-0.74526258362722575</v>
      </c>
      <c r="H988">
        <v>-0.39513146539288363</v>
      </c>
      <c r="I988">
        <v>-1.1786654540058776</v>
      </c>
      <c r="J988">
        <v>-0.20990340807365207</v>
      </c>
      <c r="K988">
        <v>0.24264010344099021</v>
      </c>
      <c r="L988">
        <v>-0.51917633776193273</v>
      </c>
      <c r="M988">
        <v>-0.3591493124181197</v>
      </c>
      <c r="N988">
        <v>1.0372142217222706</v>
      </c>
      <c r="O988">
        <v>0.7582853501969411</v>
      </c>
      <c r="P988">
        <v>-0.62509301525540828</v>
      </c>
      <c r="Q988">
        <v>0.6158130673361919</v>
      </c>
      <c r="R988">
        <v>0.49610828067254825</v>
      </c>
      <c r="S988">
        <v>0.73683989346559753</v>
      </c>
      <c r="T988">
        <v>-0.92809282848015529</v>
      </c>
      <c r="U988">
        <v>1.1208583969414392</v>
      </c>
      <c r="V988">
        <v>1.3081475172476631</v>
      </c>
      <c r="W988">
        <v>0.77117781044779643</v>
      </c>
      <c r="X988">
        <v>-0.78647053644009302</v>
      </c>
      <c r="Y988">
        <v>-1.0943553162456479</v>
      </c>
      <c r="Z988">
        <v>0.11442925775697639</v>
      </c>
      <c r="AA988">
        <v>-0.78059376018904958</v>
      </c>
      <c r="AB988">
        <v>0.88696803498371157</v>
      </c>
      <c r="AC988">
        <v>-0.97904543924515286</v>
      </c>
      <c r="AD988">
        <v>-0.67585648464687098</v>
      </c>
      <c r="AE988">
        <v>-1.0639196732792793</v>
      </c>
      <c r="AF988">
        <v>-0.60331922111814718</v>
      </c>
    </row>
    <row r="989" spans="1:32" x14ac:dyDescent="0.25">
      <c r="A989">
        <v>-1.1446328474392915</v>
      </c>
      <c r="B989">
        <v>-5.4569706467315925E-2</v>
      </c>
      <c r="C989">
        <v>1.1178640794621681</v>
      </c>
      <c r="D989">
        <v>0.77084492332092891</v>
      </c>
      <c r="E989">
        <v>0.23912952789279734</v>
      </c>
      <c r="F989">
        <v>0.39305400753841169</v>
      </c>
      <c r="G989">
        <v>-0.3841580855740187</v>
      </c>
      <c r="H989">
        <v>1.1823421369727678E-2</v>
      </c>
      <c r="I989">
        <v>-1.3386935413075045</v>
      </c>
      <c r="J989">
        <v>5.2288116235696985E-2</v>
      </c>
      <c r="K989">
        <v>0.51523778140535359</v>
      </c>
      <c r="L989">
        <v>-0.38226677242978041</v>
      </c>
      <c r="M989">
        <v>0.14404122704071201</v>
      </c>
      <c r="N989">
        <v>0.91267542952039704</v>
      </c>
      <c r="O989">
        <v>0.74368104943372937</v>
      </c>
      <c r="P989">
        <v>-0.52748569926229893</v>
      </c>
      <c r="Q989">
        <v>0.94966625769970769</v>
      </c>
      <c r="R989">
        <v>8.9333342206210656E-2</v>
      </c>
      <c r="S989">
        <v>1.0258823038773648</v>
      </c>
      <c r="T989">
        <v>-0.93426185903384829</v>
      </c>
      <c r="U989">
        <v>1.2330634886846557</v>
      </c>
      <c r="V989">
        <v>1.4229687308713606</v>
      </c>
      <c r="W989">
        <v>-1.8579331103605268E-2</v>
      </c>
      <c r="X989">
        <v>-1.2516650571364352</v>
      </c>
      <c r="Y989">
        <v>-1.0993455209659841</v>
      </c>
      <c r="Z989">
        <v>-0.25579825120948696</v>
      </c>
      <c r="AA989">
        <v>-1.0682997876658176</v>
      </c>
      <c r="AB989">
        <v>0.17918203802076776</v>
      </c>
      <c r="AC989">
        <v>-1.1856934447513785</v>
      </c>
      <c r="AD989">
        <v>-0.41601458552093884</v>
      </c>
      <c r="AE989">
        <v>-0.96653998474055269</v>
      </c>
      <c r="AF989">
        <v>-0.77225764208869263</v>
      </c>
    </row>
    <row r="990" spans="1:32" x14ac:dyDescent="0.25">
      <c r="A990">
        <v>-0.37296186583995239</v>
      </c>
      <c r="B990">
        <v>-0.41031321808406396</v>
      </c>
      <c r="C990">
        <v>0.62900128656974841</v>
      </c>
      <c r="D990">
        <v>-0.2228251472519279</v>
      </c>
      <c r="E990">
        <v>0.29912562646835428</v>
      </c>
      <c r="F990">
        <v>-0.9954884667108973</v>
      </c>
      <c r="G990">
        <v>-0.81286341553899266</v>
      </c>
      <c r="H990">
        <v>0.11029802262111912</v>
      </c>
      <c r="I990">
        <v>-0.37196042774166455</v>
      </c>
      <c r="J990">
        <v>-0.37930156274526694</v>
      </c>
      <c r="K990">
        <v>-0.39782780323233313</v>
      </c>
      <c r="L990">
        <v>-1.1152578515352278</v>
      </c>
      <c r="M990">
        <v>-0.37123490546634413</v>
      </c>
      <c r="N990">
        <v>4.5594553815704264E-2</v>
      </c>
      <c r="O990">
        <v>0.65132687850007065</v>
      </c>
      <c r="P990">
        <v>-0.41545645579265827</v>
      </c>
      <c r="Q990">
        <v>0.50582560954963707</v>
      </c>
      <c r="R990">
        <v>-0.37918758233212796</v>
      </c>
      <c r="S990">
        <v>1.0678853010796969</v>
      </c>
      <c r="T990">
        <v>-0.82144956429090332</v>
      </c>
      <c r="U990">
        <v>1.9601122855952771</v>
      </c>
      <c r="V990">
        <v>1.1672850896583467</v>
      </c>
      <c r="W990">
        <v>0.13252100233556757</v>
      </c>
      <c r="X990">
        <v>-0.57427410981160631</v>
      </c>
      <c r="Y990">
        <v>-1.7345896352587755</v>
      </c>
      <c r="Z990">
        <v>0.49184678606559268</v>
      </c>
      <c r="AA990">
        <v>-0.15614608634698798</v>
      </c>
      <c r="AB990">
        <v>-2.3351565894351056E-2</v>
      </c>
      <c r="AC990">
        <v>-0.6172083579812051</v>
      </c>
      <c r="AD990">
        <v>0.70560831037489358</v>
      </c>
      <c r="AE990">
        <v>-1.2217181276236961</v>
      </c>
      <c r="AF990">
        <v>0.45295288544175388</v>
      </c>
    </row>
    <row r="991" spans="1:32" x14ac:dyDescent="0.25">
      <c r="A991">
        <v>-1.0681009698918957</v>
      </c>
      <c r="B991">
        <v>-0.86312714056524975</v>
      </c>
      <c r="C991">
        <v>1.1384365371651934</v>
      </c>
      <c r="D991">
        <v>0.47174667686665006</v>
      </c>
      <c r="E991">
        <v>0.90745836753548614</v>
      </c>
      <c r="F991">
        <v>0.94168517954790643</v>
      </c>
      <c r="G991">
        <v>-0.54372654600654657</v>
      </c>
      <c r="H991">
        <v>-4.4350269564603667E-2</v>
      </c>
      <c r="I991">
        <v>-0.90580793072792654</v>
      </c>
      <c r="J991">
        <v>0.47988568291890454</v>
      </c>
      <c r="K991">
        <v>1.2993336218263922</v>
      </c>
      <c r="L991">
        <v>0.42100188010625644</v>
      </c>
      <c r="M991">
        <v>-0.62770554630699527</v>
      </c>
      <c r="N991">
        <v>0.54348624504665044</v>
      </c>
      <c r="O991">
        <v>0.96991753251886115</v>
      </c>
      <c r="P991">
        <v>1.741016534861101E-2</v>
      </c>
      <c r="Q991">
        <v>0.45207588401590165</v>
      </c>
      <c r="R991">
        <v>0.34523454114831736</v>
      </c>
      <c r="S991">
        <v>1.1311341481603008</v>
      </c>
      <c r="T991">
        <v>-0.51901353533429662</v>
      </c>
      <c r="U991">
        <v>0.85582978320159586</v>
      </c>
      <c r="V991">
        <v>1.2246351727469194</v>
      </c>
      <c r="W991">
        <v>0.18589170564102639</v>
      </c>
      <c r="X991">
        <v>-0.43450719384065861</v>
      </c>
      <c r="Y991">
        <v>-1.1034368205358829</v>
      </c>
      <c r="Z991">
        <v>-0.21494261269422943</v>
      </c>
      <c r="AA991">
        <v>-0.74350234538843529</v>
      </c>
      <c r="AB991">
        <v>0.39191447054121026</v>
      </c>
      <c r="AC991">
        <v>-1.1974547529077273</v>
      </c>
      <c r="AD991">
        <v>0.73939894507774928</v>
      </c>
      <c r="AE991">
        <v>-0.55801008138867692</v>
      </c>
      <c r="AF991">
        <v>0.14103588981213294</v>
      </c>
    </row>
    <row r="992" spans="1:32" x14ac:dyDescent="0.25">
      <c r="A992">
        <v>-0.81747088022613756</v>
      </c>
      <c r="B992">
        <v>-0.60267749937542447</v>
      </c>
      <c r="C992">
        <v>1.0935380276247855</v>
      </c>
      <c r="D992">
        <v>-0.10440079647564182</v>
      </c>
      <c r="E992">
        <v>0.47766609996188575</v>
      </c>
      <c r="F992">
        <v>0.11620967535588458</v>
      </c>
      <c r="G992">
        <v>-1.2462517624328309</v>
      </c>
      <c r="H992">
        <v>0.48686291593768405</v>
      </c>
      <c r="I992">
        <v>-1.0332656878375237</v>
      </c>
      <c r="J992">
        <v>-0.40541754938394237</v>
      </c>
      <c r="K992">
        <v>0.79072526846212465</v>
      </c>
      <c r="L992">
        <v>1.7122816646427418E-2</v>
      </c>
      <c r="M992">
        <v>-0.64549410048567513</v>
      </c>
      <c r="N992">
        <v>-0.41447967229139748</v>
      </c>
      <c r="O992">
        <v>0.6643099336290591</v>
      </c>
      <c r="P992">
        <v>1.3156955878762486</v>
      </c>
      <c r="Q992">
        <v>0.75892608627910596</v>
      </c>
      <c r="R992">
        <v>-1.5525520066979763E-2</v>
      </c>
      <c r="S992">
        <v>1.0691809252495954</v>
      </c>
      <c r="T992">
        <v>-1.1011169143119617</v>
      </c>
      <c r="U992">
        <v>0.95782957137610591</v>
      </c>
      <c r="V992">
        <v>1.4293804144075055</v>
      </c>
      <c r="W992">
        <v>0.9524463224409272</v>
      </c>
      <c r="X992">
        <v>-0.7686518335054322</v>
      </c>
      <c r="Y992">
        <v>-0.73534498619003141</v>
      </c>
      <c r="Z992">
        <v>-1.3056889492519195</v>
      </c>
      <c r="AA992">
        <v>-0.84187743339922783</v>
      </c>
      <c r="AB992">
        <v>-0.2923411011481572</v>
      </c>
      <c r="AC992">
        <v>-0.64096369144379783</v>
      </c>
      <c r="AD992">
        <v>6.8683420973305177E-4</v>
      </c>
      <c r="AE992">
        <v>-0.35970763802749794</v>
      </c>
      <c r="AF992">
        <v>-0.90757411602810889</v>
      </c>
    </row>
    <row r="993" spans="1:32" x14ac:dyDescent="0.25">
      <c r="A993">
        <v>9.0606662492802192E-2</v>
      </c>
      <c r="B993">
        <v>-0.13777167941161336</v>
      </c>
      <c r="C993">
        <v>0.81775489451266026</v>
      </c>
      <c r="D993">
        <v>-0.62049453001151156</v>
      </c>
      <c r="E993">
        <v>-1.6628491186655818E-2</v>
      </c>
      <c r="F993">
        <v>-6.7175407104758958E-2</v>
      </c>
      <c r="G993">
        <v>-0.95250684536863306</v>
      </c>
      <c r="H993">
        <v>-0.18849010496345803</v>
      </c>
      <c r="I993">
        <v>-4.27470035446645E-2</v>
      </c>
      <c r="J993">
        <v>-0.15182497897224037</v>
      </c>
      <c r="K993">
        <v>0.86193539880448189</v>
      </c>
      <c r="L993">
        <v>-0.22739045478054939</v>
      </c>
      <c r="M993">
        <v>-0.15233495705635491</v>
      </c>
      <c r="N993">
        <v>0.16923371916734595</v>
      </c>
      <c r="O993">
        <v>0.41044382704552462</v>
      </c>
      <c r="P993">
        <v>1.27298204528644</v>
      </c>
      <c r="Q993">
        <v>0.41401940075080901</v>
      </c>
      <c r="R993">
        <v>1.8357771310772422</v>
      </c>
      <c r="S993">
        <v>0.35814696778858368</v>
      </c>
      <c r="T993">
        <v>-0.83960881163626933</v>
      </c>
      <c r="U993">
        <v>1.7381489853515277</v>
      </c>
      <c r="V993">
        <v>1.5216464686021458</v>
      </c>
      <c r="W993">
        <v>0.85182828801670851</v>
      </c>
      <c r="X993">
        <v>0.43909481042914167</v>
      </c>
      <c r="Y993">
        <v>-0.74289560089104911</v>
      </c>
      <c r="Z993">
        <v>-0.81411344199329205</v>
      </c>
      <c r="AA993">
        <v>-0.11891407076508788</v>
      </c>
      <c r="AB993">
        <v>0.74792142147028196</v>
      </c>
      <c r="AC993">
        <v>0.10789037148514992</v>
      </c>
      <c r="AD993">
        <v>0.59734641504054709</v>
      </c>
      <c r="AE993">
        <v>-1.1128857032136001</v>
      </c>
      <c r="AF993">
        <v>-0.11583469646849254</v>
      </c>
    </row>
    <row r="994" spans="1:32" x14ac:dyDescent="0.25">
      <c r="A994">
        <v>-1.23669016985848</v>
      </c>
      <c r="B994">
        <v>-0.39035236274074425</v>
      </c>
      <c r="C994">
        <v>0.87566505906866665</v>
      </c>
      <c r="D994">
        <v>1.0231307332774473</v>
      </c>
      <c r="E994">
        <v>0.51309681344943869</v>
      </c>
      <c r="F994">
        <v>-0.27319277424617505</v>
      </c>
      <c r="G994">
        <v>-0.8122588093038402</v>
      </c>
      <c r="H994">
        <v>0.23547740211241294</v>
      </c>
      <c r="I994">
        <v>-0.64982490268377557</v>
      </c>
      <c r="J994">
        <v>-1.1460056159790768</v>
      </c>
      <c r="K994">
        <v>1.3878207614778066</v>
      </c>
      <c r="L994">
        <v>2.8099606693870408E-2</v>
      </c>
      <c r="M994">
        <v>-1.0994549759775858</v>
      </c>
      <c r="N994">
        <v>0.15113401858556075</v>
      </c>
      <c r="O994">
        <v>-0.17274335447880482</v>
      </c>
      <c r="P994">
        <v>1.2498331992515566</v>
      </c>
      <c r="Q994">
        <v>0.2892827692116427</v>
      </c>
      <c r="R994">
        <v>0.27183621975777161</v>
      </c>
      <c r="S994">
        <v>0.92877910325144697</v>
      </c>
      <c r="T994">
        <v>-0.64045438337455962</v>
      </c>
      <c r="U994">
        <v>0.40160393135339845</v>
      </c>
      <c r="V994">
        <v>1.5185652712119178</v>
      </c>
      <c r="W994">
        <v>0.78710887201128754</v>
      </c>
      <c r="X994">
        <v>-0.99375755739978477</v>
      </c>
      <c r="Y994">
        <v>-0.4171488933516439</v>
      </c>
      <c r="Z994">
        <v>-0.67851032233616881</v>
      </c>
      <c r="AA994">
        <v>-0.69578723640838946</v>
      </c>
      <c r="AB994">
        <v>-0.68851029176647593</v>
      </c>
      <c r="AC994">
        <v>-0.3919320472317554</v>
      </c>
      <c r="AD994">
        <v>-0.29596108347461159</v>
      </c>
      <c r="AE994">
        <v>-0.66588732354989166</v>
      </c>
      <c r="AF994">
        <v>-0.77004829670224073</v>
      </c>
    </row>
    <row r="995" spans="1:32" x14ac:dyDescent="0.25">
      <c r="A995">
        <v>-1.1027002166300945</v>
      </c>
      <c r="B995">
        <v>-0.21883040070688162</v>
      </c>
      <c r="C995">
        <v>1.0228863870333038</v>
      </c>
      <c r="D995">
        <v>1.1283824294295128</v>
      </c>
      <c r="E995">
        <v>-0.11185273963274543</v>
      </c>
      <c r="F995">
        <v>0.56685027182419123</v>
      </c>
      <c r="G995">
        <v>-0.89637118496470047</v>
      </c>
      <c r="H995">
        <v>-0.41577593604783419</v>
      </c>
      <c r="I995">
        <v>-0.7039411451394505</v>
      </c>
      <c r="J995">
        <v>-1.1922033419489608</v>
      </c>
      <c r="K995">
        <v>0.92208065303620212</v>
      </c>
      <c r="L995">
        <v>0.96170200088177304</v>
      </c>
      <c r="M995">
        <v>-0.17031876524499812</v>
      </c>
      <c r="N995">
        <v>0.45273310775072845</v>
      </c>
      <c r="O995">
        <v>0.19440586716213953</v>
      </c>
      <c r="P995">
        <v>-0.1334604222129385</v>
      </c>
      <c r="Q995">
        <v>-0.13830591385233004</v>
      </c>
      <c r="R995">
        <v>0.88923217690668011</v>
      </c>
      <c r="S995">
        <v>0.76777419543275782</v>
      </c>
      <c r="T995">
        <v>-1.1435546360332718</v>
      </c>
      <c r="U995">
        <v>0.74229085543463635</v>
      </c>
      <c r="V995">
        <v>1.5894795221320686</v>
      </c>
      <c r="W995">
        <v>-0.20096751754739778</v>
      </c>
      <c r="X995">
        <v>-0.92658326981459405</v>
      </c>
      <c r="Y995">
        <v>0.2803868783703739</v>
      </c>
      <c r="Z995">
        <v>-1.17947309427669</v>
      </c>
      <c r="AA995">
        <v>-0.50799603859327125</v>
      </c>
      <c r="AB995">
        <v>-0.58546205738882651</v>
      </c>
      <c r="AC995">
        <v>1.22108310670034</v>
      </c>
      <c r="AD995">
        <v>-0.12203146796537746</v>
      </c>
      <c r="AE995">
        <v>0.16975694129033431</v>
      </c>
      <c r="AF995">
        <v>-8.7202907702559673E-2</v>
      </c>
    </row>
    <row r="996" spans="1:32" x14ac:dyDescent="0.25">
      <c r="A996">
        <v>-1.0134139281523253</v>
      </c>
      <c r="B996">
        <v>0.31298584956622028</v>
      </c>
      <c r="C996">
        <v>1.0940847229026196</v>
      </c>
      <c r="D996">
        <v>0.3452313884998493</v>
      </c>
      <c r="E996">
        <v>0.42078493803064421</v>
      </c>
      <c r="F996">
        <v>1.0171782345635019</v>
      </c>
      <c r="G996">
        <v>-0.55558753352521617</v>
      </c>
      <c r="H996">
        <v>-0.10194840366041959</v>
      </c>
      <c r="I996">
        <v>-0.778203490506024</v>
      </c>
      <c r="J996">
        <v>-1.3250354504182857</v>
      </c>
      <c r="K996">
        <v>0.86254184271830125</v>
      </c>
      <c r="L996">
        <v>0.65437042731458084</v>
      </c>
      <c r="M996">
        <v>0.12747427832564709</v>
      </c>
      <c r="N996">
        <v>0.95935714213677104</v>
      </c>
      <c r="O996">
        <v>-8.4565285052929498E-2</v>
      </c>
      <c r="P996">
        <v>0.17489585757780324</v>
      </c>
      <c r="Q996">
        <v>-0.59341448968014199</v>
      </c>
      <c r="R996">
        <v>0.65647970871362926</v>
      </c>
      <c r="S996">
        <v>0.51973425840301501</v>
      </c>
      <c r="T996">
        <v>-2.2065842817259682E-2</v>
      </c>
      <c r="U996">
        <v>1.13736394264522</v>
      </c>
      <c r="V996">
        <v>6.5239675602180372E-2</v>
      </c>
      <c r="W996">
        <v>-0.97260702069077642</v>
      </c>
      <c r="X996">
        <v>-0.38387299437624667</v>
      </c>
      <c r="Y996">
        <v>-0.81504320254953821</v>
      </c>
      <c r="Z996">
        <v>-0.53832513522648417</v>
      </c>
      <c r="AA996">
        <v>-0.11992773581263079</v>
      </c>
      <c r="AB996">
        <v>0.19335375187314419</v>
      </c>
      <c r="AC996">
        <v>0.40479875134605886</v>
      </c>
      <c r="AD996">
        <v>9.5030247903736695E-2</v>
      </c>
      <c r="AE996">
        <v>0.16392557172840469</v>
      </c>
      <c r="AF996">
        <v>0.443335579133536</v>
      </c>
    </row>
    <row r="997" spans="1:32" x14ac:dyDescent="0.25">
      <c r="A997">
        <v>-1.1297702531462195E-2</v>
      </c>
      <c r="B997">
        <v>-0.7757008926586384</v>
      </c>
      <c r="C997">
        <v>0.58658734576969784</v>
      </c>
      <c r="D997">
        <v>0.5787536068996606</v>
      </c>
      <c r="E997">
        <v>0.22632647106265313</v>
      </c>
      <c r="F997">
        <v>0.7081200268398099</v>
      </c>
      <c r="G997">
        <v>4.3399109236359715E-2</v>
      </c>
      <c r="H997">
        <v>-0.3303666278819305</v>
      </c>
      <c r="I997">
        <v>-6.7070598884442917E-2</v>
      </c>
      <c r="J997">
        <v>-0.3876601390354773</v>
      </c>
      <c r="K997">
        <v>0.97024381372189283</v>
      </c>
      <c r="L997">
        <v>-0.72326796301903906</v>
      </c>
      <c r="M997">
        <v>-0.72722273700257478</v>
      </c>
      <c r="N997">
        <v>0.16444058183184151</v>
      </c>
      <c r="O997">
        <v>9.8821462938722807E-2</v>
      </c>
      <c r="P997">
        <v>-0.34852077815445071</v>
      </c>
      <c r="Q997">
        <v>0.91875113403907316</v>
      </c>
      <c r="R997">
        <v>0.61325842633926397</v>
      </c>
      <c r="S997">
        <v>0.13366752869242066</v>
      </c>
      <c r="T997">
        <v>6.6731464558396375E-2</v>
      </c>
      <c r="U997">
        <v>0.27770182764907309</v>
      </c>
      <c r="V997">
        <v>0.10277456388646343</v>
      </c>
      <c r="W997">
        <v>-0.70731202857960473</v>
      </c>
      <c r="X997">
        <v>-0.38127641939351337</v>
      </c>
      <c r="Y997">
        <v>-0.62940054880106822</v>
      </c>
      <c r="Z997">
        <v>0.42348234585534239</v>
      </c>
      <c r="AA997">
        <v>0.19953774629884993</v>
      </c>
      <c r="AB997">
        <v>-1.085492870216946</v>
      </c>
      <c r="AC997">
        <v>-7.7530969503310621E-2</v>
      </c>
      <c r="AD997">
        <v>3.9781279957726678E-2</v>
      </c>
      <c r="AE997">
        <v>-0.14310454298265965</v>
      </c>
      <c r="AF997">
        <v>-0.34497075271963218</v>
      </c>
    </row>
    <row r="998" spans="1:32" x14ac:dyDescent="0.25">
      <c r="A998">
        <v>0.11064521281756468</v>
      </c>
      <c r="B998">
        <v>-0.61628277370620255</v>
      </c>
      <c r="C998">
        <v>1.0834127753907792</v>
      </c>
      <c r="D998">
        <v>0.59038259211790645</v>
      </c>
      <c r="E998">
        <v>-0.26204183204255954</v>
      </c>
      <c r="F998">
        <v>0.66494668676239632</v>
      </c>
      <c r="G998">
        <v>-0.65558502711806088</v>
      </c>
      <c r="H998">
        <v>0.55101455953604261</v>
      </c>
      <c r="I998">
        <v>0.29369789587610701</v>
      </c>
      <c r="J998">
        <v>-0.85211140276567288</v>
      </c>
      <c r="K998">
        <v>1.1644155685424278</v>
      </c>
      <c r="L998">
        <v>0.14656967936883938</v>
      </c>
      <c r="M998">
        <v>-0.27761888117818545</v>
      </c>
      <c r="N998">
        <v>0.81846273572785833</v>
      </c>
      <c r="O998">
        <v>0.13507273438107092</v>
      </c>
      <c r="P998">
        <v>-0.10989902427451202</v>
      </c>
      <c r="Q998">
        <v>1.0719966476719474</v>
      </c>
      <c r="R998">
        <v>1.111982732261396</v>
      </c>
      <c r="S998">
        <v>0.43123629677379033</v>
      </c>
      <c r="T998">
        <v>0.38268813832619858</v>
      </c>
      <c r="U998">
        <v>0.72779787555235254</v>
      </c>
      <c r="V998">
        <v>0.66800705628769352</v>
      </c>
      <c r="W998">
        <v>0.29389868287618404</v>
      </c>
      <c r="X998">
        <v>-0.15961835406717692</v>
      </c>
      <c r="Y998">
        <v>0.12059478361498405</v>
      </c>
      <c r="Z998">
        <v>0.59849802946398489</v>
      </c>
      <c r="AA998">
        <v>0.56776190603379362</v>
      </c>
      <c r="AB998">
        <v>-0.36149095040834045</v>
      </c>
      <c r="AC998">
        <v>0.93563469623373841</v>
      </c>
      <c r="AD998">
        <v>-0.58156490110520698</v>
      </c>
      <c r="AE998">
        <v>-1.3608407705040977</v>
      </c>
      <c r="AF998">
        <v>0.64126965256374502</v>
      </c>
    </row>
    <row r="999" spans="1:32" x14ac:dyDescent="0.25">
      <c r="A999">
        <v>0.54393599580412189</v>
      </c>
      <c r="B999">
        <v>-0.6920757236503644</v>
      </c>
      <c r="C999">
        <v>0.9199387001670003</v>
      </c>
      <c r="D999">
        <v>-0.29842454424210552</v>
      </c>
      <c r="E999">
        <v>0.63089415291899553</v>
      </c>
      <c r="F999">
        <v>1.1737948518194635E-2</v>
      </c>
      <c r="G999">
        <v>-0.55669996892082663</v>
      </c>
      <c r="H999">
        <v>-0.15238964119354176</v>
      </c>
      <c r="I999">
        <v>0.38919426240399468</v>
      </c>
      <c r="J999">
        <v>-0.96043161528009713</v>
      </c>
      <c r="K999">
        <v>1.3259407621762989</v>
      </c>
      <c r="L999">
        <v>-0.12983808317426862</v>
      </c>
      <c r="M999">
        <v>-0.38940501731879457</v>
      </c>
      <c r="N999">
        <v>0.78567202518963919</v>
      </c>
      <c r="O999">
        <v>0.98774375682346349</v>
      </c>
      <c r="P999">
        <v>0.73250463094049767</v>
      </c>
      <c r="Q999">
        <v>1.0439330465182741</v>
      </c>
      <c r="R999">
        <v>0.59712970617253391</v>
      </c>
      <c r="S999">
        <v>0.5839070366547221</v>
      </c>
      <c r="T999">
        <v>-0.6937263359406437</v>
      </c>
      <c r="U999">
        <v>0.16635723746317629</v>
      </c>
      <c r="V999">
        <v>1.3180246146395025</v>
      </c>
      <c r="W999">
        <v>-0.21669839452820733</v>
      </c>
      <c r="X999">
        <v>-0.91061198702398127</v>
      </c>
      <c r="Y999">
        <v>-0.54861256329638231</v>
      </c>
      <c r="Z999">
        <v>-1.3786224752865859</v>
      </c>
      <c r="AA999">
        <v>0.8146792361670161</v>
      </c>
      <c r="AB999">
        <v>-0.35133385322288729</v>
      </c>
      <c r="AC999">
        <v>0.43226250964617507</v>
      </c>
      <c r="AD999">
        <v>0.60001507684531941</v>
      </c>
      <c r="AE999">
        <v>0.57816131978598495</v>
      </c>
      <c r="AF999">
        <v>0.82653902785711941</v>
      </c>
    </row>
    <row r="1000" spans="1:32" x14ac:dyDescent="0.25">
      <c r="A1000">
        <v>2.3404599333417823E-2</v>
      </c>
      <c r="B1000">
        <v>-0.73451464722630033</v>
      </c>
      <c r="C1000">
        <v>0.12382983266505553</v>
      </c>
      <c r="D1000">
        <v>-0.54903218618022287</v>
      </c>
      <c r="E1000">
        <v>-7.0635184873166557E-2</v>
      </c>
      <c r="F1000">
        <v>5.5488626346312464E-2</v>
      </c>
      <c r="G1000">
        <v>-7.4616725293216488E-2</v>
      </c>
      <c r="H1000">
        <v>-0.10380126818798588</v>
      </c>
      <c r="I1000">
        <v>-0.11159400845522267</v>
      </c>
      <c r="J1000">
        <v>-0.70258420046840342</v>
      </c>
      <c r="K1000">
        <v>0.73875010325611223</v>
      </c>
      <c r="L1000">
        <v>-0.55218621651725874</v>
      </c>
      <c r="M1000">
        <v>-0.60673624147295813</v>
      </c>
      <c r="N1000">
        <v>0.9871100377007499</v>
      </c>
      <c r="O1000">
        <v>0.64754332652453184</v>
      </c>
      <c r="P1000">
        <v>-0.45437046395134523</v>
      </c>
      <c r="Q1000">
        <v>1.2242165531678224</v>
      </c>
      <c r="R1000">
        <v>-0.81031057677706764</v>
      </c>
      <c r="S1000">
        <v>0.80344162780574258</v>
      </c>
      <c r="T1000">
        <v>0.52617819241353558</v>
      </c>
      <c r="U1000">
        <v>-0.22684619128583963</v>
      </c>
      <c r="V1000">
        <v>0.91485877945345595</v>
      </c>
      <c r="W1000">
        <v>-0.5941101653645442</v>
      </c>
      <c r="X1000">
        <v>-0.64508586234621601</v>
      </c>
      <c r="Y1000">
        <v>-0.35774774725318942</v>
      </c>
      <c r="Z1000">
        <v>0.18962576473772666</v>
      </c>
      <c r="AA1000">
        <v>0.47229699086977001</v>
      </c>
      <c r="AB1000">
        <v>0.28015172952530665</v>
      </c>
      <c r="AC1000">
        <v>0.55686383399073802</v>
      </c>
      <c r="AD1000">
        <v>0.87678789531297519</v>
      </c>
      <c r="AE1000">
        <v>0.33151134445893754</v>
      </c>
      <c r="AF1000">
        <v>0.55225192061730088</v>
      </c>
    </row>
    <row r="1001" spans="1:32" x14ac:dyDescent="0.25">
      <c r="A1001">
        <v>0.18430125051190918</v>
      </c>
      <c r="B1001">
        <v>-0.36541604360081426</v>
      </c>
      <c r="C1001">
        <v>0.71431926345731989</v>
      </c>
      <c r="D1001">
        <v>-0.77636665245760195</v>
      </c>
      <c r="E1001">
        <v>0.27374733680590774</v>
      </c>
      <c r="F1001">
        <v>0.35561229635280756</v>
      </c>
      <c r="G1001">
        <v>-0.86939126349128382</v>
      </c>
      <c r="H1001">
        <v>-4.8540586249572498E-2</v>
      </c>
      <c r="I1001">
        <v>0.956310407439106</v>
      </c>
      <c r="J1001">
        <v>-0.54685993052600079</v>
      </c>
      <c r="K1001">
        <v>1.3688294044875902</v>
      </c>
      <c r="L1001">
        <v>-0.23265488330921155</v>
      </c>
      <c r="M1001">
        <v>-0.69481003191939317</v>
      </c>
      <c r="N1001">
        <v>1.0309118898312866</v>
      </c>
      <c r="O1001">
        <v>1.1371810823291688</v>
      </c>
      <c r="P1001">
        <v>0.92958840262804443</v>
      </c>
      <c r="Q1001">
        <v>1.1905521310900846</v>
      </c>
      <c r="R1001">
        <v>1.309249928958456</v>
      </c>
      <c r="S1001">
        <v>4.399996332579327E-2</v>
      </c>
      <c r="T1001">
        <v>-0.43346711710233576</v>
      </c>
      <c r="U1001">
        <v>0.885374499895621</v>
      </c>
      <c r="V1001">
        <v>1.2447036074643989</v>
      </c>
      <c r="W1001">
        <v>0.15835933926744142</v>
      </c>
      <c r="X1001">
        <v>0.82178558241583155</v>
      </c>
      <c r="Y1001">
        <v>-0.23534743266062164</v>
      </c>
      <c r="Z1001">
        <v>-0.64755622256268053</v>
      </c>
      <c r="AA1001">
        <v>0.95017466461465272</v>
      </c>
      <c r="AB1001">
        <v>1.1192360612988079</v>
      </c>
      <c r="AC1001">
        <v>-1.6233668331427726</v>
      </c>
      <c r="AD1001">
        <v>0.86399125983433112</v>
      </c>
      <c r="AE1001">
        <v>-0.59874801230119679</v>
      </c>
      <c r="AF1001">
        <v>0.45249008989814965</v>
      </c>
    </row>
    <row r="1002" spans="1:32" x14ac:dyDescent="0.25">
      <c r="A1002">
        <v>0.42165442889063015</v>
      </c>
      <c r="B1002">
        <v>-1.3256417720315326</v>
      </c>
      <c r="C1002">
        <v>0.56830756166911611</v>
      </c>
      <c r="D1002">
        <v>1.3492671003982304</v>
      </c>
      <c r="E1002">
        <v>-0.56647738841165529</v>
      </c>
      <c r="F1002">
        <v>0.69439595426647782</v>
      </c>
      <c r="G1002">
        <v>-0.73220652033611122</v>
      </c>
      <c r="H1002">
        <v>-0.61521590067210807</v>
      </c>
      <c r="I1002">
        <v>1.0586405932941123</v>
      </c>
      <c r="J1002">
        <v>0.52492629012859671</v>
      </c>
      <c r="K1002">
        <v>1.2084005779373808</v>
      </c>
      <c r="L1002">
        <v>0.23504411148303397</v>
      </c>
      <c r="M1002">
        <v>-0.26969820691813057</v>
      </c>
      <c r="N1002">
        <v>0.16517084616393052</v>
      </c>
      <c r="O1002">
        <v>0.85989998856080752</v>
      </c>
      <c r="P1002">
        <v>0.30411155785821564</v>
      </c>
      <c r="Q1002">
        <v>0.72810088178681376</v>
      </c>
      <c r="R1002">
        <v>0.72833256165601501</v>
      </c>
      <c r="S1002">
        <v>1.0953688252752969</v>
      </c>
      <c r="T1002">
        <v>-1.0776971174922538</v>
      </c>
      <c r="U1002">
        <v>0.67828254253397258</v>
      </c>
      <c r="V1002">
        <v>0.14388985892342487</v>
      </c>
      <c r="W1002">
        <v>0.477477062082592</v>
      </c>
      <c r="X1002">
        <v>-0.64562309526280059</v>
      </c>
      <c r="Y1002">
        <v>0.89629778286123296</v>
      </c>
      <c r="Z1002">
        <v>-1.0089824997411307</v>
      </c>
      <c r="AA1002">
        <v>1.1209225409718444</v>
      </c>
      <c r="AB1002">
        <v>0.35753019028592803</v>
      </c>
      <c r="AC1002">
        <v>0.73247926920841866</v>
      </c>
      <c r="AD1002">
        <v>0.70903460391838025</v>
      </c>
      <c r="AE1002">
        <v>0.7144299474634993</v>
      </c>
      <c r="AF1002">
        <v>0.62381675466949593</v>
      </c>
    </row>
    <row r="1003" spans="1:32" x14ac:dyDescent="0.25">
      <c r="A1003">
        <v>-1.3177121470897664</v>
      </c>
      <c r="B1003">
        <v>-1.1982462289703377</v>
      </c>
      <c r="C1003">
        <v>1.1108436330586229</v>
      </c>
      <c r="D1003">
        <v>1.0087048955025164</v>
      </c>
      <c r="E1003">
        <v>0.24820345202931424</v>
      </c>
      <c r="F1003">
        <v>0.82190685447414313</v>
      </c>
      <c r="G1003">
        <v>-0.40683752673733387</v>
      </c>
      <c r="H1003">
        <v>-0.39477984294568563</v>
      </c>
      <c r="I1003">
        <v>1.121666571371992</v>
      </c>
      <c r="J1003">
        <v>-1.1557786023371834</v>
      </c>
      <c r="K1003">
        <v>1.3241680072055635</v>
      </c>
      <c r="L1003">
        <v>-0.62168184966882789</v>
      </c>
      <c r="M1003">
        <v>8.7729107567176876E-2</v>
      </c>
      <c r="N1003">
        <v>5.4848185524620979E-2</v>
      </c>
      <c r="O1003">
        <v>1.0973548250340137</v>
      </c>
      <c r="P1003">
        <v>-0.65726723684061539</v>
      </c>
      <c r="Q1003">
        <v>1.1785869698188667</v>
      </c>
      <c r="R1003">
        <v>0.2703735652588688</v>
      </c>
      <c r="S1003">
        <v>0.84656640878167644</v>
      </c>
      <c r="T1003">
        <v>2.4240811265987865E-2</v>
      </c>
      <c r="U1003">
        <v>-1.8811160737770904E-2</v>
      </c>
      <c r="V1003">
        <v>0.35873828214028936</v>
      </c>
      <c r="W1003">
        <v>0.10068385839023661</v>
      </c>
      <c r="X1003">
        <v>-1.1262096089445581</v>
      </c>
      <c r="Y1003">
        <v>7.149608997771454E-3</v>
      </c>
      <c r="Z1003">
        <v>-0.57734779782206314</v>
      </c>
      <c r="AA1003">
        <v>0.46848661276813336</v>
      </c>
      <c r="AB1003">
        <v>-0.26625860479364594</v>
      </c>
      <c r="AC1003">
        <v>0.41815473367283201</v>
      </c>
      <c r="AD1003">
        <v>-0.11603461180471011</v>
      </c>
      <c r="AE1003">
        <v>-0.29277629890497131</v>
      </c>
      <c r="AF1003">
        <v>0.23564606976837593</v>
      </c>
    </row>
    <row r="1004" spans="1:32" x14ac:dyDescent="0.25">
      <c r="A1004">
        <v>-0.30009155761126666</v>
      </c>
      <c r="B1004">
        <v>-0.9708067237933663</v>
      </c>
      <c r="C1004">
        <v>4.6051155248892424E-2</v>
      </c>
      <c r="D1004">
        <v>0.31400124139103824</v>
      </c>
      <c r="E1004">
        <v>0.86918895116001349</v>
      </c>
      <c r="F1004">
        <v>0.74872363772577466</v>
      </c>
      <c r="G1004">
        <v>0.38956051610886955</v>
      </c>
      <c r="H1004">
        <v>-0.40827459391061616</v>
      </c>
      <c r="I1004">
        <v>-0.33761920906978948</v>
      </c>
      <c r="J1004">
        <v>4.6606351338213975E-2</v>
      </c>
      <c r="K1004">
        <v>0.93901443114245897</v>
      </c>
      <c r="L1004">
        <v>-0.88483424290883117</v>
      </c>
      <c r="M1004">
        <v>-0.74362444381424153</v>
      </c>
      <c r="N1004">
        <v>5.4131964375330674E-2</v>
      </c>
      <c r="O1004">
        <v>1.0968158683585785</v>
      </c>
      <c r="P1004">
        <v>-0.57511669983090286</v>
      </c>
      <c r="Q1004">
        <v>0.40163072066290018</v>
      </c>
      <c r="R1004">
        <v>0.872966421770349</v>
      </c>
      <c r="S1004">
        <v>0.41115611397810753</v>
      </c>
      <c r="T1004">
        <v>0.1283707951311458</v>
      </c>
      <c r="U1004">
        <v>-0.10382311190774525</v>
      </c>
      <c r="V1004">
        <v>-0.76434451594262565</v>
      </c>
      <c r="W1004">
        <v>-1.0794572658956569</v>
      </c>
      <c r="X1004">
        <v>-1.0570269495729454</v>
      </c>
      <c r="Y1004">
        <v>-0.75985054630143734</v>
      </c>
      <c r="Z1004">
        <v>-0.71728286830240184</v>
      </c>
      <c r="AA1004">
        <v>0.59157262408681921</v>
      </c>
      <c r="AB1004">
        <v>-0.86901339226974494</v>
      </c>
      <c r="AC1004">
        <v>-7.6207246560524897E-2</v>
      </c>
      <c r="AD1004">
        <v>-0.37934230930524598</v>
      </c>
      <c r="AE1004">
        <v>-0.27102585963888975</v>
      </c>
      <c r="AF1004">
        <v>0.33733933525948012</v>
      </c>
    </row>
    <row r="1005" spans="1:32" x14ac:dyDescent="0.25">
      <c r="A1005">
        <v>-0.59212394257947898</v>
      </c>
      <c r="B1005">
        <v>-1.3615823597006791</v>
      </c>
      <c r="C1005">
        <v>0.64365364359010269</v>
      </c>
      <c r="D1005">
        <v>0.41796750071279959</v>
      </c>
      <c r="E1005">
        <v>0.46280762253510732</v>
      </c>
      <c r="F1005">
        <v>0.20108600675455671</v>
      </c>
      <c r="G1005">
        <v>1.6877826903884084E-2</v>
      </c>
      <c r="H1005">
        <v>-0.20769083908689143</v>
      </c>
      <c r="I1005">
        <v>1.3257475923413462</v>
      </c>
      <c r="J1005">
        <v>-0.32290750540856483</v>
      </c>
      <c r="K1005">
        <v>1.4351294774398566</v>
      </c>
      <c r="L1005">
        <v>-0.2586149629097958</v>
      </c>
      <c r="M1005">
        <v>-0.87592721548527119</v>
      </c>
      <c r="N1005">
        <v>0.80662458198513576</v>
      </c>
      <c r="O1005">
        <v>1.0976340519496885</v>
      </c>
      <c r="P1005">
        <v>-6.0790541022580455E-2</v>
      </c>
      <c r="Q1005">
        <v>1.4527611929708553</v>
      </c>
      <c r="R1005">
        <v>0.77953245999021048</v>
      </c>
      <c r="S1005">
        <v>0.43989973988538483</v>
      </c>
      <c r="T1005">
        <v>-0.40417038440824515</v>
      </c>
      <c r="U1005">
        <v>0.54337576011949362</v>
      </c>
      <c r="V1005">
        <v>-0.67241208847911071</v>
      </c>
      <c r="W1005">
        <v>0.25269955509939745</v>
      </c>
      <c r="X1005">
        <v>0.12454389701831048</v>
      </c>
      <c r="Y1005">
        <v>-0.35935855360058327</v>
      </c>
      <c r="Z1005">
        <v>-0.18134601299479008</v>
      </c>
      <c r="AA1005">
        <v>0.75469366520011594</v>
      </c>
      <c r="AB1005">
        <v>-0.21654668256256371</v>
      </c>
      <c r="AC1005">
        <v>0.74386646557828628</v>
      </c>
      <c r="AD1005">
        <v>-0.86857432081847652</v>
      </c>
      <c r="AE1005">
        <v>-1.3182794294550984</v>
      </c>
      <c r="AF1005">
        <v>0.17344956596054728</v>
      </c>
    </row>
    <row r="1006" spans="1:32" x14ac:dyDescent="0.25">
      <c r="A1006">
        <v>-1.0441895952288491</v>
      </c>
      <c r="B1006">
        <v>-1.1124621947429578</v>
      </c>
      <c r="C1006">
        <v>1.0386359416557009</v>
      </c>
      <c r="D1006">
        <v>0.19479690101872213</v>
      </c>
      <c r="E1006">
        <v>-0.26466781618930085</v>
      </c>
      <c r="F1006">
        <v>-0.41076689414570011</v>
      </c>
      <c r="G1006">
        <v>-2.2734796624256204E-2</v>
      </c>
      <c r="H1006">
        <v>2.4712177824938362E-3</v>
      </c>
      <c r="I1006">
        <v>1.4675998082218451</v>
      </c>
      <c r="J1006">
        <v>-0.7417908438348314</v>
      </c>
      <c r="K1006">
        <v>1.4459667228877322</v>
      </c>
      <c r="L1006">
        <v>-0.704956850612104</v>
      </c>
      <c r="M1006">
        <v>-0.63704359774228581</v>
      </c>
      <c r="N1006">
        <v>0.21522112644538643</v>
      </c>
      <c r="O1006">
        <v>1.0560627698601537</v>
      </c>
      <c r="P1006">
        <v>0.15996674543666323</v>
      </c>
      <c r="Q1006">
        <v>1.3727292157612887</v>
      </c>
      <c r="R1006">
        <v>-0.16177179487945673</v>
      </c>
      <c r="S1006">
        <v>0.54018544062018792</v>
      </c>
      <c r="T1006">
        <v>-0.60644615416982839</v>
      </c>
      <c r="U1006">
        <v>0.87601441056407803</v>
      </c>
      <c r="V1006">
        <v>-4.4632059766563002E-2</v>
      </c>
      <c r="W1006">
        <v>-0.7199587303520909</v>
      </c>
      <c r="X1006">
        <v>-0.78244264076707426</v>
      </c>
      <c r="Y1006">
        <v>-0.17466499886592424</v>
      </c>
      <c r="Z1006">
        <v>0.34983699768355753</v>
      </c>
      <c r="AA1006">
        <v>0.5141359879229056</v>
      </c>
      <c r="AB1006">
        <v>0.57578192155002605</v>
      </c>
      <c r="AC1006">
        <v>1.876744385645919E-2</v>
      </c>
      <c r="AD1006">
        <v>0.27615579544910862</v>
      </c>
      <c r="AE1006">
        <v>-1.3567308803794853</v>
      </c>
      <c r="AF1006">
        <v>-0.15475239234642341</v>
      </c>
    </row>
    <row r="1007" spans="1:32" x14ac:dyDescent="0.25">
      <c r="A1007">
        <v>-1.0580621446337299</v>
      </c>
      <c r="B1007">
        <v>-1.3583288483239384</v>
      </c>
      <c r="C1007">
        <v>0.53418424696519706</v>
      </c>
      <c r="D1007">
        <v>0.82768501027067354</v>
      </c>
      <c r="E1007">
        <v>0.1558864753630009</v>
      </c>
      <c r="F1007">
        <v>-0.89335957769979046</v>
      </c>
      <c r="G1007">
        <v>-0.44836955372657733</v>
      </c>
      <c r="H1007">
        <v>-0.1696793201977472</v>
      </c>
      <c r="I1007">
        <v>1.2092183631561648</v>
      </c>
      <c r="J1007">
        <v>0.58462224602702983</v>
      </c>
      <c r="K1007">
        <v>0.96713078020486354</v>
      </c>
      <c r="L1007">
        <v>-0.24613931924784552</v>
      </c>
      <c r="M1007">
        <v>-0.7331164994264785</v>
      </c>
      <c r="N1007">
        <v>-4.2094223107551537E-2</v>
      </c>
      <c r="O1007">
        <v>0.59182550045731852</v>
      </c>
      <c r="P1007">
        <v>0.74397373109860132</v>
      </c>
      <c r="Q1007">
        <v>1.3510727941494467</v>
      </c>
      <c r="R1007">
        <v>0.64307110833757397</v>
      </c>
      <c r="S1007">
        <v>0.40785678545870885</v>
      </c>
      <c r="T1007">
        <v>-0.38823494060224045</v>
      </c>
      <c r="U1007">
        <v>0.72974340545657357</v>
      </c>
      <c r="V1007">
        <v>-0.6676539198759861</v>
      </c>
      <c r="W1007">
        <v>-0.66634717983541325</v>
      </c>
      <c r="X1007">
        <v>0.10523952523018361</v>
      </c>
      <c r="Y1007">
        <v>-0.10166568272614099</v>
      </c>
      <c r="Z1007">
        <v>-0.75611792504180819</v>
      </c>
      <c r="AA1007">
        <v>1.1069536276057899</v>
      </c>
      <c r="AB1007">
        <v>0.16377568755384872</v>
      </c>
      <c r="AC1007">
        <v>-0.3393119162101893</v>
      </c>
      <c r="AD1007">
        <v>-0.59307544080813479</v>
      </c>
      <c r="AE1007">
        <v>-1.2853201112034596</v>
      </c>
      <c r="AF1007">
        <v>0.15681288856363421</v>
      </c>
    </row>
    <row r="1008" spans="1:32" x14ac:dyDescent="0.25">
      <c r="A1008">
        <v>-0.57691039803118138</v>
      </c>
      <c r="B1008">
        <v>-0.47872768794337178</v>
      </c>
      <c r="C1008">
        <v>-0.14980045508273218</v>
      </c>
      <c r="D1008">
        <v>1.2430109886813847</v>
      </c>
      <c r="E1008">
        <v>0.36320933990640669</v>
      </c>
      <c r="F1008">
        <v>-0.31169532431771729</v>
      </c>
      <c r="G1008">
        <v>0.17182414897334411</v>
      </c>
      <c r="H1008">
        <v>-0.59175663110769594</v>
      </c>
      <c r="I1008">
        <v>0.80645173575446505</v>
      </c>
      <c r="J1008">
        <v>0.17517354165780338</v>
      </c>
      <c r="K1008">
        <v>6.6819236333843277E-2</v>
      </c>
      <c r="L1008">
        <v>-0.82302954392185534</v>
      </c>
      <c r="M1008">
        <v>-1.1970836517579737</v>
      </c>
      <c r="N1008">
        <v>0.62602702361650731</v>
      </c>
      <c r="O1008">
        <v>0.31889208577359035</v>
      </c>
      <c r="P1008">
        <v>0.23342132948301345</v>
      </c>
      <c r="Q1008">
        <v>1.5730615643533417</v>
      </c>
      <c r="R1008">
        <v>2.3175804432819611E-2</v>
      </c>
      <c r="S1008">
        <v>0.95227182895564366</v>
      </c>
      <c r="T1008">
        <v>-1.4950406471649702</v>
      </c>
      <c r="U1008">
        <v>0.57026174186209422</v>
      </c>
      <c r="V1008">
        <v>-0.31468051821184223</v>
      </c>
      <c r="W1008">
        <v>0.23077221632185388</v>
      </c>
      <c r="X1008">
        <v>-0.16668016057891691</v>
      </c>
      <c r="Y1008">
        <v>0.40013665487068173</v>
      </c>
      <c r="Z1008">
        <v>0.21315926911588387</v>
      </c>
      <c r="AA1008">
        <v>0.64893233799308325</v>
      </c>
      <c r="AB1008">
        <v>-0.83924282604702194</v>
      </c>
      <c r="AC1008">
        <v>0.16309864853770778</v>
      </c>
      <c r="AD1008">
        <v>4.7611614893591905E-2</v>
      </c>
      <c r="AE1008">
        <v>-0.58824562635156641</v>
      </c>
      <c r="AF1008">
        <v>-0.15976229811190715</v>
      </c>
    </row>
    <row r="1009" spans="1:32" x14ac:dyDescent="0.25">
      <c r="A1009">
        <v>-1.2078701001293994</v>
      </c>
      <c r="B1009">
        <v>-0.13108542388752101</v>
      </c>
      <c r="C1009">
        <v>3.6750131611772825E-2</v>
      </c>
      <c r="D1009">
        <v>0.83594374154957918</v>
      </c>
      <c r="E1009">
        <v>-0.67517660288363524</v>
      </c>
      <c r="F1009">
        <v>-1.0753852114885536</v>
      </c>
      <c r="G1009">
        <v>-0.88657136385605584</v>
      </c>
      <c r="H1009">
        <v>-0.73732346601944609</v>
      </c>
      <c r="I1009">
        <v>-8.5155581620007179E-3</v>
      </c>
      <c r="J1009">
        <v>0.79058268358735706</v>
      </c>
      <c r="K1009">
        <v>-6.5438443381584553E-3</v>
      </c>
      <c r="L1009">
        <v>-0.66400303890245616</v>
      </c>
      <c r="M1009">
        <v>-0.29110450696149182</v>
      </c>
      <c r="N1009">
        <v>0.33938015427385348</v>
      </c>
      <c r="O1009">
        <v>-0.93037000760919164</v>
      </c>
      <c r="P1009">
        <v>0.96553430821771791</v>
      </c>
      <c r="Q1009">
        <v>1.3608778993234814</v>
      </c>
      <c r="R1009">
        <v>0.41196557418984736</v>
      </c>
      <c r="S1009">
        <v>0.53791618255642848</v>
      </c>
      <c r="T1009">
        <v>-0.19912096130725124</v>
      </c>
      <c r="U1009">
        <v>1.1088284015300971</v>
      </c>
      <c r="V1009">
        <v>-1.0925913851329625</v>
      </c>
      <c r="W1009">
        <v>-1.1453300828075941</v>
      </c>
      <c r="X1009">
        <v>-2.7968378976709316E-2</v>
      </c>
      <c r="Y1009">
        <v>0.42206599194595579</v>
      </c>
      <c r="Z1009">
        <v>0.11777636762632496</v>
      </c>
      <c r="AA1009">
        <v>0.61463872132836583</v>
      </c>
      <c r="AB1009">
        <v>0.1618210703806412</v>
      </c>
      <c r="AC1009">
        <v>-1.1556401716637004</v>
      </c>
      <c r="AD1009">
        <v>-0.63232070418424624</v>
      </c>
      <c r="AE1009">
        <v>-1.022239354335742</v>
      </c>
      <c r="AF1009">
        <v>0.29278397602061434</v>
      </c>
    </row>
    <row r="1010" spans="1:32" x14ac:dyDescent="0.25">
      <c r="A1010">
        <v>-0.87598483230478641</v>
      </c>
      <c r="B1010">
        <v>-0.33950102250452863</v>
      </c>
      <c r="C1010">
        <v>3.3366923125896418E-2</v>
      </c>
      <c r="D1010">
        <v>0.8492951427318558</v>
      </c>
      <c r="E1010">
        <v>-0.30731842399964848</v>
      </c>
      <c r="F1010">
        <v>-0.11425836960475384</v>
      </c>
      <c r="G1010">
        <v>6.0358341085703524E-2</v>
      </c>
      <c r="H1010">
        <v>-0.29948651166319551</v>
      </c>
      <c r="I1010">
        <v>0.26590166887834038</v>
      </c>
      <c r="J1010">
        <v>0.5743133059247838</v>
      </c>
      <c r="K1010">
        <v>-0.49881882523422444</v>
      </c>
      <c r="L1010">
        <v>-0.24718780926229039</v>
      </c>
      <c r="M1010">
        <v>-0.48732458717209132</v>
      </c>
      <c r="N1010">
        <v>0.3093634223550516</v>
      </c>
      <c r="O1010">
        <v>0.33302488003099789</v>
      </c>
      <c r="P1010">
        <v>-0.50793032253845538</v>
      </c>
      <c r="Q1010">
        <v>1.7987819557197535</v>
      </c>
      <c r="R1010">
        <v>-0.55136918485134889</v>
      </c>
      <c r="S1010">
        <v>0.53253017789134094</v>
      </c>
      <c r="T1010">
        <v>-0.1437473661473018</v>
      </c>
      <c r="U1010">
        <v>0.64638744611100785</v>
      </c>
      <c r="V1010">
        <v>-0.74088286483544463</v>
      </c>
      <c r="W1010">
        <v>-0.50278836193057819</v>
      </c>
      <c r="X1010">
        <v>-2.0517478708105377</v>
      </c>
      <c r="Y1010">
        <v>-0.17842222627875326</v>
      </c>
      <c r="Z1010">
        <v>0.47179193478577736</v>
      </c>
      <c r="AA1010">
        <v>1.1584447549137245</v>
      </c>
      <c r="AB1010">
        <v>-6.2730560310890221E-2</v>
      </c>
      <c r="AC1010">
        <v>-0.52947268493638</v>
      </c>
      <c r="AD1010">
        <v>-1.2002015029947941</v>
      </c>
      <c r="AE1010">
        <v>-0.20522822647374556</v>
      </c>
      <c r="AF1010">
        <v>0.87131992886544984</v>
      </c>
    </row>
    <row r="1011" spans="1:32" x14ac:dyDescent="0.25">
      <c r="A1011">
        <v>-0.56677115304926962</v>
      </c>
      <c r="B1011">
        <v>0.28595970710308072</v>
      </c>
      <c r="C1011">
        <v>0.76182995939904907</v>
      </c>
      <c r="D1011">
        <v>0.74022267750958048</v>
      </c>
      <c r="E1011">
        <v>0.27374385538034718</v>
      </c>
      <c r="F1011">
        <v>0.39653979994617128</v>
      </c>
      <c r="G1011">
        <v>5.7797353848031266E-2</v>
      </c>
      <c r="H1011">
        <v>-1.0689756313609244</v>
      </c>
      <c r="I1011">
        <v>-0.88685609483589545</v>
      </c>
      <c r="J1011">
        <v>1.5152476867772675</v>
      </c>
      <c r="K1011">
        <v>-0.51845613150625747</v>
      </c>
      <c r="L1011">
        <v>0.15807804727763378</v>
      </c>
      <c r="M1011">
        <v>-0.58221198258900841</v>
      </c>
      <c r="N1011">
        <v>0.58513486288139271</v>
      </c>
      <c r="O1011">
        <v>5.110262276665866E-2</v>
      </c>
      <c r="P1011">
        <v>-0.44762054474127794</v>
      </c>
      <c r="Q1011">
        <v>1.3419865945003371</v>
      </c>
      <c r="R1011">
        <v>0.55999646977864415</v>
      </c>
      <c r="S1011">
        <v>0.74011721602572544</v>
      </c>
      <c r="T1011">
        <v>-0.18894771980743277</v>
      </c>
      <c r="U1011">
        <v>0.4791123676362124</v>
      </c>
      <c r="V1011">
        <v>-0.76284101038421126</v>
      </c>
      <c r="W1011">
        <v>-0.95572126930388945</v>
      </c>
      <c r="X1011">
        <v>-1.6728511352535624</v>
      </c>
      <c r="Y1011">
        <v>-0.49125139635768234</v>
      </c>
      <c r="Z1011">
        <v>-0.23221743425058883</v>
      </c>
      <c r="AA1011">
        <v>0.60493460205081673</v>
      </c>
      <c r="AB1011">
        <v>-1.0958807879215422</v>
      </c>
      <c r="AC1011">
        <v>0.38545505242029338</v>
      </c>
      <c r="AD1011">
        <v>-0.90986059537830943</v>
      </c>
      <c r="AE1011">
        <v>-0.93741319980095927</v>
      </c>
      <c r="AF1011">
        <v>0.62525880877245721</v>
      </c>
    </row>
    <row r="1012" spans="1:32" x14ac:dyDescent="0.25">
      <c r="A1012">
        <v>0.77233574842347574</v>
      </c>
      <c r="B1012">
        <v>-1.1405167418017466</v>
      </c>
      <c r="C1012">
        <v>0.95149770393763655</v>
      </c>
      <c r="D1012">
        <v>0.84370971343733148</v>
      </c>
      <c r="E1012">
        <v>0.76077644682563461</v>
      </c>
      <c r="F1012">
        <v>-0.26649087324253062</v>
      </c>
      <c r="G1012">
        <v>0.18000742255544572</v>
      </c>
      <c r="H1012">
        <v>-0.90496767425315994</v>
      </c>
      <c r="I1012">
        <v>-0.65209762351208289</v>
      </c>
      <c r="J1012">
        <v>0.21123224824828174</v>
      </c>
      <c r="K1012">
        <v>0.64283815168814784</v>
      </c>
      <c r="L1012">
        <v>-0.12362618127165215</v>
      </c>
      <c r="M1012">
        <v>-1.0906439635312946</v>
      </c>
      <c r="N1012">
        <v>-0.1690245101305978</v>
      </c>
      <c r="O1012">
        <v>-0.26766430953948944</v>
      </c>
      <c r="P1012">
        <v>7.5652212546244929E-3</v>
      </c>
      <c r="Q1012">
        <v>0.79208488081953887</v>
      </c>
      <c r="R1012">
        <v>-3.7066447003474522E-2</v>
      </c>
      <c r="S1012">
        <v>0.94925360557567207</v>
      </c>
      <c r="T1012">
        <v>-1.4722822294509896</v>
      </c>
      <c r="U1012">
        <v>0.3394586568451563</v>
      </c>
      <c r="V1012">
        <v>-0.54087437962616536</v>
      </c>
      <c r="W1012">
        <v>-0.66543033834899079</v>
      </c>
      <c r="X1012">
        <v>-0.11188211548008346</v>
      </c>
      <c r="Y1012">
        <v>-0.8269188902975908</v>
      </c>
      <c r="Z1012">
        <v>-1.8046133165570691E-2</v>
      </c>
      <c r="AA1012">
        <v>0.91225413530805977</v>
      </c>
      <c r="AB1012">
        <v>-1.3037185493968162</v>
      </c>
      <c r="AC1012">
        <v>0.37928775889849181</v>
      </c>
      <c r="AD1012">
        <v>-5.7810988264828875E-2</v>
      </c>
      <c r="AE1012">
        <v>-0.46275640706370869</v>
      </c>
      <c r="AF1012">
        <v>0.58184901381124066</v>
      </c>
    </row>
    <row r="1013" spans="1:32" x14ac:dyDescent="0.25">
      <c r="A1013">
        <v>-7.4444643407673219E-2</v>
      </c>
      <c r="B1013">
        <v>-0.78615363665435523</v>
      </c>
      <c r="C1013">
        <v>0.94551405675490574</v>
      </c>
      <c r="D1013">
        <v>0.43773534043066697</v>
      </c>
      <c r="E1013">
        <v>0.54614869685539991</v>
      </c>
      <c r="F1013">
        <v>8.2971774667746037E-2</v>
      </c>
      <c r="G1013">
        <v>0.20718772540081079</v>
      </c>
      <c r="H1013">
        <v>-0.95270631596000355</v>
      </c>
      <c r="I1013">
        <v>0.52438979702377231</v>
      </c>
      <c r="J1013">
        <v>-1.0596822161371442</v>
      </c>
      <c r="K1013">
        <v>1.0321279001102683</v>
      </c>
      <c r="L1013">
        <v>-0.81020863228800588</v>
      </c>
      <c r="M1013">
        <v>-1.1930035978689506</v>
      </c>
      <c r="N1013">
        <v>-0.47135560901081719</v>
      </c>
      <c r="O1013">
        <v>3.6489139801118953E-2</v>
      </c>
      <c r="P1013">
        <v>-0.25766836902651108</v>
      </c>
      <c r="Q1013">
        <v>0.7171789816054609</v>
      </c>
      <c r="R1013">
        <v>-6.7253396304574539E-2</v>
      </c>
      <c r="S1013">
        <v>0.38717085954307806</v>
      </c>
      <c r="T1013">
        <v>-1.3200296181329163</v>
      </c>
      <c r="U1013">
        <v>0.48618826830830392</v>
      </c>
      <c r="V1013">
        <v>1.2652030332597935E-2</v>
      </c>
      <c r="W1013">
        <v>-0.43652386525531395</v>
      </c>
      <c r="X1013">
        <v>0.33762531883162011</v>
      </c>
      <c r="Y1013">
        <v>-0.3035865500812322</v>
      </c>
      <c r="Z1013">
        <v>0.15894035941070569</v>
      </c>
      <c r="AA1013">
        <v>0.90321602522811506</v>
      </c>
      <c r="AB1013">
        <v>-1.3305251860615726</v>
      </c>
      <c r="AC1013">
        <v>-0.11751835905467828</v>
      </c>
      <c r="AD1013">
        <v>-0.54405738966181605</v>
      </c>
      <c r="AE1013">
        <v>-0.84605005096969355</v>
      </c>
      <c r="AF1013">
        <v>0.73795095156190349</v>
      </c>
    </row>
    <row r="1014" spans="1:32" x14ac:dyDescent="0.25">
      <c r="A1014">
        <v>-1.0982152899135806</v>
      </c>
      <c r="B1014">
        <v>0.79549327643923518</v>
      </c>
      <c r="C1014">
        <v>-0.40667849103349418</v>
      </c>
      <c r="D1014">
        <v>0.56697447419797209</v>
      </c>
      <c r="E1014">
        <v>-0.40236360486037376</v>
      </c>
      <c r="F1014">
        <v>0.21014921874070702</v>
      </c>
      <c r="G1014">
        <v>-0.68713518282477981</v>
      </c>
      <c r="H1014">
        <v>-1.2615130882036769</v>
      </c>
      <c r="I1014">
        <v>0.94590732725039206</v>
      </c>
      <c r="J1014">
        <v>-0.18832404464051475</v>
      </c>
      <c r="K1014">
        <v>0.411535461073535</v>
      </c>
      <c r="L1014">
        <v>-1.2946900216675863</v>
      </c>
      <c r="M1014">
        <v>-1.0686094389175527</v>
      </c>
      <c r="N1014">
        <v>1.389909679825715E-3</v>
      </c>
      <c r="O1014">
        <v>1.1542097781219216</v>
      </c>
      <c r="P1014">
        <v>-1.1123553182975348</v>
      </c>
      <c r="Q1014">
        <v>1.1458638051484988</v>
      </c>
      <c r="R1014">
        <v>-0.36317894091211417</v>
      </c>
      <c r="S1014">
        <v>0.78458116730160254</v>
      </c>
      <c r="T1014">
        <v>0.43124746688915694</v>
      </c>
      <c r="U1014">
        <v>0.75897165167019698</v>
      </c>
      <c r="V1014">
        <v>0.61055106051116159</v>
      </c>
      <c r="W1014">
        <v>-0.65415707988353011</v>
      </c>
      <c r="X1014">
        <v>1.0013379348985301</v>
      </c>
      <c r="Y1014">
        <v>-0.82810718028391761</v>
      </c>
      <c r="Z1014">
        <v>3.7202356921430341E-2</v>
      </c>
      <c r="AA1014">
        <v>-0.38215686232829588</v>
      </c>
      <c r="AB1014">
        <v>-1.3413200653927189</v>
      </c>
      <c r="AC1014">
        <v>-1.4284852356336517</v>
      </c>
      <c r="AD1014">
        <v>-0.98460489238017024</v>
      </c>
      <c r="AE1014">
        <v>-1.2702666984224376</v>
      </c>
      <c r="AF1014">
        <v>0.84069587831690396</v>
      </c>
    </row>
    <row r="1015" spans="1:32" x14ac:dyDescent="0.25">
      <c r="A1015">
        <v>-0.49093170590976942</v>
      </c>
      <c r="B1015">
        <v>0.70415773275678006</v>
      </c>
      <c r="C1015">
        <v>-0.77763713118722255</v>
      </c>
      <c r="D1015">
        <v>1.1616165574228923</v>
      </c>
      <c r="E1015">
        <v>-0.32929198072443533</v>
      </c>
      <c r="F1015">
        <v>-1.0595431438934175</v>
      </c>
      <c r="G1015">
        <v>-0.31639333212367882</v>
      </c>
      <c r="H1015">
        <v>-1.191613517557472</v>
      </c>
      <c r="I1015">
        <v>0.89158315573014757</v>
      </c>
      <c r="J1015">
        <v>-9.7082959538391956E-4</v>
      </c>
      <c r="K1015">
        <v>-0.96699362523405663</v>
      </c>
      <c r="L1015">
        <v>-1.2860589319048334</v>
      </c>
      <c r="M1015">
        <v>-0.66225735986945855</v>
      </c>
      <c r="N1015">
        <v>0.88907641519108327</v>
      </c>
      <c r="O1015">
        <v>-8.4329544443086366E-2</v>
      </c>
      <c r="P1015">
        <v>-0.86597092137310028</v>
      </c>
      <c r="Q1015">
        <v>-0.43876440005953032</v>
      </c>
      <c r="R1015">
        <v>-1.1893903430430082</v>
      </c>
      <c r="S1015">
        <v>1.0646602123652795</v>
      </c>
      <c r="T1015">
        <v>0.41952646019315726</v>
      </c>
      <c r="U1015">
        <v>1.1193175417216963</v>
      </c>
      <c r="V1015">
        <v>-0.26242577384710414</v>
      </c>
      <c r="W1015">
        <v>-0.78557790933513727</v>
      </c>
      <c r="X1015">
        <v>-0.73120920555553581</v>
      </c>
      <c r="Y1015">
        <v>-0.98848018469214038</v>
      </c>
      <c r="Z1015">
        <v>-1.2967578536930258</v>
      </c>
      <c r="AA1015">
        <v>8.0482632538410787E-2</v>
      </c>
      <c r="AB1015">
        <v>-0.94199666219752443</v>
      </c>
      <c r="AC1015">
        <v>-0.82468384842374576</v>
      </c>
      <c r="AD1015">
        <v>-1.2623211464496251</v>
      </c>
      <c r="AE1015">
        <v>-0.50186333073027078</v>
      </c>
      <c r="AF1015">
        <v>0.9753792729440568</v>
      </c>
    </row>
    <row r="1016" spans="1:32" x14ac:dyDescent="0.25">
      <c r="A1016">
        <v>0.32912799660723269</v>
      </c>
      <c r="B1016">
        <v>0.50826278966281924</v>
      </c>
      <c r="C1016">
        <v>0.63260665539325112</v>
      </c>
      <c r="D1016">
        <v>1.1546908392205171</v>
      </c>
      <c r="E1016">
        <v>0.82736241761575036</v>
      </c>
      <c r="F1016">
        <v>-3.546137958864147E-2</v>
      </c>
      <c r="G1016">
        <v>-0.78810642331891845</v>
      </c>
      <c r="H1016">
        <v>-0.84792966576986528</v>
      </c>
      <c r="I1016">
        <v>0.90839766275814593</v>
      </c>
      <c r="J1016">
        <v>0.82918220556486566</v>
      </c>
      <c r="K1016">
        <v>-1.0518524681113899</v>
      </c>
      <c r="L1016">
        <v>-1.0779191066201013</v>
      </c>
      <c r="M1016">
        <v>-0.42691719976192821</v>
      </c>
      <c r="N1016">
        <v>0.42024528215904905</v>
      </c>
      <c r="O1016">
        <v>1.1152198691128596</v>
      </c>
      <c r="P1016">
        <v>-0.62445747404153029</v>
      </c>
      <c r="Q1016">
        <v>0.4688753388939208</v>
      </c>
      <c r="R1016">
        <v>-1.4812783837852344</v>
      </c>
      <c r="S1016">
        <v>0.58423199735972153</v>
      </c>
      <c r="T1016">
        <v>0.89231177443183296</v>
      </c>
      <c r="U1016">
        <v>0.97523053685145211</v>
      </c>
      <c r="V1016">
        <v>-0.45251914502686291</v>
      </c>
      <c r="W1016">
        <v>-0.89369699615469012</v>
      </c>
      <c r="X1016">
        <v>-0.44844590022593739</v>
      </c>
      <c r="Y1016">
        <v>-0.97344848557878849</v>
      </c>
      <c r="Z1016">
        <v>-1.3534427548745704</v>
      </c>
      <c r="AA1016">
        <v>-6.231969266266589E-2</v>
      </c>
      <c r="AB1016">
        <v>0.91623880928273127</v>
      </c>
      <c r="AC1016">
        <v>-1.2818047385325735</v>
      </c>
      <c r="AD1016">
        <v>-0.47322287807952995</v>
      </c>
      <c r="AE1016">
        <v>-0.59323645241690393</v>
      </c>
      <c r="AF1016">
        <v>0.97674218654666867</v>
      </c>
    </row>
    <row r="1017" spans="1:32" x14ac:dyDescent="0.25">
      <c r="A1017">
        <v>-0.36227035509777322</v>
      </c>
      <c r="B1017">
        <v>-0.12517471727605303</v>
      </c>
      <c r="C1017">
        <v>0.5633211613564767</v>
      </c>
      <c r="D1017">
        <v>1.2711013989422879</v>
      </c>
      <c r="E1017">
        <v>0.79231626794901755</v>
      </c>
      <c r="F1017">
        <v>-0.59073458093413755</v>
      </c>
      <c r="G1017">
        <v>-0.69556123656488689</v>
      </c>
      <c r="H1017">
        <v>-0.20987893726038953</v>
      </c>
      <c r="I1017">
        <v>0.81300400463161426</v>
      </c>
      <c r="J1017">
        <v>0.20421631996904155</v>
      </c>
      <c r="K1017">
        <v>-0.56373465726317795</v>
      </c>
      <c r="L1017">
        <v>-0.32011925464609386</v>
      </c>
      <c r="M1017">
        <v>-1.2429669023604644</v>
      </c>
      <c r="N1017">
        <v>0.80078385983003741</v>
      </c>
      <c r="O1017">
        <v>1.282585327585436</v>
      </c>
      <c r="P1017">
        <v>-0.89469959152279122</v>
      </c>
      <c r="Q1017">
        <v>0.25691332164791653</v>
      </c>
      <c r="R1017">
        <v>-9.7415708427048154E-3</v>
      </c>
      <c r="S1017">
        <v>0.43000794254380048</v>
      </c>
      <c r="T1017">
        <v>0.57236859806101259</v>
      </c>
      <c r="U1017">
        <v>0.36379256714763175</v>
      </c>
      <c r="V1017">
        <v>7.8524209116290045E-2</v>
      </c>
      <c r="W1017">
        <v>-0.51727970496175668</v>
      </c>
      <c r="X1017">
        <v>-0.75480908490242482</v>
      </c>
      <c r="Y1017">
        <v>-0.7488121542984032</v>
      </c>
      <c r="Z1017">
        <v>5.3779666378185858E-3</v>
      </c>
      <c r="AA1017">
        <v>0.44319861939836941</v>
      </c>
      <c r="AB1017">
        <v>0.94516505465789502</v>
      </c>
      <c r="AC1017">
        <v>-0.58755939635883547</v>
      </c>
      <c r="AD1017">
        <v>-0.58405985779034086</v>
      </c>
      <c r="AE1017">
        <v>-0.5593564311730137</v>
      </c>
      <c r="AF1017">
        <v>0.44708479253176769</v>
      </c>
    </row>
    <row r="1018" spans="1:32" x14ac:dyDescent="0.25">
      <c r="A1018">
        <v>9.8367445146416904E-2</v>
      </c>
      <c r="B1018">
        <v>-0.22789097234497574</v>
      </c>
      <c r="C1018">
        <v>0.99200651976743015</v>
      </c>
      <c r="D1018">
        <v>1.1319265319728291</v>
      </c>
      <c r="E1018">
        <v>0.57358322200837331</v>
      </c>
      <c r="F1018">
        <v>-0.60526455315004701</v>
      </c>
      <c r="G1018">
        <v>-0.33949279607881178</v>
      </c>
      <c r="H1018">
        <v>-4.9785614099733672E-2</v>
      </c>
      <c r="I1018">
        <v>0.88496019238197665</v>
      </c>
      <c r="J1018">
        <v>0.41777477908691468</v>
      </c>
      <c r="K1018">
        <v>-0.43367336336495671</v>
      </c>
      <c r="L1018">
        <v>-0.96541019992088861</v>
      </c>
      <c r="M1018">
        <v>-0.94106195330830877</v>
      </c>
      <c r="N1018">
        <v>0.14154449738697636</v>
      </c>
      <c r="O1018">
        <v>0.81535275808627439</v>
      </c>
      <c r="P1018">
        <v>-1.1678597287620098</v>
      </c>
      <c r="Q1018">
        <v>-0.6982696652821857</v>
      </c>
      <c r="R1018">
        <v>-0.35337436687340501</v>
      </c>
      <c r="S1018">
        <v>0.16111363160775252</v>
      </c>
      <c r="T1018">
        <v>0.12451343499652892</v>
      </c>
      <c r="U1018">
        <v>0.72078735390864879</v>
      </c>
      <c r="V1018">
        <v>-0.27718579075315064</v>
      </c>
      <c r="W1018">
        <v>-0.72279482798637329</v>
      </c>
      <c r="X1018">
        <v>-0.47176817440064084</v>
      </c>
      <c r="Y1018">
        <v>-1.0278908258537107</v>
      </c>
      <c r="Z1018">
        <v>-0.86765229571893943</v>
      </c>
      <c r="AA1018">
        <v>0.96514162843874163</v>
      </c>
      <c r="AB1018">
        <v>0.73459715842284012</v>
      </c>
      <c r="AC1018">
        <v>-0.47226493808528675</v>
      </c>
      <c r="AD1018">
        <v>-0.13917744254801784</v>
      </c>
      <c r="AE1018">
        <v>-0.23889733567261992</v>
      </c>
      <c r="AF1018">
        <v>0.71789400645819945</v>
      </c>
    </row>
    <row r="1019" spans="1:32" x14ac:dyDescent="0.25">
      <c r="A1019">
        <v>-0.18885109815125006</v>
      </c>
      <c r="B1019">
        <v>0.27019641273669642</v>
      </c>
      <c r="C1019">
        <v>1.066597837400558</v>
      </c>
      <c r="D1019">
        <v>0.14424142293373882</v>
      </c>
      <c r="E1019">
        <v>-0.26660966413829168</v>
      </c>
      <c r="F1019">
        <v>-0.43476986560122355</v>
      </c>
      <c r="G1019">
        <v>1.1006109929957686</v>
      </c>
      <c r="H1019">
        <v>0.254074065241083</v>
      </c>
      <c r="I1019">
        <v>0.55931459341305834</v>
      </c>
      <c r="J1019">
        <v>0.51986698764353267</v>
      </c>
      <c r="K1019">
        <v>-0.79462539055525805</v>
      </c>
      <c r="L1019">
        <v>-3.1974729602331116E-2</v>
      </c>
      <c r="M1019">
        <v>-1.5500892843578076</v>
      </c>
      <c r="N1019">
        <v>0.92645917016140744</v>
      </c>
      <c r="O1019">
        <v>0.55860999997727034</v>
      </c>
      <c r="P1019">
        <v>-1.1003670654950022</v>
      </c>
      <c r="Q1019">
        <v>-0.33465229201047964</v>
      </c>
      <c r="R1019">
        <v>-0.17134084550797063</v>
      </c>
      <c r="S1019">
        <v>1.4134314367874745</v>
      </c>
      <c r="T1019">
        <v>-0.23430901632706641</v>
      </c>
      <c r="U1019">
        <v>1.441590915214797</v>
      </c>
      <c r="V1019">
        <v>-0.25496271828020678</v>
      </c>
      <c r="W1019">
        <v>-0.51772252040148714</v>
      </c>
      <c r="X1019">
        <v>-0.39864673692393032</v>
      </c>
      <c r="Y1019">
        <v>-1.3222487376036249</v>
      </c>
      <c r="Z1019">
        <v>-0.38375133610787454</v>
      </c>
      <c r="AA1019">
        <v>-0.4228881184210605</v>
      </c>
      <c r="AB1019">
        <v>1.1142346267758505</v>
      </c>
      <c r="AC1019">
        <v>-0.6161123464419791</v>
      </c>
      <c r="AD1019">
        <v>-0.83363282860580423</v>
      </c>
      <c r="AE1019">
        <v>-0.55067129617037658</v>
      </c>
      <c r="AF1019">
        <v>-0.23331337864630353</v>
      </c>
    </row>
    <row r="1020" spans="1:32" x14ac:dyDescent="0.25">
      <c r="A1020">
        <v>0.92289856431805228</v>
      </c>
      <c r="B1020">
        <v>-0.224812199967279</v>
      </c>
      <c r="C1020">
        <v>0.67904109208637209</v>
      </c>
      <c r="D1020">
        <v>1.1898144214448625</v>
      </c>
      <c r="E1020">
        <v>-4.7739076588866697E-2</v>
      </c>
      <c r="F1020">
        <v>0.11478499809252179</v>
      </c>
      <c r="G1020">
        <v>0.19084062406095817</v>
      </c>
      <c r="H1020">
        <v>0.18148466009028599</v>
      </c>
      <c r="I1020">
        <v>0.28468008875019724</v>
      </c>
      <c r="J1020">
        <v>-0.44492085061524295</v>
      </c>
      <c r="K1020">
        <v>-0.2933217401006496</v>
      </c>
      <c r="L1020">
        <v>-0.78011833189044411</v>
      </c>
      <c r="M1020">
        <v>-0.54572242452251341</v>
      </c>
      <c r="N1020">
        <v>0.10233031368894173</v>
      </c>
      <c r="O1020">
        <v>0.87771725751405461</v>
      </c>
      <c r="P1020">
        <v>-0.8534071672654806</v>
      </c>
      <c r="Q1020">
        <v>0.26737515860943611</v>
      </c>
      <c r="R1020">
        <v>-0.52410631965051369</v>
      </c>
      <c r="S1020">
        <v>1.3051189373566801</v>
      </c>
      <c r="T1020">
        <v>0.73536537906421529</v>
      </c>
      <c r="U1020">
        <v>0.4788760946457824</v>
      </c>
      <c r="V1020">
        <v>-0.96074152363239596</v>
      </c>
      <c r="W1020">
        <v>0.47567653298857299</v>
      </c>
      <c r="X1020">
        <v>-0.75870762834317385</v>
      </c>
      <c r="Y1020">
        <v>-1.0031706245589687</v>
      </c>
      <c r="Z1020">
        <v>-0.77902000377588043</v>
      </c>
      <c r="AA1020">
        <v>1.1070427787329804</v>
      </c>
      <c r="AB1020">
        <v>0.19118237095601501</v>
      </c>
      <c r="AC1020">
        <v>-1.0657644962562223</v>
      </c>
      <c r="AD1020">
        <v>-1.6444658421544511</v>
      </c>
      <c r="AE1020">
        <v>0.2311176617353973</v>
      </c>
      <c r="AF1020">
        <v>-0.71308162030624478</v>
      </c>
    </row>
    <row r="1021" spans="1:32" x14ac:dyDescent="0.25">
      <c r="A1021">
        <v>1.203052274910335</v>
      </c>
      <c r="B1021">
        <v>0.58251881531387495</v>
      </c>
      <c r="C1021">
        <v>0.95336650502548703</v>
      </c>
      <c r="D1021">
        <v>0.77405002900416142</v>
      </c>
      <c r="E1021">
        <v>0.40471763716609194</v>
      </c>
      <c r="F1021">
        <v>0.21917677068366839</v>
      </c>
      <c r="G1021">
        <v>1.0590686412832109</v>
      </c>
      <c r="H1021">
        <v>1.4019957564971106</v>
      </c>
      <c r="I1021">
        <v>0.81273786629833322</v>
      </c>
      <c r="J1021">
        <v>0.47849920031639959</v>
      </c>
      <c r="K1021">
        <v>-0.60504095678519576</v>
      </c>
      <c r="L1021">
        <v>-0.69009073052747338</v>
      </c>
      <c r="M1021">
        <v>-0.37860323765122106</v>
      </c>
      <c r="N1021">
        <v>0.93799158593604914</v>
      </c>
      <c r="O1021">
        <v>0.45770259708432942</v>
      </c>
      <c r="P1021">
        <v>-0.70484672474857835</v>
      </c>
      <c r="Q1021">
        <v>0.23011469700341261</v>
      </c>
      <c r="R1021">
        <v>-1.2756969133158562</v>
      </c>
      <c r="S1021">
        <v>0.75236200905481099</v>
      </c>
      <c r="T1021">
        <v>5.3103837715582955E-2</v>
      </c>
      <c r="U1021">
        <v>1.0448336815043233</v>
      </c>
      <c r="V1021">
        <v>-0.31979083497283362</v>
      </c>
      <c r="W1021">
        <v>-0.30901866640670239</v>
      </c>
      <c r="X1021">
        <v>-1.1095750198756218</v>
      </c>
      <c r="Y1021">
        <v>-0.48269892763086802</v>
      </c>
      <c r="Z1021">
        <v>-1.1627374645613222</v>
      </c>
      <c r="AA1021">
        <v>1.208515394981222</v>
      </c>
      <c r="AB1021">
        <v>0.84946328889702072</v>
      </c>
      <c r="AC1021">
        <v>-0.86082793707305816</v>
      </c>
      <c r="AD1021">
        <v>-1.0932824763826767</v>
      </c>
      <c r="AE1021">
        <v>-0.97839842676258804</v>
      </c>
      <c r="AF1021">
        <v>-0.31950380050174787</v>
      </c>
    </row>
    <row r="1022" spans="1:32" x14ac:dyDescent="0.25">
      <c r="A1022">
        <v>0.34191516179425624</v>
      </c>
      <c r="B1022">
        <v>-8.9099067604107532E-2</v>
      </c>
      <c r="C1022">
        <v>0.95918491218875435</v>
      </c>
      <c r="D1022">
        <v>1.2077889971289502</v>
      </c>
      <c r="E1022">
        <v>-0.95395671554678674</v>
      </c>
      <c r="F1022">
        <v>4.8408095429999486E-2</v>
      </c>
      <c r="G1022">
        <v>0.97076513273425291</v>
      </c>
      <c r="H1022">
        <v>0.93755989328539246</v>
      </c>
      <c r="I1022">
        <v>0.74384263897227176</v>
      </c>
      <c r="J1022">
        <v>-0.78831183336344368</v>
      </c>
      <c r="K1022">
        <v>-0.36537974205532708</v>
      </c>
      <c r="L1022">
        <v>-0.5590581147033401</v>
      </c>
      <c r="M1022">
        <v>-0.84211105008527809</v>
      </c>
      <c r="N1022">
        <v>1.3188569469754046</v>
      </c>
      <c r="O1022">
        <v>0.76472540483940299</v>
      </c>
      <c r="P1022">
        <v>-0.53476857171384062</v>
      </c>
      <c r="Q1022">
        <v>-0.5950586985553219</v>
      </c>
      <c r="R1022">
        <v>-1.0268431388183386</v>
      </c>
      <c r="S1022">
        <v>0.89692435149340133</v>
      </c>
      <c r="T1022">
        <v>-0.47067972793581553</v>
      </c>
      <c r="U1022">
        <v>1.1687165001084776</v>
      </c>
      <c r="V1022">
        <v>-0.27421880737409804</v>
      </c>
      <c r="W1022">
        <v>0.31876710665774255</v>
      </c>
      <c r="X1022">
        <v>-0.68689459799698671</v>
      </c>
      <c r="Y1022">
        <v>-0.95695255624830666</v>
      </c>
      <c r="Z1022">
        <v>-1.1181821214054171</v>
      </c>
      <c r="AA1022">
        <v>-1.1919154383338964E-2</v>
      </c>
      <c r="AB1022">
        <v>0.61029993773244828</v>
      </c>
      <c r="AC1022">
        <v>-0.34026682025117078</v>
      </c>
      <c r="AD1022">
        <v>1.0913917504066433</v>
      </c>
      <c r="AE1022">
        <v>-1.0810379706107971</v>
      </c>
      <c r="AF1022">
        <v>-0.53184368052584441</v>
      </c>
    </row>
    <row r="1023" spans="1:32" x14ac:dyDescent="0.25">
      <c r="A1023">
        <v>1.3063293262605151E-2</v>
      </c>
      <c r="B1023">
        <v>-3.5910494356287362E-2</v>
      </c>
      <c r="C1023">
        <v>0.90614940476548922</v>
      </c>
      <c r="D1023">
        <v>1.1051196354761541</v>
      </c>
      <c r="E1023">
        <v>-0.97534194907797855</v>
      </c>
      <c r="F1023">
        <v>0.3716557624851401</v>
      </c>
      <c r="G1023">
        <v>0.70882029370923183</v>
      </c>
      <c r="H1023">
        <v>0.42357235949614797</v>
      </c>
      <c r="I1023">
        <v>0.52156781621102988</v>
      </c>
      <c r="J1023">
        <v>-1.1762870890728283</v>
      </c>
      <c r="K1023">
        <v>0.17498438702473668</v>
      </c>
      <c r="L1023">
        <v>-0.98916076241936579</v>
      </c>
      <c r="M1023">
        <v>-0.5804887485101633</v>
      </c>
      <c r="N1023">
        <v>1.0693718655695119</v>
      </c>
      <c r="O1023">
        <v>0.80844803965878764</v>
      </c>
      <c r="P1023">
        <v>-1.0472105168134624</v>
      </c>
      <c r="Q1023">
        <v>-1.2966194854962609</v>
      </c>
      <c r="R1023">
        <v>-0.18377974898998142</v>
      </c>
      <c r="S1023">
        <v>0.97177443803918018</v>
      </c>
      <c r="T1023">
        <v>-0.47228986634198716</v>
      </c>
      <c r="U1023">
        <v>0.41289712969761488</v>
      </c>
      <c r="V1023">
        <v>-0.20168235811976823</v>
      </c>
      <c r="W1023">
        <v>0.31045725209086555</v>
      </c>
      <c r="X1023">
        <v>-0.47455272351712779</v>
      </c>
      <c r="Y1023">
        <v>-1.1570795884474581</v>
      </c>
      <c r="Z1023">
        <v>-0.85891566858423907</v>
      </c>
      <c r="AA1023">
        <v>0.97742683535929509</v>
      </c>
      <c r="AB1023">
        <v>1.1777961844306735</v>
      </c>
      <c r="AC1023">
        <v>-0.31426747076449157</v>
      </c>
      <c r="AD1023">
        <v>0.26551100811954409</v>
      </c>
      <c r="AE1023">
        <v>-1.1263222323936242</v>
      </c>
      <c r="AF1023">
        <v>-0.3703457443310581</v>
      </c>
    </row>
    <row r="1024" spans="1:32" x14ac:dyDescent="0.25">
      <c r="A1024">
        <v>0.24838110978566191</v>
      </c>
      <c r="B1024">
        <v>-0.11244428058151305</v>
      </c>
      <c r="C1024">
        <v>0.87315948028839296</v>
      </c>
      <c r="D1024">
        <v>1.2733286011433922</v>
      </c>
      <c r="E1024">
        <v>-0.19247028035585764</v>
      </c>
      <c r="F1024">
        <v>0.40318516917368996</v>
      </c>
      <c r="G1024">
        <v>0.61895251935582585</v>
      </c>
      <c r="H1024">
        <v>1.1224206001187784</v>
      </c>
      <c r="I1024">
        <v>-0.26865304770122322</v>
      </c>
      <c r="J1024">
        <v>-0.61038524944666572</v>
      </c>
      <c r="K1024">
        <v>8.9119666173758494E-2</v>
      </c>
      <c r="L1024">
        <v>-1.0938003128675122</v>
      </c>
      <c r="M1024">
        <v>-0.77545908999492108</v>
      </c>
      <c r="N1024">
        <v>1.1573880316898004</v>
      </c>
      <c r="O1024">
        <v>0.53718440798001299</v>
      </c>
      <c r="P1024">
        <v>-0.49866097914989121</v>
      </c>
      <c r="Q1024">
        <v>-0.81949229450092964</v>
      </c>
      <c r="R1024">
        <v>-0.76999972341705469</v>
      </c>
      <c r="S1024">
        <v>0.7842966174047743</v>
      </c>
      <c r="T1024">
        <v>-0.4463487225336159</v>
      </c>
      <c r="U1024">
        <v>0.16525640690117541</v>
      </c>
      <c r="V1024">
        <v>0.68998855742137466</v>
      </c>
      <c r="W1024">
        <v>0.26653607337512303</v>
      </c>
      <c r="X1024">
        <v>-1.101091923225638</v>
      </c>
      <c r="Y1024">
        <v>-0.87120557343628302</v>
      </c>
      <c r="Z1024">
        <v>-1.0418490946632231</v>
      </c>
      <c r="AA1024">
        <v>0.55903028125120302</v>
      </c>
      <c r="AB1024">
        <v>0.77994884216021321</v>
      </c>
      <c r="AC1024">
        <v>0.10274825682961557</v>
      </c>
      <c r="AD1024">
        <v>-0.19470320153323534</v>
      </c>
      <c r="AE1024">
        <v>-1.2389440245601984</v>
      </c>
      <c r="AF1024">
        <v>-0.10730432085293426</v>
      </c>
    </row>
    <row r="1025" spans="1:32" x14ac:dyDescent="0.25">
      <c r="A1025">
        <v>-0.46441848761667659</v>
      </c>
      <c r="B1025">
        <v>-0.21223971437205202</v>
      </c>
      <c r="C1025">
        <v>0.97668551337086829</v>
      </c>
      <c r="D1025">
        <v>-0.25900888985717896</v>
      </c>
      <c r="E1025">
        <v>0.59339788345648381</v>
      </c>
      <c r="F1025">
        <v>0.92018014847529395</v>
      </c>
      <c r="G1025">
        <v>0.41327804796017503</v>
      </c>
      <c r="H1025">
        <v>-0.45907958662184628</v>
      </c>
      <c r="I1025">
        <v>0.12937973416805035</v>
      </c>
      <c r="J1025">
        <v>0.68591849293214291</v>
      </c>
      <c r="K1025">
        <v>0.13560499748908458</v>
      </c>
      <c r="L1025">
        <v>-0.90148304260605949</v>
      </c>
      <c r="M1025">
        <v>-0.63722356707807126</v>
      </c>
      <c r="N1025">
        <v>1.7605625693804437E-2</v>
      </c>
      <c r="O1025">
        <v>1.3870118980044883</v>
      </c>
      <c r="P1025">
        <v>0.49565403400484831</v>
      </c>
      <c r="Q1025">
        <v>0.78053134800138424</v>
      </c>
      <c r="R1025">
        <v>0.87146509464419475</v>
      </c>
      <c r="S1025">
        <v>-0.14100236800910554</v>
      </c>
      <c r="T1025">
        <v>7.6057526809069728E-2</v>
      </c>
      <c r="U1025">
        <v>0.29061372465954288</v>
      </c>
      <c r="V1025">
        <v>0.21867735241288822</v>
      </c>
      <c r="W1025">
        <v>-0.10696005952740568</v>
      </c>
      <c r="X1025">
        <v>-1.3459732740332027</v>
      </c>
      <c r="Y1025">
        <v>0.31366584968445449</v>
      </c>
      <c r="Z1025">
        <v>-0.37932623403287768</v>
      </c>
      <c r="AA1025">
        <v>-0.17413946694145188</v>
      </c>
      <c r="AB1025">
        <v>0.23986108805188991</v>
      </c>
      <c r="AC1025">
        <v>1.2130675752087212</v>
      </c>
      <c r="AD1025">
        <v>-1.3625532410068604</v>
      </c>
      <c r="AE1025">
        <v>-0.49902095618556852</v>
      </c>
      <c r="AF1025">
        <v>0.81422639304998634</v>
      </c>
    </row>
    <row r="1026" spans="1:32" x14ac:dyDescent="0.25">
      <c r="A1026">
        <v>-1.3155652307826962</v>
      </c>
      <c r="B1026">
        <v>0.49520270988408088</v>
      </c>
      <c r="C1026">
        <v>1.2322582007565652</v>
      </c>
      <c r="D1026">
        <v>-0.79065706267290281</v>
      </c>
      <c r="E1026">
        <v>0.3779185290623564</v>
      </c>
      <c r="F1026">
        <v>0.34811222612419518</v>
      </c>
      <c r="G1026">
        <v>0.56632484915695558</v>
      </c>
      <c r="H1026">
        <v>-0.10557232159264007</v>
      </c>
      <c r="I1026">
        <v>1.363614843966136</v>
      </c>
      <c r="J1026">
        <v>0.24542733064230776</v>
      </c>
      <c r="K1026">
        <v>1.1979537825257469</v>
      </c>
      <c r="L1026">
        <v>-1.0705789696691148</v>
      </c>
      <c r="M1026">
        <v>-0.3118482363008821</v>
      </c>
      <c r="N1026">
        <v>0.49713873242907147</v>
      </c>
      <c r="O1026">
        <v>0.36974698593366301</v>
      </c>
      <c r="P1026">
        <v>9.997852701706457E-2</v>
      </c>
      <c r="Q1026">
        <v>1.4394614023847869</v>
      </c>
      <c r="R1026">
        <v>-0.47829372141429055</v>
      </c>
      <c r="S1026">
        <v>-0.25549704731833189</v>
      </c>
      <c r="T1026">
        <v>0.11556578265484731</v>
      </c>
      <c r="U1026">
        <v>0.76920711501215833</v>
      </c>
      <c r="V1026">
        <v>0.81676112572784931</v>
      </c>
      <c r="W1026">
        <v>-0.43671885239326175</v>
      </c>
      <c r="X1026">
        <v>6.9740533463704513E-2</v>
      </c>
      <c r="Y1026">
        <v>-0.40787507379192639</v>
      </c>
      <c r="Z1026">
        <v>-0.68975293455979925</v>
      </c>
      <c r="AA1026">
        <v>-1.947357685039432E-2</v>
      </c>
      <c r="AB1026">
        <v>-1.1516419092447954</v>
      </c>
      <c r="AC1026">
        <v>0.84803554113478496</v>
      </c>
      <c r="AD1026">
        <v>0.10678179938722439</v>
      </c>
      <c r="AE1026">
        <v>-0.63497116947177146</v>
      </c>
      <c r="AF1026">
        <v>0.33079972618660536</v>
      </c>
    </row>
    <row r="1027" spans="1:32" x14ac:dyDescent="0.25">
      <c r="A1027">
        <v>-1.2083919575577837</v>
      </c>
      <c r="B1027">
        <v>0.73186882117955199</v>
      </c>
      <c r="C1027">
        <v>1.0645798318999016</v>
      </c>
      <c r="D1027">
        <v>-0.75114245328569573</v>
      </c>
      <c r="E1027">
        <v>-1.2422852882557728E-2</v>
      </c>
      <c r="F1027">
        <v>-1.8317999619875527E-2</v>
      </c>
      <c r="G1027">
        <v>-0.56296019667445485</v>
      </c>
      <c r="H1027">
        <v>-0.41694368402478582</v>
      </c>
      <c r="I1027">
        <v>1.0952528859295934</v>
      </c>
      <c r="J1027">
        <v>1.3144469029423247</v>
      </c>
      <c r="K1027">
        <v>1.0340294477403269</v>
      </c>
      <c r="L1027">
        <v>-0.8891307918038388</v>
      </c>
      <c r="M1027">
        <v>-0.19098310268949786</v>
      </c>
      <c r="N1027">
        <v>0.70706079611666495</v>
      </c>
      <c r="O1027">
        <v>0.19179163470552343</v>
      </c>
      <c r="P1027">
        <v>0.132637784908577</v>
      </c>
      <c r="Q1027">
        <v>1.2679229986254343</v>
      </c>
      <c r="R1027">
        <v>0.51907450431643454</v>
      </c>
      <c r="S1027">
        <v>-0.61015796166304459</v>
      </c>
      <c r="T1027">
        <v>0.5312886164911923</v>
      </c>
      <c r="U1027">
        <v>0.86699409775663638</v>
      </c>
      <c r="V1027">
        <v>0.96899319248655458</v>
      </c>
      <c r="W1027">
        <v>-0.76725591996848341</v>
      </c>
      <c r="X1027">
        <v>-0.61917680869510183</v>
      </c>
      <c r="Y1027">
        <v>-0.46533656641115201</v>
      </c>
      <c r="Z1027">
        <v>1.2273666381628523E-2</v>
      </c>
      <c r="AA1027">
        <v>0.9100204802311751</v>
      </c>
      <c r="AB1027">
        <v>-0.17638490427632533</v>
      </c>
      <c r="AC1027">
        <v>0.98582786441293691</v>
      </c>
      <c r="AD1027">
        <v>-0.52588930814141843</v>
      </c>
      <c r="AE1027">
        <v>-0.35584278854194917</v>
      </c>
      <c r="AF1027">
        <v>-0.24481434099033927</v>
      </c>
    </row>
    <row r="1028" spans="1:32" x14ac:dyDescent="0.25">
      <c r="A1028">
        <v>-1.6466333131157449</v>
      </c>
      <c r="B1028">
        <v>-4.9925070928834303E-2</v>
      </c>
      <c r="C1028">
        <v>0.81504900714844408</v>
      </c>
      <c r="D1028">
        <v>0.14882207792666391</v>
      </c>
      <c r="E1028">
        <v>-0.22363556987950817</v>
      </c>
      <c r="F1028">
        <v>0.30744818799077445</v>
      </c>
      <c r="G1028">
        <v>-0.82655870692839017</v>
      </c>
      <c r="H1028">
        <v>-0.26321963769110879</v>
      </c>
      <c r="I1028">
        <v>1.2095657354030234</v>
      </c>
      <c r="J1028">
        <v>0.7023948906859564</v>
      </c>
      <c r="K1028">
        <v>0.31358234277308644</v>
      </c>
      <c r="L1028">
        <v>-0.38396618345373756</v>
      </c>
      <c r="M1028">
        <v>-0.10899239059626765</v>
      </c>
      <c r="N1028">
        <v>0.63771912873326364</v>
      </c>
      <c r="O1028">
        <v>-0.14154403535300047</v>
      </c>
      <c r="P1028">
        <v>-0.47991403889537443</v>
      </c>
      <c r="Q1028">
        <v>1.2381995867306421</v>
      </c>
      <c r="R1028">
        <v>0.25471801248784426</v>
      </c>
      <c r="S1028">
        <v>0.18757182858111424</v>
      </c>
      <c r="T1028">
        <v>-0.37905351005915949</v>
      </c>
      <c r="U1028">
        <v>0.25309765615680896</v>
      </c>
      <c r="V1028">
        <v>1.2229551415550413</v>
      </c>
      <c r="W1028">
        <v>-0.4887303080183571</v>
      </c>
      <c r="X1028">
        <v>-1.0686131866732242</v>
      </c>
      <c r="Y1028">
        <v>-0.1934583835413595</v>
      </c>
      <c r="Z1028">
        <v>-0.31294142532005398</v>
      </c>
      <c r="AA1028">
        <v>0.34419351366603251</v>
      </c>
      <c r="AB1028">
        <v>-0.2214662907315873</v>
      </c>
      <c r="AC1028">
        <v>1.3031390716257862</v>
      </c>
      <c r="AD1028">
        <v>0.18529199227535342</v>
      </c>
      <c r="AE1028">
        <v>0.48421613219932652</v>
      </c>
      <c r="AF1028">
        <v>0.25667266493835122</v>
      </c>
    </row>
    <row r="1029" spans="1:32" x14ac:dyDescent="0.25">
      <c r="A1029">
        <v>-0.80000377677172463</v>
      </c>
      <c r="B1029">
        <v>1.0116673288231901</v>
      </c>
      <c r="C1029">
        <v>0.77255713144184879</v>
      </c>
      <c r="D1029">
        <v>0.6032344646121961</v>
      </c>
      <c r="E1029">
        <v>-0.55553052865615837</v>
      </c>
      <c r="F1029">
        <v>1.0395276543139682</v>
      </c>
      <c r="G1029">
        <v>-1.2339075809490612</v>
      </c>
      <c r="H1029">
        <v>-5.1313047988506458E-2</v>
      </c>
      <c r="I1029">
        <v>1.3173821543077497</v>
      </c>
      <c r="J1029">
        <v>-0.78409468671351701</v>
      </c>
      <c r="K1029">
        <v>1.2456959327267776</v>
      </c>
      <c r="L1029">
        <v>-0.76953042136659333</v>
      </c>
      <c r="M1029">
        <v>-6.3056598470721842E-2</v>
      </c>
      <c r="N1029">
        <v>0.31815070859930572</v>
      </c>
      <c r="O1029">
        <v>-0.71363142956420811</v>
      </c>
      <c r="P1029">
        <v>-0.45481757003921591</v>
      </c>
      <c r="Q1029">
        <v>0.77654916851366818</v>
      </c>
      <c r="R1029">
        <v>-0.38132766300885917</v>
      </c>
      <c r="S1029">
        <v>-0.3924388043202901</v>
      </c>
      <c r="T1029">
        <v>-0.25834482788186952</v>
      </c>
      <c r="U1029">
        <v>0.66538488691965458</v>
      </c>
      <c r="V1029">
        <v>1.372101611052561</v>
      </c>
      <c r="W1029">
        <v>-0.19137475502843787</v>
      </c>
      <c r="X1029">
        <v>-1.719826052390307E-2</v>
      </c>
      <c r="Y1029">
        <v>-0.98481795978015718</v>
      </c>
      <c r="Z1029">
        <v>0.46502170646671154</v>
      </c>
      <c r="AA1029">
        <v>0.46581626892148348</v>
      </c>
      <c r="AB1029">
        <v>-0.32358517820502758</v>
      </c>
      <c r="AC1029">
        <v>0.99081372737995366</v>
      </c>
      <c r="AD1029">
        <v>0.20214437217312212</v>
      </c>
      <c r="AE1029">
        <v>-0.34278976814860085</v>
      </c>
      <c r="AF1029">
        <v>0.88404958677056045</v>
      </c>
    </row>
    <row r="1030" spans="1:32" x14ac:dyDescent="0.25">
      <c r="A1030">
        <v>-0.25502487829528325</v>
      </c>
      <c r="B1030">
        <v>0.92574332115760316</v>
      </c>
      <c r="C1030">
        <v>-6.5390817498093348E-2</v>
      </c>
      <c r="D1030">
        <v>1.4334741401538487</v>
      </c>
      <c r="E1030">
        <v>-0.60188869504575615</v>
      </c>
      <c r="F1030">
        <v>1.1669616207274045</v>
      </c>
      <c r="G1030">
        <v>-1.2471735565638289</v>
      </c>
      <c r="H1030">
        <v>3.0526145726658224E-2</v>
      </c>
      <c r="I1030">
        <v>1.2118948898732227</v>
      </c>
      <c r="J1030">
        <v>-0.32242434338956355</v>
      </c>
      <c r="K1030">
        <v>1.3604877636535848</v>
      </c>
      <c r="L1030">
        <v>-0.35961058084294906</v>
      </c>
      <c r="M1030">
        <v>-0.41014996376370538</v>
      </c>
      <c r="N1030">
        <v>0.21228963344016688</v>
      </c>
      <c r="O1030">
        <v>-0.51155429060831314</v>
      </c>
      <c r="P1030">
        <v>-0.36605396989562072</v>
      </c>
      <c r="Q1030">
        <v>0.66664658899644891</v>
      </c>
      <c r="R1030">
        <v>1.0138673642467857</v>
      </c>
      <c r="S1030">
        <v>-0.61652409579755874</v>
      </c>
      <c r="T1030">
        <v>6.9185517557848436E-2</v>
      </c>
      <c r="U1030">
        <v>0.64951412432641897</v>
      </c>
      <c r="V1030">
        <v>1.428142694019819</v>
      </c>
      <c r="W1030">
        <v>-0.59297747899102227</v>
      </c>
      <c r="X1030">
        <v>-0.48630196694538469</v>
      </c>
      <c r="Y1030">
        <v>-1.1997589128974244</v>
      </c>
      <c r="Z1030">
        <v>0.27700553914662995</v>
      </c>
      <c r="AA1030">
        <v>0.79424184339979842</v>
      </c>
      <c r="AB1030">
        <v>-0.88167231412899194</v>
      </c>
      <c r="AC1030">
        <v>0.92687437242639581</v>
      </c>
      <c r="AD1030">
        <v>-7.8224402643321932E-3</v>
      </c>
      <c r="AE1030">
        <v>-0.861019505705378</v>
      </c>
      <c r="AF1030">
        <v>0.88196043975145688</v>
      </c>
    </row>
    <row r="1031" spans="1:32" x14ac:dyDescent="0.25">
      <c r="A1031">
        <v>-4.5669306335488727E-2</v>
      </c>
      <c r="B1031">
        <v>0.43913226167049763</v>
      </c>
      <c r="C1031">
        <v>9.7735008257766792E-2</v>
      </c>
      <c r="D1031">
        <v>0.58900345268418175</v>
      </c>
      <c r="E1031">
        <v>-1.1565577985637086</v>
      </c>
      <c r="F1031">
        <v>0.96871991435337079</v>
      </c>
      <c r="G1031">
        <v>-1.2856380296203929</v>
      </c>
      <c r="H1031">
        <v>0.15934812407363438</v>
      </c>
      <c r="I1031">
        <v>1.0656099159410424</v>
      </c>
      <c r="J1031">
        <v>-0.87845950621317015</v>
      </c>
      <c r="K1031">
        <v>0.15869842893419861</v>
      </c>
      <c r="L1031">
        <v>-0.34649432077994391</v>
      </c>
      <c r="M1031">
        <v>-0.18046829015994931</v>
      </c>
      <c r="N1031">
        <v>0.72323559353879852</v>
      </c>
      <c r="O1031">
        <v>-0.26615724755080511</v>
      </c>
      <c r="P1031">
        <v>-0.45785667923126017</v>
      </c>
      <c r="Q1031">
        <v>0.92266897284714477</v>
      </c>
      <c r="R1031">
        <v>1.0828238015657266</v>
      </c>
      <c r="S1031">
        <v>0.19106437782756272</v>
      </c>
      <c r="T1031">
        <v>-1.0830428274019177</v>
      </c>
      <c r="U1031">
        <v>0.71454730146112122</v>
      </c>
      <c r="V1031">
        <v>1.3893097514663446</v>
      </c>
      <c r="W1031">
        <v>-2.0805403160410598E-2</v>
      </c>
      <c r="X1031">
        <v>-0.7341075417058549</v>
      </c>
      <c r="Y1031">
        <v>-0.91058731711310226</v>
      </c>
      <c r="Z1031">
        <v>-3.6604590855950588E-2</v>
      </c>
      <c r="AA1031">
        <v>1.0815584686215287</v>
      </c>
      <c r="AB1031">
        <v>-0.92899472813109985</v>
      </c>
      <c r="AC1031">
        <v>0.76188900504098434</v>
      </c>
      <c r="AD1031">
        <v>1.4269950188253598E-2</v>
      </c>
      <c r="AE1031">
        <v>-0.52047268693235749</v>
      </c>
      <c r="AF1031">
        <v>0.91402524538098473</v>
      </c>
    </row>
    <row r="1032" spans="1:32" x14ac:dyDescent="0.25">
      <c r="A1032">
        <v>0.6611463566593736</v>
      </c>
      <c r="B1032">
        <v>-6.2461402774188622E-2</v>
      </c>
      <c r="C1032">
        <v>0.29295478219720295</v>
      </c>
      <c r="D1032">
        <v>0.32796025641769289</v>
      </c>
      <c r="E1032">
        <v>0.42021945760690937</v>
      </c>
      <c r="F1032">
        <v>0.83307944967464764</v>
      </c>
      <c r="G1032">
        <v>-0.54716258133701889</v>
      </c>
      <c r="H1032">
        <v>-0.55757752925126203</v>
      </c>
      <c r="I1032">
        <v>1.3245974959136972</v>
      </c>
      <c r="J1032">
        <v>-0.66378821815584776</v>
      </c>
      <c r="K1032">
        <v>0.37012685053300953</v>
      </c>
      <c r="L1032">
        <v>-0.24083779351774573</v>
      </c>
      <c r="M1032">
        <v>-0.1702463311973885</v>
      </c>
      <c r="N1032">
        <v>6.93734030123387E-2</v>
      </c>
      <c r="O1032">
        <v>-9.3583162611295984E-2</v>
      </c>
      <c r="P1032">
        <v>-2.9801529033255437E-2</v>
      </c>
      <c r="Q1032">
        <v>1.0154428944889464</v>
      </c>
      <c r="R1032">
        <v>-0.3458113724367558</v>
      </c>
      <c r="S1032">
        <v>0.58085414724995466</v>
      </c>
      <c r="T1032">
        <v>-1.6382909704074526</v>
      </c>
      <c r="U1032">
        <v>0.29872965945800684</v>
      </c>
      <c r="V1032">
        <v>1.5438838489494198</v>
      </c>
      <c r="W1032">
        <v>-0.12949779330248501</v>
      </c>
      <c r="X1032">
        <v>-0.93484943283981048</v>
      </c>
      <c r="Y1032">
        <v>-0.8813008406169387</v>
      </c>
      <c r="Z1032">
        <v>-0.15195872046906955</v>
      </c>
      <c r="AA1032">
        <v>0.9292178870804394</v>
      </c>
      <c r="AB1032">
        <v>-0.25174018873420406</v>
      </c>
      <c r="AC1032">
        <v>-0.11880171786250066</v>
      </c>
      <c r="AD1032">
        <v>0.76336760951314875</v>
      </c>
      <c r="AE1032">
        <v>-5.2086684519325396E-2</v>
      </c>
      <c r="AF1032">
        <v>0.45072042838808424</v>
      </c>
    </row>
    <row r="1033" spans="1:32" x14ac:dyDescent="0.25">
      <c r="A1033">
        <v>0.73758283641545963</v>
      </c>
      <c r="B1033">
        <v>-0.66748242216830811</v>
      </c>
      <c r="C1033">
        <v>-0.21981409820983377</v>
      </c>
      <c r="D1033">
        <v>0.91715935262602688</v>
      </c>
      <c r="E1033">
        <v>1.0642016210873304</v>
      </c>
      <c r="F1033">
        <v>1.3954106462520457</v>
      </c>
      <c r="G1033">
        <v>-1.505700647223114</v>
      </c>
      <c r="H1033">
        <v>-0.56630252716256191</v>
      </c>
      <c r="I1033">
        <v>0.57346635356147402</v>
      </c>
      <c r="J1033">
        <v>-0.90374446066126712</v>
      </c>
      <c r="K1033">
        <v>0.55277515635505658</v>
      </c>
      <c r="L1033">
        <v>0.19287111205228574</v>
      </c>
      <c r="M1033">
        <v>0.76384445823469649</v>
      </c>
      <c r="N1033">
        <v>0.43272853150013479</v>
      </c>
      <c r="O1033">
        <v>6.3440252020490806E-2</v>
      </c>
      <c r="P1033">
        <v>-0.43200220614178425</v>
      </c>
      <c r="Q1033">
        <v>0.46692055234456747</v>
      </c>
      <c r="R1033">
        <v>-5.0574292286237797E-2</v>
      </c>
      <c r="S1033">
        <v>0.87516798536608376</v>
      </c>
      <c r="T1033">
        <v>-1.163610244749657</v>
      </c>
      <c r="U1033">
        <v>0.26559314868359479</v>
      </c>
      <c r="V1033">
        <v>1.5334928846118798</v>
      </c>
      <c r="W1033">
        <v>-0.78863826095554745</v>
      </c>
      <c r="X1033">
        <v>-0.82113038189988685</v>
      </c>
      <c r="Y1033">
        <v>-0.46465503250883144</v>
      </c>
      <c r="Z1033">
        <v>0.19806492872286269</v>
      </c>
      <c r="AA1033">
        <v>-3.7818660973138574E-2</v>
      </c>
      <c r="AB1033">
        <v>-0.28871170091737436</v>
      </c>
      <c r="AC1033">
        <v>0.81662330881275547</v>
      </c>
      <c r="AD1033">
        <v>0.652827348526405</v>
      </c>
      <c r="AE1033">
        <v>-0.80869565370871532</v>
      </c>
      <c r="AF1033">
        <v>0.3560364139330135</v>
      </c>
    </row>
    <row r="1034" spans="1:32" x14ac:dyDescent="0.25">
      <c r="A1034">
        <v>0.94619965090345237</v>
      </c>
      <c r="B1034">
        <v>-0.99612941832754442</v>
      </c>
      <c r="C1034">
        <v>1.0895529928932683</v>
      </c>
      <c r="D1034">
        <v>1.1492334924029699</v>
      </c>
      <c r="E1034">
        <v>-0.90146386574706816</v>
      </c>
      <c r="F1034">
        <v>0.84906466570739658</v>
      </c>
      <c r="G1034">
        <v>-0.71321434299268271</v>
      </c>
      <c r="H1034">
        <v>0.11240901804084137</v>
      </c>
      <c r="I1034">
        <v>1.294078790059034</v>
      </c>
      <c r="J1034">
        <v>-0.86536507783032535</v>
      </c>
      <c r="K1034">
        <v>-0.16527886103006006</v>
      </c>
      <c r="L1034">
        <v>-0.65877316041844147</v>
      </c>
      <c r="M1034">
        <v>-0.57322431536625096</v>
      </c>
      <c r="N1034">
        <v>0.40884636201961905</v>
      </c>
      <c r="O1034">
        <v>0.16340011701032459</v>
      </c>
      <c r="P1034">
        <v>-0.4567252869974171</v>
      </c>
      <c r="Q1034">
        <v>-0.5555836588648041</v>
      </c>
      <c r="R1034">
        <v>7.4079116203438544E-2</v>
      </c>
      <c r="S1034">
        <v>0.52719852567964376</v>
      </c>
      <c r="T1034">
        <v>-0.73616667027121652</v>
      </c>
      <c r="U1034">
        <v>1.3101891772116661</v>
      </c>
      <c r="V1034">
        <v>0.92176750730972845</v>
      </c>
      <c r="W1034">
        <v>0.34886293104525845</v>
      </c>
      <c r="X1034">
        <v>-0.89399230316682365</v>
      </c>
      <c r="Y1034">
        <v>-0.41432854234501321</v>
      </c>
      <c r="Z1034">
        <v>1.1969908671791329</v>
      </c>
      <c r="AA1034">
        <v>-0.80067040145220469</v>
      </c>
      <c r="AB1034">
        <v>-0.6356643312813367</v>
      </c>
      <c r="AC1034">
        <v>-0.17973348546082538</v>
      </c>
      <c r="AD1034">
        <v>-0.10219040173825217</v>
      </c>
      <c r="AE1034">
        <v>-0.88755788241115185</v>
      </c>
      <c r="AF1034">
        <v>0.709988026044308</v>
      </c>
    </row>
    <row r="1035" spans="1:32" x14ac:dyDescent="0.25">
      <c r="A1035">
        <v>1.0282359614346654</v>
      </c>
      <c r="B1035">
        <v>-1.0192589312171207</v>
      </c>
      <c r="C1035">
        <v>0.72426756505238055</v>
      </c>
      <c r="D1035">
        <v>1.2212147808658269</v>
      </c>
      <c r="E1035">
        <v>0.67197027124918063</v>
      </c>
      <c r="F1035">
        <v>1.0866464324786438</v>
      </c>
      <c r="G1035">
        <v>-0.59737463235513177</v>
      </c>
      <c r="H1035">
        <v>0.5844310416132974</v>
      </c>
      <c r="I1035">
        <v>1.1255758295905032</v>
      </c>
      <c r="J1035">
        <v>-0.17745245323271644</v>
      </c>
      <c r="K1035">
        <v>5.0291910225987578E-2</v>
      </c>
      <c r="L1035">
        <v>-0.80492009490218874</v>
      </c>
      <c r="M1035">
        <v>-0.48425276437528947</v>
      </c>
      <c r="N1035">
        <v>0.15976165030489384</v>
      </c>
      <c r="O1035">
        <v>-2.3822328271304462E-2</v>
      </c>
      <c r="P1035">
        <v>-0.65105282273893561</v>
      </c>
      <c r="Q1035">
        <v>-1.4574268142460918</v>
      </c>
      <c r="R1035">
        <v>0.58297696587840453</v>
      </c>
      <c r="S1035">
        <v>0.66626488380117299</v>
      </c>
      <c r="T1035">
        <v>-5.7120542169913281E-2</v>
      </c>
      <c r="U1035">
        <v>0.97574261366327275</v>
      </c>
      <c r="V1035">
        <v>1.1638506273821365</v>
      </c>
      <c r="W1035">
        <v>-0.99352767942026221</v>
      </c>
      <c r="X1035">
        <v>-0.8563815381681289</v>
      </c>
      <c r="Y1035">
        <v>-0.13702969755362712</v>
      </c>
      <c r="Z1035">
        <v>0.75257996839848984</v>
      </c>
      <c r="AA1035">
        <v>-0.70750985893053309</v>
      </c>
      <c r="AB1035">
        <v>-0.58515363828006861</v>
      </c>
      <c r="AC1035">
        <v>0.37094601832495827</v>
      </c>
      <c r="AD1035">
        <v>-1.0242127001630383</v>
      </c>
      <c r="AE1035">
        <v>-1.034470676089895</v>
      </c>
      <c r="AF1035">
        <v>0.61687789517548697</v>
      </c>
    </row>
    <row r="1036" spans="1:32" x14ac:dyDescent="0.25">
      <c r="A1036">
        <v>0.79796151738432763</v>
      </c>
      <c r="B1036">
        <v>-0.85648235366159431</v>
      </c>
      <c r="C1036">
        <v>0.82966561022796914</v>
      </c>
      <c r="D1036">
        <v>1.2151518649889999</v>
      </c>
      <c r="E1036">
        <v>0.39844733017142314</v>
      </c>
      <c r="F1036">
        <v>0.77132601659569</v>
      </c>
      <c r="G1036">
        <v>-0.21917879474686661</v>
      </c>
      <c r="H1036">
        <v>-0.16470598812759332</v>
      </c>
      <c r="I1036">
        <v>1.1797825026742306</v>
      </c>
      <c r="J1036">
        <v>-0.51407308619460501</v>
      </c>
      <c r="K1036">
        <v>-0.55220068963709845</v>
      </c>
      <c r="L1036">
        <v>-1.0370272859134604</v>
      </c>
      <c r="M1036">
        <v>-9.611438435871586E-2</v>
      </c>
      <c r="N1036">
        <v>-0.17800630176763355</v>
      </c>
      <c r="O1036">
        <v>0.16360559261309229</v>
      </c>
      <c r="P1036">
        <v>-0.6517796247363038</v>
      </c>
      <c r="Q1036">
        <v>-1.4190973767903319</v>
      </c>
      <c r="R1036">
        <v>1.179790614155164</v>
      </c>
      <c r="S1036">
        <v>0.83956710533847734</v>
      </c>
      <c r="T1036">
        <v>-0.82900448040091745</v>
      </c>
      <c r="U1036">
        <v>1.0199855669132112</v>
      </c>
      <c r="V1036">
        <v>0.70920450703372517</v>
      </c>
      <c r="W1036">
        <v>-0.4528186077354649</v>
      </c>
      <c r="X1036">
        <v>-0.93733256957850752</v>
      </c>
      <c r="Y1036">
        <v>-0.33721647340111383</v>
      </c>
      <c r="Z1036">
        <v>-0.31832271797789768</v>
      </c>
      <c r="AA1036">
        <v>-0.10956574908707471</v>
      </c>
      <c r="AB1036">
        <v>-0.80225875067189134</v>
      </c>
      <c r="AC1036">
        <v>0.71043378304139726</v>
      </c>
      <c r="AD1036">
        <v>-1.2727517631433045</v>
      </c>
      <c r="AE1036">
        <v>-0.91249276434685278</v>
      </c>
      <c r="AF1036">
        <v>1.0333521533516792</v>
      </c>
    </row>
    <row r="1037" spans="1:32" x14ac:dyDescent="0.25">
      <c r="A1037">
        <v>-3.6164418681488987E-2</v>
      </c>
      <c r="B1037">
        <v>-0.52787958865707263</v>
      </c>
      <c r="C1037">
        <v>0.77610046662610377</v>
      </c>
      <c r="D1037">
        <v>1.0470436691040985</v>
      </c>
      <c r="E1037">
        <v>0.32185172098156983</v>
      </c>
      <c r="F1037">
        <v>0.24851978915197975</v>
      </c>
      <c r="G1037">
        <v>-0.31043671223537722</v>
      </c>
      <c r="H1037">
        <v>-0.4823438101093438</v>
      </c>
      <c r="I1037">
        <v>1.8736501701616173</v>
      </c>
      <c r="J1037">
        <v>-1.3710048629279594</v>
      </c>
      <c r="K1037">
        <v>9.1478464006325977E-2</v>
      </c>
      <c r="L1037">
        <v>-1.490019095586032</v>
      </c>
      <c r="M1037">
        <v>-0.2687395274508031</v>
      </c>
      <c r="N1037">
        <v>-0.18519982852570827</v>
      </c>
      <c r="O1037">
        <v>-0.134188833606328</v>
      </c>
      <c r="P1037">
        <v>-0.40143938867497203</v>
      </c>
      <c r="Q1037">
        <v>8.3542768275669019E-2</v>
      </c>
      <c r="R1037">
        <v>7.6552320376579589E-3</v>
      </c>
      <c r="S1037">
        <v>0.39209932323554603</v>
      </c>
      <c r="T1037">
        <v>-0.81372270434881866</v>
      </c>
      <c r="U1037">
        <v>1.1614681755029304</v>
      </c>
      <c r="V1037">
        <v>-0.74654374095229969</v>
      </c>
      <c r="W1037">
        <v>-8.5339733672005202E-2</v>
      </c>
      <c r="X1037">
        <v>0.36779551321231352</v>
      </c>
      <c r="Y1037">
        <v>-0.17159452596803712</v>
      </c>
      <c r="Z1037">
        <v>0.48254894091982969</v>
      </c>
      <c r="AA1037">
        <v>8.3936356064248339E-3</v>
      </c>
      <c r="AB1037">
        <v>-0.68160907601230347</v>
      </c>
      <c r="AC1037">
        <v>0.44581544778539006</v>
      </c>
      <c r="AD1037">
        <v>-1.4319341498015214</v>
      </c>
      <c r="AE1037">
        <v>-1.1434106507619604</v>
      </c>
      <c r="AF1037">
        <v>1.230123093159379</v>
      </c>
    </row>
    <row r="1038" spans="1:32" x14ac:dyDescent="0.25">
      <c r="A1038">
        <v>0.23140187551931976</v>
      </c>
      <c r="B1038">
        <v>-0.83285294410041222</v>
      </c>
      <c r="C1038">
        <v>1.1252213456725748</v>
      </c>
      <c r="D1038">
        <v>1.2206732917824126</v>
      </c>
      <c r="E1038">
        <v>-0.1054575023243858</v>
      </c>
      <c r="F1038">
        <v>0.96133052946414566</v>
      </c>
      <c r="G1038">
        <v>0.65391432031231556</v>
      </c>
      <c r="H1038">
        <v>-1.0887362146933992</v>
      </c>
      <c r="I1038">
        <v>1.3207492925410982</v>
      </c>
      <c r="J1038">
        <v>-0.51579909451685002</v>
      </c>
      <c r="K1038">
        <v>-0.39915335485802861</v>
      </c>
      <c r="L1038">
        <v>-1.1686944067938143</v>
      </c>
      <c r="M1038">
        <v>-3.0377485722577747E-2</v>
      </c>
      <c r="N1038">
        <v>-0.39126632462431821</v>
      </c>
      <c r="O1038">
        <v>0.34732411391279372</v>
      </c>
      <c r="P1038">
        <v>-0.5300478070648782</v>
      </c>
      <c r="Q1038">
        <v>0.51900717263510188</v>
      </c>
      <c r="R1038">
        <v>0.43390846015574014</v>
      </c>
      <c r="S1038">
        <v>-0.45837022115969966</v>
      </c>
      <c r="T1038">
        <v>-0.44589137405589391</v>
      </c>
      <c r="U1038">
        <v>0.78289406647841597</v>
      </c>
      <c r="V1038">
        <v>0.83460053983880433</v>
      </c>
      <c r="W1038">
        <v>-0.81138552964598887</v>
      </c>
      <c r="X1038">
        <v>-1.3629496636295457</v>
      </c>
      <c r="Y1038">
        <v>-0.16391877258631884</v>
      </c>
      <c r="Z1038">
        <v>-0.60900933152464554</v>
      </c>
      <c r="AA1038">
        <v>-0.65331233582666226</v>
      </c>
      <c r="AB1038">
        <v>-1.0965599694285577</v>
      </c>
      <c r="AC1038">
        <v>1.0231469701827149</v>
      </c>
      <c r="AD1038">
        <v>-0.70370877839406187</v>
      </c>
      <c r="AE1038">
        <v>-0.28126615137768024</v>
      </c>
      <c r="AF1038">
        <v>0.49486084334052405</v>
      </c>
    </row>
    <row r="1039" spans="1:32" x14ac:dyDescent="0.25">
      <c r="A1039">
        <v>-0.46483360168252597</v>
      </c>
      <c r="B1039">
        <v>-0.15416325824164717</v>
      </c>
      <c r="C1039">
        <v>0.18384194491360581</v>
      </c>
      <c r="D1039">
        <v>0.12335376633220804</v>
      </c>
      <c r="E1039">
        <v>0.42910589429186319</v>
      </c>
      <c r="F1039">
        <v>1.1045624545691541</v>
      </c>
      <c r="G1039">
        <v>0.14222536160425195</v>
      </c>
      <c r="H1039">
        <v>-0.24233649113860509</v>
      </c>
      <c r="I1039">
        <v>0.97668431903954556</v>
      </c>
      <c r="J1039">
        <v>0.42251543944329578</v>
      </c>
      <c r="K1039">
        <v>0.86223926977402332</v>
      </c>
      <c r="L1039">
        <v>-0.54247013729060534</v>
      </c>
      <c r="M1039">
        <v>-0.58662842431405238</v>
      </c>
      <c r="N1039">
        <v>-0.81606420770673205</v>
      </c>
      <c r="O1039">
        <v>1.1690539787337015</v>
      </c>
      <c r="P1039">
        <v>6.7352284428738821E-2</v>
      </c>
      <c r="Q1039">
        <v>0.5186540277200854</v>
      </c>
      <c r="R1039">
        <v>0.23506227842036623</v>
      </c>
      <c r="S1039">
        <v>1.48790302575908</v>
      </c>
      <c r="T1039">
        <v>-0.21982479253772697</v>
      </c>
      <c r="U1039">
        <v>0.30727571309238405</v>
      </c>
      <c r="V1039">
        <v>-0.29877072915922975</v>
      </c>
      <c r="W1039">
        <v>0.70421421300681331</v>
      </c>
      <c r="X1039">
        <v>-0.95821471027754379</v>
      </c>
      <c r="Y1039">
        <v>-0.42207978989697598</v>
      </c>
      <c r="Z1039">
        <v>-1.7969629296379688</v>
      </c>
      <c r="AA1039">
        <v>-0.48042599099684313</v>
      </c>
      <c r="AB1039">
        <v>-0.50998834221337475</v>
      </c>
      <c r="AC1039">
        <v>0.29685088823074895</v>
      </c>
      <c r="AD1039">
        <v>-0.67211620275438422</v>
      </c>
      <c r="AE1039">
        <v>-9.5670018751838171E-2</v>
      </c>
      <c r="AF1039">
        <v>0.27334829236087888</v>
      </c>
    </row>
    <row r="1040" spans="1:32" x14ac:dyDescent="0.25">
      <c r="A1040">
        <v>-0.91148354817443733</v>
      </c>
      <c r="B1040">
        <v>-0.33071439242875883</v>
      </c>
      <c r="C1040">
        <v>-0.30216647169805566</v>
      </c>
      <c r="D1040">
        <v>0.43581457758533643</v>
      </c>
      <c r="E1040">
        <v>0.52296473589837189</v>
      </c>
      <c r="F1040">
        <v>0.75435537365128258</v>
      </c>
      <c r="G1040">
        <v>0.96399532875697214</v>
      </c>
      <c r="H1040">
        <v>-4.3091770278586516E-2</v>
      </c>
      <c r="I1040">
        <v>0.85820677362691811</v>
      </c>
      <c r="J1040">
        <v>0.76307840011939099</v>
      </c>
      <c r="K1040">
        <v>0.31637699386387702</v>
      </c>
      <c r="L1040">
        <v>-1.0393180859076452</v>
      </c>
      <c r="M1040">
        <v>-1.0180064086060021</v>
      </c>
      <c r="N1040">
        <v>-1.1190307704349436</v>
      </c>
      <c r="O1040">
        <v>0.47521240164512857</v>
      </c>
      <c r="P1040">
        <v>0.85736998356214611</v>
      </c>
      <c r="Q1040">
        <v>0.66016696357049909</v>
      </c>
      <c r="R1040">
        <v>-0.66414256579651054</v>
      </c>
      <c r="S1040">
        <v>0.15917421537492182</v>
      </c>
      <c r="T1040">
        <v>0.45145645785471228</v>
      </c>
      <c r="U1040">
        <v>0.91339771521880275</v>
      </c>
      <c r="V1040">
        <v>0.22822143825549987</v>
      </c>
      <c r="W1040">
        <v>0.14065491881951805</v>
      </c>
      <c r="X1040">
        <v>-0.59096402186278973</v>
      </c>
      <c r="Y1040">
        <v>-0.48682810159564449</v>
      </c>
      <c r="Z1040">
        <v>-0.6202361729574738</v>
      </c>
      <c r="AA1040">
        <v>-1.1548809273557736</v>
      </c>
      <c r="AB1040">
        <v>-0.6904172071876763</v>
      </c>
      <c r="AC1040">
        <v>0.83572779997051572</v>
      </c>
      <c r="AD1040">
        <v>-1.1584929977798393</v>
      </c>
      <c r="AE1040">
        <v>-0.18995334714807399</v>
      </c>
      <c r="AF1040">
        <v>0.37262132879289939</v>
      </c>
    </row>
    <row r="1041" spans="1:32" x14ac:dyDescent="0.25">
      <c r="A1041">
        <v>-1.0354190665629075</v>
      </c>
      <c r="B1041">
        <v>0.24229122542247655</v>
      </c>
      <c r="C1041">
        <v>-0.13732588550314984</v>
      </c>
      <c r="D1041">
        <v>1.1094910270725344</v>
      </c>
      <c r="E1041">
        <v>0.80333893018546676</v>
      </c>
      <c r="F1041">
        <v>1.0214726504674576</v>
      </c>
      <c r="G1041">
        <v>1.0008449051289039</v>
      </c>
      <c r="H1041">
        <v>-0.63881815551328558</v>
      </c>
      <c r="I1041">
        <v>0.81936233522622004</v>
      </c>
      <c r="J1041">
        <v>0.64820566454125061</v>
      </c>
      <c r="K1041">
        <v>0.32450829524417196</v>
      </c>
      <c r="L1041">
        <v>-0.88872172521897286</v>
      </c>
      <c r="M1041">
        <v>0.46190184070584783</v>
      </c>
      <c r="N1041">
        <v>-0.26139610309191175</v>
      </c>
      <c r="O1041">
        <v>0.4682026722441221</v>
      </c>
      <c r="P1041">
        <v>0.82935469262861117</v>
      </c>
      <c r="Q1041">
        <v>1.6095390824693932E-2</v>
      </c>
      <c r="R1041">
        <v>0.19944768706910632</v>
      </c>
      <c r="S1041">
        <v>1.088233904474796</v>
      </c>
      <c r="T1041">
        <v>0.90156255599711976</v>
      </c>
      <c r="U1041">
        <v>1.0736353083061394</v>
      </c>
      <c r="V1041">
        <v>0.84076250645884754</v>
      </c>
      <c r="W1041">
        <v>-0.27204136540601298</v>
      </c>
      <c r="X1041">
        <v>-0.41993470419703172</v>
      </c>
      <c r="Y1041">
        <v>-0.94784326448492795</v>
      </c>
      <c r="Z1041">
        <v>-1.1564671919409366</v>
      </c>
      <c r="AA1041">
        <v>-0.98407094789323923</v>
      </c>
      <c r="AB1041">
        <v>-1.0040639053195985</v>
      </c>
      <c r="AC1041">
        <v>0.59809444351611862</v>
      </c>
      <c r="AD1041">
        <v>-0.54757613976769626</v>
      </c>
      <c r="AE1041">
        <v>-0.46784493857628323</v>
      </c>
      <c r="AF1041">
        <v>0.51105012417638818</v>
      </c>
    </row>
    <row r="1042" spans="1:32" x14ac:dyDescent="0.25">
      <c r="A1042">
        <v>-0.45648832909397957</v>
      </c>
      <c r="B1042">
        <v>0.38612687741305118</v>
      </c>
      <c r="C1042">
        <v>0.44601322294895629</v>
      </c>
      <c r="D1042">
        <v>0.84211312103078972</v>
      </c>
      <c r="E1042">
        <v>0.99438091662519423</v>
      </c>
      <c r="F1042">
        <v>1.1887118294353098</v>
      </c>
      <c r="G1042">
        <v>0.34690136167018132</v>
      </c>
      <c r="H1042">
        <v>-0.92814360299241572</v>
      </c>
      <c r="I1042">
        <v>0.70656493249185925</v>
      </c>
      <c r="J1042">
        <v>9.6083096942817907E-3</v>
      </c>
      <c r="K1042">
        <v>0.3823393664656296</v>
      </c>
      <c r="L1042">
        <v>-0.45882276617662326</v>
      </c>
      <c r="M1042">
        <v>-0.34817769381468533</v>
      </c>
      <c r="N1042">
        <v>-0.23152093930019821</v>
      </c>
      <c r="O1042">
        <v>0.81192688265684909</v>
      </c>
      <c r="P1042">
        <v>1.200516269271362</v>
      </c>
      <c r="Q1042">
        <v>-0.33975457635408107</v>
      </c>
      <c r="R1042">
        <v>1.1060674043035412</v>
      </c>
      <c r="S1042">
        <v>0.73825513802801901</v>
      </c>
      <c r="T1042">
        <v>0.60503546753428583</v>
      </c>
      <c r="U1042">
        <v>0.88735687170198174</v>
      </c>
      <c r="V1042">
        <v>0.60587810647466167</v>
      </c>
      <c r="W1042">
        <v>-0.54254994023218273</v>
      </c>
      <c r="X1042">
        <v>1.117311425342898</v>
      </c>
      <c r="Y1042">
        <v>-1.0986586230598032</v>
      </c>
      <c r="Z1042">
        <v>-0.82827035408246286</v>
      </c>
      <c r="AA1042">
        <v>-0.94098120740742297</v>
      </c>
      <c r="AB1042">
        <v>-0.82454360251891035</v>
      </c>
      <c r="AC1042">
        <v>0.65341568140688044</v>
      </c>
      <c r="AD1042">
        <v>-1.2012208235041544</v>
      </c>
      <c r="AE1042">
        <v>-0.49961571837514485</v>
      </c>
      <c r="AF1042">
        <v>1.0221742819766093</v>
      </c>
    </row>
    <row r="1043" spans="1:32" x14ac:dyDescent="0.25">
      <c r="A1043">
        <v>-0.96212847241404031</v>
      </c>
      <c r="B1043">
        <v>0.79542729845449378</v>
      </c>
      <c r="C1043">
        <v>6.0240684680292842E-3</v>
      </c>
      <c r="D1043">
        <v>0.40579648380687805</v>
      </c>
      <c r="E1043">
        <v>0.97294441697820344</v>
      </c>
      <c r="F1043">
        <v>1.0742180649617992</v>
      </c>
      <c r="G1043">
        <v>-0.5833290431080107</v>
      </c>
      <c r="H1043">
        <v>-0.77489831428440736</v>
      </c>
      <c r="I1043">
        <v>0.80100384031921545</v>
      </c>
      <c r="J1043">
        <v>-0.18919447437184908</v>
      </c>
      <c r="K1043">
        <v>-0.39476611384303123</v>
      </c>
      <c r="L1043">
        <v>-0.95628060428530681</v>
      </c>
      <c r="M1043">
        <v>-1.0514035105350099</v>
      </c>
      <c r="N1043">
        <v>-0.46495785557926378</v>
      </c>
      <c r="O1043">
        <v>8.6722737452688145E-2</v>
      </c>
      <c r="P1043">
        <v>0.89201945212572387</v>
      </c>
      <c r="Q1043">
        <v>-7.250451878477903E-3</v>
      </c>
      <c r="R1043">
        <v>1.1251895212906016</v>
      </c>
      <c r="S1043">
        <v>1.3141832432073364</v>
      </c>
      <c r="T1043">
        <v>0.8175709261193671</v>
      </c>
      <c r="U1043">
        <v>0.56870026996423717</v>
      </c>
      <c r="V1043">
        <v>0.84315707601480772</v>
      </c>
      <c r="W1043">
        <v>-0.81344373212621246</v>
      </c>
      <c r="X1043">
        <v>0.25622651413079417</v>
      </c>
      <c r="Y1043">
        <v>-0.67696621225272258</v>
      </c>
      <c r="Z1043">
        <v>-0.88259283019195034</v>
      </c>
      <c r="AA1043">
        <v>-0.58132220745145236</v>
      </c>
      <c r="AB1043">
        <v>-0.8413375333151204</v>
      </c>
      <c r="AC1043">
        <v>0.46868672585658416</v>
      </c>
      <c r="AD1043">
        <v>-0.94186132404849809</v>
      </c>
      <c r="AE1043">
        <v>-0.37538522178121542</v>
      </c>
      <c r="AF1043">
        <v>1.046269944289034</v>
      </c>
    </row>
    <row r="1044" spans="1:32" x14ac:dyDescent="0.25">
      <c r="A1044">
        <v>-0.45182720718518321</v>
      </c>
      <c r="B1044">
        <v>0.29634348545688283</v>
      </c>
      <c r="C1044">
        <v>0.10573826588156209</v>
      </c>
      <c r="D1044">
        <v>0.82596673727997161</v>
      </c>
      <c r="E1044">
        <v>0.83508529250139896</v>
      </c>
      <c r="F1044">
        <v>1.165801202247593</v>
      </c>
      <c r="G1044">
        <v>-0.96532198179732032</v>
      </c>
      <c r="H1044">
        <v>-0.86692441382929619</v>
      </c>
      <c r="I1044">
        <v>0.89424794672011987</v>
      </c>
      <c r="J1044">
        <v>-0.75510009260665223</v>
      </c>
      <c r="K1044">
        <v>-0.52635051848088787</v>
      </c>
      <c r="L1044">
        <v>-0.54222303519189929</v>
      </c>
      <c r="M1044">
        <v>-1.0935480728353402</v>
      </c>
      <c r="N1044">
        <v>-0.58415931313673852</v>
      </c>
      <c r="O1044">
        <v>0.17501630532596738</v>
      </c>
      <c r="P1044">
        <v>0.96441152468081137</v>
      </c>
      <c r="Q1044">
        <v>0.70252614619988651</v>
      </c>
      <c r="R1044">
        <v>0.77536433428349016</v>
      </c>
      <c r="S1044">
        <v>0.87456922781041546</v>
      </c>
      <c r="T1044">
        <v>0.31933104681265656</v>
      </c>
      <c r="U1044">
        <v>-0.21983392973176885</v>
      </c>
      <c r="V1044">
        <v>0.88915813715294956</v>
      </c>
      <c r="W1044">
        <v>0.58630918417380207</v>
      </c>
      <c r="X1044">
        <v>0.52129320972872473</v>
      </c>
      <c r="Y1044">
        <v>-0.98773614224976825</v>
      </c>
      <c r="Z1044">
        <v>-0.74587329943891312</v>
      </c>
      <c r="AA1044">
        <v>-0.58383664757792308</v>
      </c>
      <c r="AB1044">
        <v>-0.84998317640469889</v>
      </c>
      <c r="AC1044">
        <v>0.83967285806012737</v>
      </c>
      <c r="AD1044">
        <v>-1.1147261943876678</v>
      </c>
      <c r="AE1044">
        <v>-0.40891189717214488</v>
      </c>
      <c r="AF1044">
        <v>1.0319933235424756</v>
      </c>
    </row>
    <row r="1045" spans="1:32" x14ac:dyDescent="0.25">
      <c r="A1045">
        <v>-0.99184633296603542</v>
      </c>
      <c r="B1045">
        <v>0.5143111911269993</v>
      </c>
      <c r="C1045">
        <v>-0.66929455006295657</v>
      </c>
      <c r="D1045">
        <v>0.73482677443913968</v>
      </c>
      <c r="E1045">
        <v>0.32602134295220653</v>
      </c>
      <c r="F1045">
        <v>1.0120030902399211</v>
      </c>
      <c r="G1045">
        <v>-0.82876227051994988</v>
      </c>
      <c r="H1045">
        <v>-0.10716948477518883</v>
      </c>
      <c r="I1045">
        <v>0.87978891458468822</v>
      </c>
      <c r="J1045">
        <v>-1.0218938484204152</v>
      </c>
      <c r="K1045">
        <v>-0.48297792629183328</v>
      </c>
      <c r="L1045">
        <v>-0.81019181163006793</v>
      </c>
      <c r="M1045">
        <v>-0.88906254437853505</v>
      </c>
      <c r="N1045">
        <v>-0.7338384374218041</v>
      </c>
      <c r="O1045">
        <v>3.6119297967786623E-2</v>
      </c>
      <c r="P1045">
        <v>0.77096009999976345</v>
      </c>
      <c r="Q1045">
        <v>-5.0397780536936373E-2</v>
      </c>
      <c r="R1045">
        <v>-0.11429259229360275</v>
      </c>
      <c r="S1045">
        <v>0.61871445141413661</v>
      </c>
      <c r="T1045">
        <v>0.43270114599596521</v>
      </c>
      <c r="U1045">
        <v>0.98553612303370419</v>
      </c>
      <c r="V1045">
        <v>1.1365425233546709</v>
      </c>
      <c r="W1045">
        <v>0.64472570405704777</v>
      </c>
      <c r="X1045">
        <v>0.6601165662436721</v>
      </c>
      <c r="Y1045">
        <v>-0.9893393297844213</v>
      </c>
      <c r="Z1045">
        <v>-1.0516349165079431</v>
      </c>
      <c r="AA1045">
        <v>-0.20793266170120361</v>
      </c>
      <c r="AB1045">
        <v>-0.87784155319467938</v>
      </c>
      <c r="AC1045">
        <v>0.57722831120459694</v>
      </c>
      <c r="AD1045">
        <v>-0.94636625570180877</v>
      </c>
      <c r="AE1045">
        <v>-0.2437433408285041</v>
      </c>
      <c r="AF1045">
        <v>0.95183967362836208</v>
      </c>
    </row>
    <row r="1046" spans="1:32" x14ac:dyDescent="0.25">
      <c r="A1046">
        <v>0.10399265531283867</v>
      </c>
      <c r="B1046">
        <v>-0.58452363633889892</v>
      </c>
      <c r="C1046">
        <v>-0.74337722916981264</v>
      </c>
      <c r="D1046">
        <v>0.72354855667704077</v>
      </c>
      <c r="E1046">
        <v>0.54087128743365198</v>
      </c>
      <c r="F1046">
        <v>1.026805909758139</v>
      </c>
      <c r="G1046">
        <v>-0.78759895763058718</v>
      </c>
      <c r="H1046">
        <v>-0.80362278989786351</v>
      </c>
      <c r="I1046">
        <v>0.8037359321926919</v>
      </c>
      <c r="J1046">
        <v>-1.1071454814884432</v>
      </c>
      <c r="K1046">
        <v>-0.35915679743803142</v>
      </c>
      <c r="L1046">
        <v>5.0042859874392602E-2</v>
      </c>
      <c r="M1046">
        <v>3.2162636840187796E-2</v>
      </c>
      <c r="N1046">
        <v>-0.57201565461394444</v>
      </c>
      <c r="O1046">
        <v>0.21144162466760374</v>
      </c>
      <c r="P1046">
        <v>0.94448241702719293</v>
      </c>
      <c r="Q1046">
        <v>-0.49939457928250475</v>
      </c>
      <c r="R1046">
        <v>0.34811819604201416</v>
      </c>
      <c r="S1046">
        <v>0.29586653218860348</v>
      </c>
      <c r="T1046">
        <v>9.4710628930866243E-3</v>
      </c>
      <c r="U1046">
        <v>0.93485336223106885</v>
      </c>
      <c r="V1046">
        <v>1.0696464772969356</v>
      </c>
      <c r="W1046">
        <v>0.23545387597450573</v>
      </c>
      <c r="X1046">
        <v>0.95431782150715383</v>
      </c>
      <c r="Y1046">
        <v>-1.075942435502278</v>
      </c>
      <c r="Z1046">
        <v>-1.1094480436275094</v>
      </c>
      <c r="AA1046">
        <v>-0.40469396079951581</v>
      </c>
      <c r="AB1046">
        <v>-0.80694082536375511</v>
      </c>
      <c r="AC1046">
        <v>0.85211932012377567</v>
      </c>
      <c r="AD1046">
        <v>-1.4170948961840608</v>
      </c>
      <c r="AE1046">
        <v>-0.40973740415953624</v>
      </c>
      <c r="AF1046">
        <v>0.94069578717780555</v>
      </c>
    </row>
    <row r="1047" spans="1:32" x14ac:dyDescent="0.25">
      <c r="A1047">
        <v>-0.26195809275683257</v>
      </c>
      <c r="B1047">
        <v>-0.37029184591826569</v>
      </c>
      <c r="C1047">
        <v>-0.84772900245680582</v>
      </c>
      <c r="D1047">
        <v>0.27798020837556592</v>
      </c>
      <c r="E1047">
        <v>0.82129564072839756</v>
      </c>
      <c r="F1047">
        <v>1.2089167078656613</v>
      </c>
      <c r="G1047">
        <v>-1.0949779317210044</v>
      </c>
      <c r="H1047">
        <v>-0.73813140232211405</v>
      </c>
      <c r="I1047">
        <v>0.84517095310838153</v>
      </c>
      <c r="J1047">
        <v>-0.97006434034958</v>
      </c>
      <c r="K1047">
        <v>-0.59083573068994488</v>
      </c>
      <c r="L1047">
        <v>-0.93064260902006435</v>
      </c>
      <c r="M1047">
        <v>0.50047252912540552</v>
      </c>
      <c r="N1047">
        <v>-0.2479578739839618</v>
      </c>
      <c r="O1047">
        <v>-5.4547405578775764E-2</v>
      </c>
      <c r="P1047">
        <v>0.71070760949274669</v>
      </c>
      <c r="Q1047">
        <v>-0.36373728967760444</v>
      </c>
      <c r="R1047">
        <v>0.38943508401474602</v>
      </c>
      <c r="S1047">
        <v>0.79103879000841948</v>
      </c>
      <c r="T1047">
        <v>0.59356900415047154</v>
      </c>
      <c r="U1047">
        <v>0.96100527662874813</v>
      </c>
      <c r="V1047">
        <v>1.046042585173603</v>
      </c>
      <c r="W1047">
        <v>-0.87440137033334442</v>
      </c>
      <c r="X1047">
        <v>0.93227770605355775</v>
      </c>
      <c r="Y1047">
        <v>-1.1102543362553494</v>
      </c>
      <c r="Z1047">
        <v>-0.94921837336921056</v>
      </c>
      <c r="AA1047">
        <v>0.30348170675566533</v>
      </c>
      <c r="AB1047">
        <v>-0.79704670359671026</v>
      </c>
      <c r="AC1047">
        <v>0.37328942901680229</v>
      </c>
      <c r="AD1047">
        <v>-0.88957617780211784</v>
      </c>
      <c r="AE1047">
        <v>-0.19242273001439128</v>
      </c>
      <c r="AF1047">
        <v>1.0513442683584329</v>
      </c>
    </row>
    <row r="1048" spans="1:32" x14ac:dyDescent="0.25">
      <c r="A1048">
        <v>0.5334831770559153</v>
      </c>
      <c r="B1048">
        <v>-1.1393416746024396</v>
      </c>
      <c r="C1048">
        <v>-0.74049402179928814</v>
      </c>
      <c r="D1048">
        <v>0.50233871637321792</v>
      </c>
      <c r="E1048">
        <v>0.652615469037375</v>
      </c>
      <c r="F1048">
        <v>1.2146733019464293</v>
      </c>
      <c r="G1048">
        <v>-1.1365327102493834</v>
      </c>
      <c r="H1048">
        <v>-0.63052946079298733</v>
      </c>
      <c r="I1048">
        <v>0.73008032153024782</v>
      </c>
      <c r="J1048">
        <v>-0.8584970122242952</v>
      </c>
      <c r="K1048">
        <v>-0.66122235774497284</v>
      </c>
      <c r="L1048">
        <v>-0.77969578435217213</v>
      </c>
      <c r="M1048">
        <v>-0.29889958055171995</v>
      </c>
      <c r="N1048">
        <v>-0.42190236237642331</v>
      </c>
      <c r="O1048">
        <v>0.3390224317948371</v>
      </c>
      <c r="P1048">
        <v>0.9786997534310391</v>
      </c>
      <c r="Q1048">
        <v>0.60516517532774206</v>
      </c>
      <c r="R1048">
        <v>1.0321135898134115</v>
      </c>
      <c r="S1048">
        <v>1.1557369471426751</v>
      </c>
      <c r="T1048">
        <v>0.8289532249856153</v>
      </c>
      <c r="U1048">
        <v>0.59360211949152053</v>
      </c>
      <c r="V1048">
        <v>0.73137460139497512</v>
      </c>
      <c r="W1048">
        <v>-0.33087022282874567</v>
      </c>
      <c r="X1048">
        <v>0.95040430550382138</v>
      </c>
      <c r="Y1048">
        <v>-1.0684500816951872</v>
      </c>
      <c r="Z1048">
        <v>-0.12137502699871955</v>
      </c>
      <c r="AA1048">
        <v>0.40649406662758658</v>
      </c>
      <c r="AB1048">
        <v>-0.67214872915163315</v>
      </c>
      <c r="AC1048">
        <v>0.66710292739148003</v>
      </c>
      <c r="AD1048">
        <v>-1.25698026332135</v>
      </c>
      <c r="AE1048">
        <v>-0.20046173203556697</v>
      </c>
      <c r="AF1048">
        <v>0.7892273471351765</v>
      </c>
    </row>
    <row r="1049" spans="1:32" x14ac:dyDescent="0.25">
      <c r="A1049">
        <v>-1.0266190456113284</v>
      </c>
      <c r="B1049">
        <v>-0.94273263033459354</v>
      </c>
      <c r="C1049">
        <v>-0.7593980467725423</v>
      </c>
      <c r="D1049">
        <v>0.79453380563782239</v>
      </c>
      <c r="E1049">
        <v>0.6397628673569653</v>
      </c>
      <c r="F1049">
        <v>0.84837706698413284</v>
      </c>
      <c r="G1049">
        <v>-0.78175699309410074</v>
      </c>
      <c r="H1049">
        <v>-0.68596360612853291</v>
      </c>
      <c r="I1049">
        <v>0.35705311337244283</v>
      </c>
      <c r="J1049">
        <v>-0.78525086255357401</v>
      </c>
      <c r="K1049">
        <v>-0.63348439476258467</v>
      </c>
      <c r="L1049">
        <v>-1.0602183881525005</v>
      </c>
      <c r="M1049">
        <v>5.8253363762038005E-2</v>
      </c>
      <c r="N1049">
        <v>-0.64186911822837189</v>
      </c>
      <c r="O1049">
        <v>0.88936630718723841</v>
      </c>
      <c r="P1049">
        <v>0.70570034773348378</v>
      </c>
      <c r="Q1049">
        <v>1.1769527906170476</v>
      </c>
      <c r="R1049">
        <v>-3.2691330211613336E-2</v>
      </c>
      <c r="S1049">
        <v>1.1235836877755769</v>
      </c>
      <c r="T1049">
        <v>1.1043264069965595</v>
      </c>
      <c r="U1049">
        <v>0.78760315247157886</v>
      </c>
      <c r="V1049">
        <v>1.0198069095277453</v>
      </c>
      <c r="W1049">
        <v>0.83936973946872184</v>
      </c>
      <c r="X1049">
        <v>0.74679970515591687</v>
      </c>
      <c r="Y1049">
        <v>-0.59728292803406846</v>
      </c>
      <c r="Z1049">
        <v>-0.36550718291650164</v>
      </c>
      <c r="AA1049">
        <v>1.0329676629335354</v>
      </c>
      <c r="AB1049">
        <v>-0.48827725623000967</v>
      </c>
      <c r="AC1049">
        <v>0.39762416742010209</v>
      </c>
      <c r="AD1049">
        <v>-0.88861568626091725</v>
      </c>
      <c r="AE1049">
        <v>0.41856722356170328</v>
      </c>
      <c r="AF1049">
        <v>0.82404673818377061</v>
      </c>
    </row>
    <row r="1050" spans="1:32" x14ac:dyDescent="0.25">
      <c r="A1050">
        <v>9.2625633812199862E-2</v>
      </c>
      <c r="B1050">
        <v>-1.2030839369053146</v>
      </c>
      <c r="C1050">
        <v>-0.20873076057630688</v>
      </c>
      <c r="D1050">
        <v>-0.30632788144249407</v>
      </c>
      <c r="E1050">
        <v>0.27555879719453608</v>
      </c>
      <c r="F1050">
        <v>-0.4678827069741418</v>
      </c>
      <c r="G1050">
        <v>-0.70909487174823427</v>
      </c>
      <c r="H1050">
        <v>1.7829322325853002E-2</v>
      </c>
      <c r="I1050">
        <v>-0.32284474509195638</v>
      </c>
      <c r="J1050">
        <v>-1.3213127530847331</v>
      </c>
      <c r="K1050">
        <v>-0.17594035148050161</v>
      </c>
      <c r="L1050">
        <v>-1.0691526087504697</v>
      </c>
      <c r="M1050">
        <v>-6.3838915858598674E-2</v>
      </c>
      <c r="N1050">
        <v>-2.1021080791926723E-2</v>
      </c>
      <c r="O1050">
        <v>1.1058432078678753</v>
      </c>
      <c r="P1050">
        <v>-6.0741329762150728E-2</v>
      </c>
      <c r="Q1050">
        <v>0.44209441129392257</v>
      </c>
      <c r="R1050">
        <v>-0.67041595399624643</v>
      </c>
      <c r="S1050">
        <v>-5.5662468693239597E-2</v>
      </c>
      <c r="T1050">
        <v>0.26702599952365308</v>
      </c>
      <c r="U1050">
        <v>0.96648450983548673</v>
      </c>
      <c r="V1050">
        <v>0.45346532725505018</v>
      </c>
      <c r="W1050">
        <v>-0.21341062776207595</v>
      </c>
      <c r="X1050">
        <v>0.2813769009818794</v>
      </c>
      <c r="Y1050">
        <v>3.0779781151080383E-2</v>
      </c>
      <c r="Z1050">
        <v>0.43098188376117103</v>
      </c>
      <c r="AA1050">
        <v>0.91865667604501589</v>
      </c>
      <c r="AB1050">
        <v>-0.40799602020953929</v>
      </c>
      <c r="AC1050">
        <v>1.3305630543166347</v>
      </c>
      <c r="AD1050">
        <v>-0.73533567155221824</v>
      </c>
      <c r="AE1050">
        <v>-0.16668687300510499</v>
      </c>
      <c r="AF1050">
        <v>0.80661032866703464</v>
      </c>
    </row>
    <row r="1051" spans="1:32" x14ac:dyDescent="0.25">
      <c r="A1051">
        <v>-0.6034184529424832</v>
      </c>
      <c r="B1051">
        <v>-1.0150626344976936</v>
      </c>
      <c r="C1051">
        <v>-0.8214381458075577</v>
      </c>
      <c r="D1051">
        <v>0.9259674509540976</v>
      </c>
      <c r="E1051">
        <v>0.95744519551410689</v>
      </c>
      <c r="F1051">
        <v>0.94415467805541053</v>
      </c>
      <c r="G1051">
        <v>-1.0143214605290651</v>
      </c>
      <c r="H1051">
        <v>-0.9887630519143028</v>
      </c>
      <c r="I1051">
        <v>7.8731622214496144E-2</v>
      </c>
      <c r="J1051">
        <v>-0.86405719424070104</v>
      </c>
      <c r="K1051">
        <v>-0.59040395061391837</v>
      </c>
      <c r="L1051">
        <v>-0.88585956967970403</v>
      </c>
      <c r="M1051">
        <v>0.8883861361532418</v>
      </c>
      <c r="N1051">
        <v>0.12208884183737415</v>
      </c>
      <c r="O1051">
        <v>0.84704033352084096</v>
      </c>
      <c r="P1051">
        <v>0.5727740214750362</v>
      </c>
      <c r="Q1051">
        <v>8.2379843621714036E-2</v>
      </c>
      <c r="R1051">
        <v>-1.0646088653819756</v>
      </c>
      <c r="S1051">
        <v>7.2460373583416768E-2</v>
      </c>
      <c r="T1051">
        <v>0.86615956231944613</v>
      </c>
      <c r="U1051">
        <v>0.92778621465892641</v>
      </c>
      <c r="V1051">
        <v>0.11157541031787908</v>
      </c>
      <c r="W1051">
        <v>0.34842476521415772</v>
      </c>
      <c r="X1051">
        <v>0.54691606949875704</v>
      </c>
      <c r="Y1051">
        <v>-0.64309203092122336</v>
      </c>
      <c r="Z1051">
        <v>-1.0966545967711776</v>
      </c>
      <c r="AA1051">
        <v>0.85047901847114693</v>
      </c>
      <c r="AB1051">
        <v>-2.459701208410154E-2</v>
      </c>
      <c r="AC1051">
        <v>0.64498232867702432</v>
      </c>
      <c r="AD1051">
        <v>-1.0355602071313246</v>
      </c>
      <c r="AE1051">
        <v>0.76409813371757662</v>
      </c>
      <c r="AF1051">
        <v>0.13002696153805765</v>
      </c>
    </row>
    <row r="1052" spans="1:32" x14ac:dyDescent="0.25">
      <c r="A1052">
        <v>-0.14374973253980991</v>
      </c>
      <c r="B1052">
        <v>-0.82561997672189658</v>
      </c>
      <c r="C1052">
        <v>-0.81945909811520656</v>
      </c>
      <c r="D1052">
        <v>0.61339996867858049</v>
      </c>
      <c r="E1052">
        <v>1.048714643189441</v>
      </c>
      <c r="F1052">
        <v>0.98787994784627164</v>
      </c>
      <c r="G1052">
        <v>-1.160389857592008</v>
      </c>
      <c r="H1052">
        <v>-0.26258271533416511</v>
      </c>
      <c r="I1052">
        <v>-0.82616650328421271</v>
      </c>
      <c r="J1052">
        <v>-0.89262078111020937</v>
      </c>
      <c r="K1052">
        <v>-0.43892491650643745</v>
      </c>
      <c r="L1052">
        <v>-0.97812999365285525</v>
      </c>
      <c r="M1052">
        <v>0.93122161774708712</v>
      </c>
      <c r="N1052">
        <v>8.4588172639404963E-2</v>
      </c>
      <c r="O1052">
        <v>0.63812257701101049</v>
      </c>
      <c r="P1052">
        <v>0.98054890744184287</v>
      </c>
      <c r="Q1052">
        <v>0.59177816188318899</v>
      </c>
      <c r="R1052">
        <v>0.65918709182728585</v>
      </c>
      <c r="S1052">
        <v>0.38642264606142379</v>
      </c>
      <c r="T1052">
        <v>0.81297407897527918</v>
      </c>
      <c r="U1052">
        <v>0.62289054944071709</v>
      </c>
      <c r="V1052">
        <v>-1.0154899054645918</v>
      </c>
      <c r="W1052">
        <v>0.23637926881962565</v>
      </c>
      <c r="X1052">
        <v>-0.19713307989271847</v>
      </c>
      <c r="Y1052">
        <v>-0.55797845427300585</v>
      </c>
      <c r="Z1052">
        <v>-0.84090905826999029</v>
      </c>
      <c r="AA1052">
        <v>0.87089355654500822</v>
      </c>
      <c r="AB1052">
        <v>-0.14379178054526645</v>
      </c>
      <c r="AC1052">
        <v>0.54098392004086959</v>
      </c>
      <c r="AD1052">
        <v>-0.71501434915128215</v>
      </c>
      <c r="AE1052">
        <v>0.19657029330740744</v>
      </c>
      <c r="AF1052">
        <v>-0.614858144977946</v>
      </c>
    </row>
    <row r="1053" spans="1:32" x14ac:dyDescent="0.25">
      <c r="A1053">
        <v>-0.7233052038217912</v>
      </c>
      <c r="B1053">
        <v>-1.1851572440904199</v>
      </c>
      <c r="C1053">
        <v>-0.29325455103210629</v>
      </c>
      <c r="D1053">
        <v>0.96634977939779576</v>
      </c>
      <c r="E1053">
        <v>-0.32565586816143061</v>
      </c>
      <c r="F1053">
        <v>0.42478742312676748</v>
      </c>
      <c r="G1053">
        <v>-0.63389911337346538</v>
      </c>
      <c r="H1053">
        <v>0.33086485915813807</v>
      </c>
      <c r="I1053">
        <v>-0.36574150218075552</v>
      </c>
      <c r="J1053">
        <v>-0.23876238032001221</v>
      </c>
      <c r="K1053">
        <v>-0.67939443251601428</v>
      </c>
      <c r="L1053">
        <v>-1.7242104029474363</v>
      </c>
      <c r="M1053">
        <v>-2.4580845528898148E-2</v>
      </c>
      <c r="N1053">
        <v>-0.27318253074687293</v>
      </c>
      <c r="O1053">
        <v>1.4205601318043126</v>
      </c>
      <c r="P1053">
        <v>-0.3667786705949963</v>
      </c>
      <c r="Q1053">
        <v>1.2521372301524294</v>
      </c>
      <c r="R1053">
        <v>-0.1110340012564448</v>
      </c>
      <c r="S1053">
        <v>0.3394707849880183</v>
      </c>
      <c r="T1053">
        <v>0.77997015348361287</v>
      </c>
      <c r="U1053">
        <v>0.88124299477031531</v>
      </c>
      <c r="V1053">
        <v>-0.28764536625654985</v>
      </c>
      <c r="W1053">
        <v>-0.17314075500627563</v>
      </c>
      <c r="X1053">
        <v>-0.23313771440287667</v>
      </c>
      <c r="Y1053">
        <v>-0.13953611062461804</v>
      </c>
      <c r="Z1053">
        <v>0.10852578077109311</v>
      </c>
      <c r="AA1053">
        <v>0.89008799957868778</v>
      </c>
      <c r="AB1053">
        <v>-0.36537788101937896</v>
      </c>
      <c r="AC1053">
        <v>0.71045271439546842</v>
      </c>
      <c r="AD1053">
        <v>-0.57690931082997532</v>
      </c>
      <c r="AE1053">
        <v>0.23623073527728794</v>
      </c>
      <c r="AF1053">
        <v>0.13297465093628588</v>
      </c>
    </row>
    <row r="1054" spans="1:32" x14ac:dyDescent="0.25">
      <c r="A1054">
        <v>-0.64145574017885809</v>
      </c>
      <c r="B1054">
        <v>-0.79940990000645662</v>
      </c>
      <c r="C1054">
        <v>-0.66615660553068456</v>
      </c>
      <c r="D1054">
        <v>0.34665587669544207</v>
      </c>
      <c r="E1054">
        <v>-0.95833206839673313</v>
      </c>
      <c r="F1054">
        <v>0.93845662049361689</v>
      </c>
      <c r="G1054">
        <v>-3.4884227333293613E-3</v>
      </c>
      <c r="H1054">
        <v>-0.15231461793773762</v>
      </c>
      <c r="I1054">
        <v>-0.75440682152335492</v>
      </c>
      <c r="J1054">
        <v>-0.73826947058131054</v>
      </c>
      <c r="K1054">
        <v>-0.52106867368194365</v>
      </c>
      <c r="L1054">
        <v>-1.0848104618303529</v>
      </c>
      <c r="M1054">
        <v>0.41459510435767588</v>
      </c>
      <c r="N1054">
        <v>-6.3728747546112338E-2</v>
      </c>
      <c r="O1054">
        <v>0.93423555568065142</v>
      </c>
      <c r="P1054">
        <v>0.70240880610710144</v>
      </c>
      <c r="Q1054">
        <v>0.30780567320951224</v>
      </c>
      <c r="R1054">
        <v>0.36472865904110474</v>
      </c>
      <c r="S1054">
        <v>0.13366927569072018</v>
      </c>
      <c r="T1054">
        <v>0.84779907955223555</v>
      </c>
      <c r="U1054">
        <v>0.61314431080670051</v>
      </c>
      <c r="V1054">
        <v>-0.78920462384250711</v>
      </c>
      <c r="W1054">
        <v>1.0609146209758686</v>
      </c>
      <c r="X1054">
        <v>0.41895200769243995</v>
      </c>
      <c r="Y1054">
        <v>-0.92595604929758191</v>
      </c>
      <c r="Z1054">
        <v>-0.25122207726844936</v>
      </c>
      <c r="AA1054">
        <v>0.75326658664471369</v>
      </c>
      <c r="AB1054">
        <v>-0.17406987494334689</v>
      </c>
      <c r="AC1054">
        <v>-0.15140938379255944</v>
      </c>
      <c r="AD1054">
        <v>-0.98102179242765197</v>
      </c>
      <c r="AE1054">
        <v>0.11853455921009631</v>
      </c>
      <c r="AF1054">
        <v>-0.31504205974428617</v>
      </c>
    </row>
    <row r="1055" spans="1:32" x14ac:dyDescent="0.25">
      <c r="A1055">
        <v>5.3524222372881656E-3</v>
      </c>
      <c r="B1055">
        <v>-0.58112979503644047</v>
      </c>
      <c r="C1055">
        <v>-1.0958228178160487</v>
      </c>
      <c r="D1055">
        <v>0.64118595287530222</v>
      </c>
      <c r="E1055">
        <v>-0.13011483350817332</v>
      </c>
      <c r="F1055">
        <v>-5.6603443312208138E-2</v>
      </c>
      <c r="G1055">
        <v>0.77032381459095778</v>
      </c>
      <c r="H1055">
        <v>-0.76396078856833993</v>
      </c>
      <c r="I1055">
        <v>-1.6810113163863336</v>
      </c>
      <c r="J1055">
        <v>-0.76502609019924872</v>
      </c>
      <c r="K1055">
        <v>0.23139589029013669</v>
      </c>
      <c r="L1055">
        <v>-0.9680087043858131</v>
      </c>
      <c r="M1055">
        <v>0.57772069593657127</v>
      </c>
      <c r="N1055">
        <v>-1.5005059290043561E-2</v>
      </c>
      <c r="O1055">
        <v>0.66891353284586463</v>
      </c>
      <c r="P1055">
        <v>-0.19599946943958457</v>
      </c>
      <c r="Q1055">
        <v>0.89798853581792315</v>
      </c>
      <c r="R1055">
        <v>-0.99511208464933776</v>
      </c>
      <c r="S1055">
        <v>0.16973265760380052</v>
      </c>
      <c r="T1055">
        <v>-0.21014029477853177</v>
      </c>
      <c r="U1055">
        <v>1.0508464979427568</v>
      </c>
      <c r="V1055">
        <v>0.19884061256602389</v>
      </c>
      <c r="W1055">
        <v>0.6487446361848449</v>
      </c>
      <c r="X1055">
        <v>-0.30406548456789678</v>
      </c>
      <c r="Y1055">
        <v>-0.36765978522167869</v>
      </c>
      <c r="Z1055">
        <v>-0.61931036240966431</v>
      </c>
      <c r="AA1055">
        <v>1.031282978830961</v>
      </c>
      <c r="AB1055">
        <v>-0.18483391345970954</v>
      </c>
      <c r="AC1055">
        <v>0.93173844856871824</v>
      </c>
      <c r="AD1055">
        <v>-0.74428906395737215</v>
      </c>
      <c r="AE1055">
        <v>9.5466042756294604E-3</v>
      </c>
      <c r="AF1055">
        <v>-0.46644766501862805</v>
      </c>
    </row>
    <row r="1056" spans="1:32" x14ac:dyDescent="0.25">
      <c r="A1056">
        <v>-0.62262496205979601</v>
      </c>
      <c r="B1056">
        <v>-1.2177134096232667</v>
      </c>
      <c r="C1056">
        <v>-0.27410001500207853</v>
      </c>
      <c r="D1056">
        <v>0.88544597650578571</v>
      </c>
      <c r="E1056">
        <v>-1.22595195266227</v>
      </c>
      <c r="F1056">
        <v>0.44708032886666005</v>
      </c>
      <c r="G1056">
        <v>0.512862147677979</v>
      </c>
      <c r="H1056">
        <v>-0.53007680255132694</v>
      </c>
      <c r="I1056">
        <v>-1.2195530582166754</v>
      </c>
      <c r="J1056">
        <v>-0.90910073255266066</v>
      </c>
      <c r="K1056">
        <v>-0.81178841055735096</v>
      </c>
      <c r="L1056">
        <v>-1.2094970816960307</v>
      </c>
      <c r="M1056">
        <v>0.15450788636494689</v>
      </c>
      <c r="N1056">
        <v>-0.57851055453773359</v>
      </c>
      <c r="O1056">
        <v>0.88374986148008661</v>
      </c>
      <c r="P1056">
        <v>0.55804415478784752</v>
      </c>
      <c r="Q1056">
        <v>0.57565565982160316</v>
      </c>
      <c r="R1056">
        <v>-0.7484799212586104</v>
      </c>
      <c r="S1056">
        <v>-0.85750486967843853</v>
      </c>
      <c r="T1056">
        <v>0.31388042281181561</v>
      </c>
      <c r="U1056">
        <v>0.23689388557815988</v>
      </c>
      <c r="V1056">
        <v>-0.76942896957038154</v>
      </c>
      <c r="W1056">
        <v>-0.35982323800911997</v>
      </c>
      <c r="X1056">
        <v>0.63066877090871554</v>
      </c>
      <c r="Y1056">
        <v>-0.75883096078314505</v>
      </c>
      <c r="Z1056">
        <v>-0.73105901424009867</v>
      </c>
      <c r="AA1056">
        <v>1.1606597486237127</v>
      </c>
      <c r="AB1056">
        <v>-0.72519265415204082</v>
      </c>
      <c r="AC1056">
        <v>1.1186973619150864</v>
      </c>
      <c r="AD1056">
        <v>-0.13195516014847652</v>
      </c>
      <c r="AE1056">
        <v>0.5145598073915727</v>
      </c>
      <c r="AF1056">
        <v>8.8832507872920324E-2</v>
      </c>
    </row>
    <row r="1057" spans="1:32" x14ac:dyDescent="0.25">
      <c r="A1057">
        <v>-0.53740771763337813</v>
      </c>
      <c r="B1057">
        <v>-1.0956022330333577</v>
      </c>
      <c r="C1057">
        <v>-0.37095479839578666</v>
      </c>
      <c r="D1057">
        <v>1.1391194986307345</v>
      </c>
      <c r="E1057">
        <v>-0.63211456697391533</v>
      </c>
      <c r="F1057">
        <v>0.49070757042885227</v>
      </c>
      <c r="G1057">
        <v>-0.58436892943489083</v>
      </c>
      <c r="H1057">
        <v>-0.46819790112018517</v>
      </c>
      <c r="I1057">
        <v>-1.116454155409198</v>
      </c>
      <c r="J1057">
        <v>-0.82085783040144278</v>
      </c>
      <c r="K1057">
        <v>-0.70187091828872283</v>
      </c>
      <c r="L1057">
        <v>-0.63198764198766344</v>
      </c>
      <c r="M1057">
        <v>0.23729823187485763</v>
      </c>
      <c r="N1057">
        <v>-0.39645590607937281</v>
      </c>
      <c r="O1057">
        <v>0.73261236287376996</v>
      </c>
      <c r="P1057">
        <v>0.84055146988780371</v>
      </c>
      <c r="Q1057">
        <v>0.71357346169300129</v>
      </c>
      <c r="R1057">
        <v>-0.60852011584895427</v>
      </c>
      <c r="S1057">
        <v>-0.72627261656292175</v>
      </c>
      <c r="T1057">
        <v>0.33851163467212103</v>
      </c>
      <c r="U1057">
        <v>0.65135113358329733</v>
      </c>
      <c r="V1057">
        <v>-0.73606926714912435</v>
      </c>
      <c r="W1057">
        <v>-0.49156389146151624</v>
      </c>
      <c r="X1057">
        <v>-0.61193108008066865</v>
      </c>
      <c r="Y1057">
        <v>-1.00683233170597</v>
      </c>
      <c r="Z1057">
        <v>-0.84993805767581687</v>
      </c>
      <c r="AA1057">
        <v>0.87433241709771969</v>
      </c>
      <c r="AB1057">
        <v>-0.69007607882487454</v>
      </c>
      <c r="AC1057">
        <v>0.75841074369018791</v>
      </c>
      <c r="AD1057">
        <v>-0.71367683680183303</v>
      </c>
      <c r="AE1057">
        <v>2.7828906952392551E-2</v>
      </c>
      <c r="AF1057">
        <v>-0.50068500486093659</v>
      </c>
    </row>
    <row r="1058" spans="1:32" x14ac:dyDescent="0.25">
      <c r="A1058">
        <v>-0.49697165807667226</v>
      </c>
      <c r="B1058">
        <v>-0.85519982493081115</v>
      </c>
      <c r="C1058">
        <v>0.19813158550559756</v>
      </c>
      <c r="D1058">
        <v>1.0024192646480454</v>
      </c>
      <c r="E1058">
        <v>-0.70651782870370938</v>
      </c>
      <c r="F1058">
        <v>0.30924742158100105</v>
      </c>
      <c r="G1058">
        <v>-0.27195436815325241</v>
      </c>
      <c r="H1058">
        <v>0.2148583148583714</v>
      </c>
      <c r="I1058">
        <v>-1.1256255869866798</v>
      </c>
      <c r="J1058">
        <v>-0.87049213938916759</v>
      </c>
      <c r="K1058">
        <v>-0.24751939624917399</v>
      </c>
      <c r="L1058">
        <v>-0.77781421157147501</v>
      </c>
      <c r="M1058">
        <v>0.21552625052747515</v>
      </c>
      <c r="N1058">
        <v>-0.4347066704618916</v>
      </c>
      <c r="O1058">
        <v>0.70283708570342107</v>
      </c>
      <c r="P1058">
        <v>-0.12802722402370198</v>
      </c>
      <c r="Q1058">
        <v>0.86859872060268928</v>
      </c>
      <c r="R1058">
        <v>3.2232735540894449E-3</v>
      </c>
      <c r="S1058">
        <v>-0.23348785509590034</v>
      </c>
      <c r="T1058">
        <v>-0.39913814838116346</v>
      </c>
      <c r="U1058">
        <v>0.64091857838718802</v>
      </c>
      <c r="V1058">
        <v>-0.68306403258678683</v>
      </c>
      <c r="W1058">
        <v>-0.12616300711683456</v>
      </c>
      <c r="X1058">
        <v>-0.59320407895868366</v>
      </c>
      <c r="Y1058">
        <v>-0.29805883791441506</v>
      </c>
      <c r="Z1058">
        <v>-1.1690457636502123</v>
      </c>
      <c r="AA1058">
        <v>1.0119431530734693</v>
      </c>
      <c r="AB1058">
        <v>-1.0662632435765302</v>
      </c>
      <c r="AC1058">
        <v>1.2539077701057828</v>
      </c>
      <c r="AD1058">
        <v>-0.71077381228671743</v>
      </c>
      <c r="AE1058">
        <v>0.35651400980050812</v>
      </c>
      <c r="AF1058">
        <v>0.2236248093959734</v>
      </c>
    </row>
    <row r="1059" spans="1:32" x14ac:dyDescent="0.25">
      <c r="A1059">
        <v>2.8875394059115107E-2</v>
      </c>
      <c r="B1059">
        <v>-1.027947338004173</v>
      </c>
      <c r="C1059">
        <v>7.293877179754317E-2</v>
      </c>
      <c r="D1059">
        <v>-0.54563679115923147</v>
      </c>
      <c r="E1059">
        <v>0.71325112118175005</v>
      </c>
      <c r="F1059">
        <v>1.0748494048382697</v>
      </c>
      <c r="G1059">
        <v>-0.34181180131585442</v>
      </c>
      <c r="H1059">
        <v>-0.51498793723463832</v>
      </c>
      <c r="I1059">
        <v>0.19297694976676108</v>
      </c>
      <c r="J1059">
        <v>-0.78490655562314138</v>
      </c>
      <c r="K1059">
        <v>-0.30563057040980451</v>
      </c>
      <c r="L1059">
        <v>-1.3955370630117319</v>
      </c>
      <c r="M1059">
        <v>-0.15512506048825858</v>
      </c>
      <c r="N1059">
        <v>0.20092050472085002</v>
      </c>
      <c r="O1059">
        <v>0.77097522798839868</v>
      </c>
      <c r="P1059">
        <v>-1.1663127544826706</v>
      </c>
      <c r="Q1059">
        <v>0.91966737462566095</v>
      </c>
      <c r="R1059">
        <v>-0.67295819746085717</v>
      </c>
      <c r="S1059">
        <v>1.2218697835402605</v>
      </c>
      <c r="T1059">
        <v>0.48158356983535683</v>
      </c>
      <c r="U1059">
        <v>0.83473190491686655</v>
      </c>
      <c r="V1059">
        <v>5.9530766302404005E-3</v>
      </c>
      <c r="W1059">
        <v>-0.79283476298280098</v>
      </c>
      <c r="X1059">
        <v>-0.92845012397606286</v>
      </c>
      <c r="Y1059">
        <v>-0.4999168054210017</v>
      </c>
      <c r="Z1059">
        <v>9.2280633513132537E-2</v>
      </c>
      <c r="AA1059">
        <v>0.4187899703608971</v>
      </c>
      <c r="AB1059">
        <v>-0.34159917785343114</v>
      </c>
      <c r="AC1059">
        <v>1.1069756133829169</v>
      </c>
      <c r="AD1059">
        <v>-1.2759061229303585</v>
      </c>
      <c r="AE1059">
        <v>-0.78763409329341949</v>
      </c>
      <c r="AF1059">
        <v>0.30688726587167636</v>
      </c>
    </row>
    <row r="1060" spans="1:32" x14ac:dyDescent="0.25">
      <c r="A1060">
        <v>-0.33605911115224024</v>
      </c>
      <c r="B1060">
        <v>-0.96697035275696464</v>
      </c>
      <c r="C1060">
        <v>-0.13790619805650406</v>
      </c>
      <c r="D1060">
        <v>-0.40202285239994578</v>
      </c>
      <c r="E1060">
        <v>0.77812004303425764</v>
      </c>
      <c r="F1060">
        <v>1.1248164790513551</v>
      </c>
      <c r="G1060">
        <v>-0.84925742142657423</v>
      </c>
      <c r="H1060">
        <v>-0.53220871057885355</v>
      </c>
      <c r="I1060">
        <v>0.43297381503428628</v>
      </c>
      <c r="J1060">
        <v>-0.81442360389598201</v>
      </c>
      <c r="K1060">
        <v>0.20572165733487788</v>
      </c>
      <c r="L1060">
        <v>-1.2739426349024741</v>
      </c>
      <c r="M1060">
        <v>-0.39132159299746794</v>
      </c>
      <c r="N1060">
        <v>1.6225008574283196E-2</v>
      </c>
      <c r="O1060">
        <v>1.1360715044005787</v>
      </c>
      <c r="P1060">
        <v>-1.2685240345114837</v>
      </c>
      <c r="Q1060">
        <v>1.1424371248414691</v>
      </c>
      <c r="R1060">
        <v>-0.45919935688388286</v>
      </c>
      <c r="S1060">
        <v>0.94687664440572539</v>
      </c>
      <c r="T1060">
        <v>0.1377916331616075</v>
      </c>
      <c r="U1060">
        <v>0.96230545057194816</v>
      </c>
      <c r="V1060">
        <v>-8.384766950017386E-2</v>
      </c>
      <c r="W1060">
        <v>-0.63190696658212175</v>
      </c>
      <c r="X1060">
        <v>-0.94594436096201784</v>
      </c>
      <c r="Y1060">
        <v>-0.45808754896781501</v>
      </c>
      <c r="Z1060">
        <v>0.38279321251885995</v>
      </c>
      <c r="AA1060">
        <v>-1.1650220354802045E-2</v>
      </c>
      <c r="AB1060">
        <v>-0.19557429884739974</v>
      </c>
      <c r="AC1060">
        <v>1.0375430965717907</v>
      </c>
      <c r="AD1060">
        <v>-1.1771618246563431</v>
      </c>
      <c r="AE1060">
        <v>-0.17378393889871288</v>
      </c>
      <c r="AF1060">
        <v>0.572775866692396</v>
      </c>
    </row>
    <row r="1061" spans="1:32" x14ac:dyDescent="0.25">
      <c r="A1061">
        <v>-1.4165080344332652</v>
      </c>
      <c r="B1061">
        <v>-0.11907743262583789</v>
      </c>
      <c r="C1061">
        <v>-0.10285108540189888</v>
      </c>
      <c r="D1061">
        <v>-0.27385361826759513</v>
      </c>
      <c r="E1061">
        <v>0.34574414150130556</v>
      </c>
      <c r="F1061">
        <v>0.85836717773073601</v>
      </c>
      <c r="G1061">
        <v>-0.33640237750896013</v>
      </c>
      <c r="H1061">
        <v>-0.92635860126730296</v>
      </c>
      <c r="I1061">
        <v>9.0442406946754372E-2</v>
      </c>
      <c r="J1061">
        <v>-0.446694386059518</v>
      </c>
      <c r="K1061">
        <v>-0.64199079419170002</v>
      </c>
      <c r="L1061">
        <v>-1.368474059669337</v>
      </c>
      <c r="M1061">
        <v>-0.6954276085230765</v>
      </c>
      <c r="N1061">
        <v>-0.19306794916899744</v>
      </c>
      <c r="O1061">
        <v>0.70038346903901449</v>
      </c>
      <c r="P1061">
        <v>7.4345937830292461E-2</v>
      </c>
      <c r="Q1061">
        <v>0.30185657651306858</v>
      </c>
      <c r="R1061">
        <v>5.4788367810152859E-2</v>
      </c>
      <c r="S1061">
        <v>0.1317477850950653</v>
      </c>
      <c r="T1061">
        <v>0.66807068951873239</v>
      </c>
      <c r="U1061">
        <v>0.55226238092953051</v>
      </c>
      <c r="V1061">
        <v>-0.14117992338033386</v>
      </c>
      <c r="W1061">
        <v>-1.3679957716382585</v>
      </c>
      <c r="X1061">
        <v>-0.72285722505693362</v>
      </c>
      <c r="Y1061">
        <v>-0.83474578434026214</v>
      </c>
      <c r="Z1061">
        <v>-0.65330407238431421</v>
      </c>
      <c r="AA1061">
        <v>-0.48122246543286906</v>
      </c>
      <c r="AB1061">
        <v>0.75025974016475416</v>
      </c>
      <c r="AC1061">
        <v>1.0784874449107824</v>
      </c>
      <c r="AD1061">
        <v>-0.3869042807204377</v>
      </c>
      <c r="AE1061">
        <v>-0.80129593164872459</v>
      </c>
      <c r="AF1061">
        <v>-0.44196743564016855</v>
      </c>
    </row>
    <row r="1062" spans="1:32" x14ac:dyDescent="0.25">
      <c r="A1062">
        <v>-0.69075811741241055</v>
      </c>
      <c r="B1062">
        <v>-1.2226748279619344</v>
      </c>
      <c r="C1062">
        <v>-0.40073517155186422</v>
      </c>
      <c r="D1062">
        <v>-0.40037227401638947</v>
      </c>
      <c r="E1062">
        <v>0.43875768806825816</v>
      </c>
      <c r="F1062">
        <v>-0.10375542096719541</v>
      </c>
      <c r="G1062">
        <v>-0.42031582842911724</v>
      </c>
      <c r="H1062">
        <v>-0.72231305628697573</v>
      </c>
      <c r="I1062">
        <v>0.79399351315998401</v>
      </c>
      <c r="J1062">
        <v>-0.47702821659260919</v>
      </c>
      <c r="K1062">
        <v>-0.16185822075297174</v>
      </c>
      <c r="L1062">
        <v>-1.2381609112491723</v>
      </c>
      <c r="M1062">
        <v>-1.3032063353643846</v>
      </c>
      <c r="N1062">
        <v>0.74253963218203134</v>
      </c>
      <c r="O1062">
        <v>0.90364524559247317</v>
      </c>
      <c r="P1062">
        <v>-0.62030427640165908</v>
      </c>
      <c r="Q1062">
        <v>0.29319219023332382</v>
      </c>
      <c r="R1062">
        <v>-0.12566198491965908</v>
      </c>
      <c r="S1062">
        <v>0.52709810241640465</v>
      </c>
      <c r="T1062">
        <v>0.7390722023694527</v>
      </c>
      <c r="U1062">
        <v>1.0704083666312376</v>
      </c>
      <c r="V1062">
        <v>0.29163798403254004</v>
      </c>
      <c r="W1062">
        <v>-0.61292658517931842</v>
      </c>
      <c r="X1062">
        <v>-4.3600276029406762E-2</v>
      </c>
      <c r="Y1062">
        <v>0.34448338558095959</v>
      </c>
      <c r="Z1062">
        <v>-5.9512805477354387E-2</v>
      </c>
      <c r="AA1062">
        <v>9.5132237357094362E-2</v>
      </c>
      <c r="AB1062">
        <v>-0.84616793178177963</v>
      </c>
      <c r="AC1062">
        <v>1.2446002740991395</v>
      </c>
      <c r="AD1062">
        <v>0.19817228206013526</v>
      </c>
      <c r="AE1062">
        <v>-0.27068797608910505</v>
      </c>
      <c r="AF1062">
        <v>0.47329673995124105</v>
      </c>
    </row>
    <row r="1063" spans="1:32" x14ac:dyDescent="0.25">
      <c r="A1063">
        <v>-0.37919967726297521</v>
      </c>
      <c r="B1063">
        <v>-0.5611462374920585</v>
      </c>
      <c r="C1063">
        <v>0.2383991090172026</v>
      </c>
      <c r="D1063">
        <v>-0.50327245033356627</v>
      </c>
      <c r="E1063">
        <v>-6.3811732040580535E-2</v>
      </c>
      <c r="F1063">
        <v>0.9184012934923913</v>
      </c>
      <c r="G1063">
        <v>-1.1365679578437302</v>
      </c>
      <c r="H1063">
        <v>-0.2707786296627161</v>
      </c>
      <c r="I1063">
        <v>0.59525622044202287</v>
      </c>
      <c r="J1063">
        <v>-0.57195681042276625</v>
      </c>
      <c r="K1063">
        <v>-0.93164767534260295</v>
      </c>
      <c r="L1063">
        <v>-0.35788386398227651</v>
      </c>
      <c r="M1063">
        <v>-0.47464409391843915</v>
      </c>
      <c r="N1063">
        <v>0.67679205677328458</v>
      </c>
      <c r="O1063">
        <v>0.66389591790251334</v>
      </c>
      <c r="P1063">
        <v>-0.41381456823602614</v>
      </c>
      <c r="Q1063">
        <v>0.96111888461149531</v>
      </c>
      <c r="R1063">
        <v>-1.2799350232674538</v>
      </c>
      <c r="S1063">
        <v>1.2083319246294406</v>
      </c>
      <c r="T1063">
        <v>0.52628140309710525</v>
      </c>
      <c r="U1063">
        <v>0.92240250525497025</v>
      </c>
      <c r="V1063">
        <v>-0.24318009491460452</v>
      </c>
      <c r="W1063">
        <v>-0.76953677493042727</v>
      </c>
      <c r="X1063">
        <v>-1.2514705044924948</v>
      </c>
      <c r="Y1063">
        <v>-0.11918378715272862</v>
      </c>
      <c r="Z1063">
        <v>1.0368926237476352</v>
      </c>
      <c r="AA1063">
        <v>-0.40122224609500229</v>
      </c>
      <c r="AB1063">
        <v>-0.7233973739179913</v>
      </c>
      <c r="AC1063">
        <v>0.28535543036351207</v>
      </c>
      <c r="AD1063">
        <v>-0.92059273019527865</v>
      </c>
      <c r="AE1063">
        <v>-0.58262351559860948</v>
      </c>
      <c r="AF1063">
        <v>1.1923866997175769</v>
      </c>
    </row>
    <row r="1064" spans="1:32" x14ac:dyDescent="0.25">
      <c r="A1064">
        <v>-1.1812832590240234</v>
      </c>
      <c r="B1064">
        <v>-0.86622487003702964</v>
      </c>
      <c r="C1064">
        <v>-0.30556706587570698</v>
      </c>
      <c r="D1064">
        <v>-0.60574933284380295</v>
      </c>
      <c r="E1064">
        <v>-0.39950820264323933</v>
      </c>
      <c r="F1064">
        <v>0.93072080379392397</v>
      </c>
      <c r="G1064">
        <v>-1.1718728412941821</v>
      </c>
      <c r="H1064">
        <v>-0.59728856354882853</v>
      </c>
      <c r="I1064">
        <v>0.14503751682060853</v>
      </c>
      <c r="J1064">
        <v>-1.2581845767034603</v>
      </c>
      <c r="K1064">
        <v>-0.84848987076038995</v>
      </c>
      <c r="L1064">
        <v>-0.57587897146927636</v>
      </c>
      <c r="M1064">
        <v>-1.1665677785991584</v>
      </c>
      <c r="N1064">
        <v>0.60522841295344054</v>
      </c>
      <c r="O1064">
        <v>0.98829451702687809</v>
      </c>
      <c r="P1064">
        <v>-6.0656211643440039E-2</v>
      </c>
      <c r="Q1064">
        <v>0.79169640551476317</v>
      </c>
      <c r="R1064">
        <v>-0.80168199973647591</v>
      </c>
      <c r="S1064">
        <v>0.55085644582093218</v>
      </c>
      <c r="T1064">
        <v>0.50137841975690867</v>
      </c>
      <c r="U1064">
        <v>0.71709015631262296</v>
      </c>
      <c r="V1064">
        <v>0.39818151385380746</v>
      </c>
      <c r="W1064">
        <v>-0.35807122096759475</v>
      </c>
      <c r="X1064">
        <v>-1.0163168037567685</v>
      </c>
      <c r="Y1064">
        <v>-0.13546170855586409</v>
      </c>
      <c r="Z1064">
        <v>1.001621416390976</v>
      </c>
      <c r="AA1064">
        <v>-0.29944927214014094</v>
      </c>
      <c r="AB1064">
        <v>-0.5833428050785372</v>
      </c>
      <c r="AC1064">
        <v>-0.3300387599713272</v>
      </c>
      <c r="AD1064">
        <v>-0.95851304958823047</v>
      </c>
      <c r="AE1064">
        <v>-0.48113134020049048</v>
      </c>
      <c r="AF1064">
        <v>0.61498052950679205</v>
      </c>
    </row>
    <row r="1065" spans="1:32" x14ac:dyDescent="0.25">
      <c r="A1065">
        <v>-0.23479561081732001</v>
      </c>
      <c r="B1065">
        <v>-1.0510154706153723</v>
      </c>
      <c r="C1065">
        <v>-0.32619357405174809</v>
      </c>
      <c r="D1065">
        <v>-3.2951079006408764E-2</v>
      </c>
      <c r="E1065">
        <v>-0.84264035357455969</v>
      </c>
      <c r="F1065">
        <v>0.70329595945567913</v>
      </c>
      <c r="G1065">
        <v>-0.85924276307299607</v>
      </c>
      <c r="H1065">
        <v>-0.77024628617620994</v>
      </c>
      <c r="I1065">
        <v>0.5394484518239413</v>
      </c>
      <c r="J1065">
        <v>-1.0147667369996696</v>
      </c>
      <c r="K1065">
        <v>-0.7172249584512147</v>
      </c>
      <c r="L1065">
        <v>-0.24998525808222469</v>
      </c>
      <c r="M1065">
        <v>-0.79016082882428607</v>
      </c>
      <c r="N1065">
        <v>0.82054582989797242</v>
      </c>
      <c r="O1065">
        <v>1.1039618521979195</v>
      </c>
      <c r="P1065">
        <v>-0.47201928303269752</v>
      </c>
      <c r="Q1065">
        <v>0.50523697319213479</v>
      </c>
      <c r="R1065">
        <v>-0.83605394282329137</v>
      </c>
      <c r="S1065">
        <v>0.21629399758663892</v>
      </c>
      <c r="T1065">
        <v>0.98346599465508411</v>
      </c>
      <c r="U1065">
        <v>0.91378990658164083</v>
      </c>
      <c r="V1065">
        <v>0.6872667414797492</v>
      </c>
      <c r="W1065">
        <v>-0.82552747895023548</v>
      </c>
      <c r="X1065">
        <v>-0.57947076153130517</v>
      </c>
      <c r="Y1065">
        <v>-0.12507656512913962</v>
      </c>
      <c r="Z1065">
        <v>0.74405266248463964</v>
      </c>
      <c r="AA1065">
        <v>-0.73208340542686956</v>
      </c>
      <c r="AB1065">
        <v>-0.75365874739485594</v>
      </c>
      <c r="AC1065">
        <v>0.56378206858396596</v>
      </c>
      <c r="AD1065">
        <v>-9.9422357175152479E-2</v>
      </c>
      <c r="AE1065">
        <v>-0.81430686906314365</v>
      </c>
      <c r="AF1065">
        <v>0.95030970991054897</v>
      </c>
    </row>
    <row r="1066" spans="1:32" x14ac:dyDescent="0.25">
      <c r="A1066">
        <v>0.15061868506955053</v>
      </c>
      <c r="B1066">
        <v>-0.66080287976434726</v>
      </c>
      <c r="C1066">
        <v>-7.4748554773797465E-2</v>
      </c>
      <c r="D1066">
        <v>-0.39964872636140858</v>
      </c>
      <c r="E1066">
        <v>-6.0401017041649248E-2</v>
      </c>
      <c r="F1066">
        <v>0.16335443702873201</v>
      </c>
      <c r="G1066">
        <v>-0.85030775717563833</v>
      </c>
      <c r="H1066">
        <v>-0.64573976041067827</v>
      </c>
      <c r="I1066">
        <v>7.3580650327975151E-3</v>
      </c>
      <c r="J1066">
        <v>-0.50287292182371235</v>
      </c>
      <c r="K1066">
        <v>-0.28960267392694461</v>
      </c>
      <c r="L1066">
        <v>-0.1421284532103976</v>
      </c>
      <c r="M1066">
        <v>0.53878159007747728</v>
      </c>
      <c r="N1066">
        <v>1.0571843472398768</v>
      </c>
      <c r="O1066">
        <v>0.41321058321992699</v>
      </c>
      <c r="P1066">
        <v>1.12746449673003</v>
      </c>
      <c r="Q1066">
        <v>0.40798185802192072</v>
      </c>
      <c r="R1066">
        <v>-1.1437794715425402</v>
      </c>
      <c r="S1066">
        <v>0.18011042292655335</v>
      </c>
      <c r="T1066">
        <v>1.4647689935210715</v>
      </c>
      <c r="U1066">
        <v>0.75475586437610953</v>
      </c>
      <c r="V1066">
        <v>0.1254974375354185</v>
      </c>
      <c r="W1066">
        <v>-1.2504050477086843</v>
      </c>
      <c r="X1066">
        <v>-1.4079101084699328</v>
      </c>
      <c r="Y1066">
        <v>0.34073593919023032</v>
      </c>
      <c r="Z1066">
        <v>0.4062421037877777</v>
      </c>
      <c r="AA1066">
        <v>-2.4282465637756486E-2</v>
      </c>
      <c r="AB1066">
        <v>-0.66952710523515058</v>
      </c>
      <c r="AC1066">
        <v>0.51302265763833399</v>
      </c>
      <c r="AD1066">
        <v>0.1215735733974367</v>
      </c>
      <c r="AE1066">
        <v>0.46134245105755012</v>
      </c>
      <c r="AF1066">
        <v>1.5593990084822749</v>
      </c>
    </row>
    <row r="1067" spans="1:32" x14ac:dyDescent="0.25">
      <c r="A1067">
        <v>-0.18600383425280734</v>
      </c>
      <c r="B1067">
        <v>-0.78376324416557985</v>
      </c>
      <c r="C1067">
        <v>-0.63502917993354624</v>
      </c>
      <c r="D1067">
        <v>-0.70529031189680491</v>
      </c>
      <c r="E1067">
        <v>-0.26826306700395558</v>
      </c>
      <c r="F1067">
        <v>0.65096972436373834</v>
      </c>
      <c r="G1067">
        <v>-1.094239983718315</v>
      </c>
      <c r="H1067">
        <v>-0.62278531718022234</v>
      </c>
      <c r="I1067">
        <v>-0.28340629499276659</v>
      </c>
      <c r="J1067">
        <v>-1.1445807804109878</v>
      </c>
      <c r="K1067">
        <v>-0.46650840959159301</v>
      </c>
      <c r="L1067">
        <v>-1.1858759872854758</v>
      </c>
      <c r="M1067">
        <v>0.10625771122640013</v>
      </c>
      <c r="N1067">
        <v>0.69756043275902846</v>
      </c>
      <c r="O1067">
        <v>0.88636470722506544</v>
      </c>
      <c r="P1067">
        <v>1.1046710680306853</v>
      </c>
      <c r="Q1067">
        <v>1.0680662806021366</v>
      </c>
      <c r="R1067">
        <v>-0.27914001064137089</v>
      </c>
      <c r="S1067">
        <v>2.8020550890767743E-2</v>
      </c>
      <c r="T1067">
        <v>0.97855429273801919</v>
      </c>
      <c r="U1067">
        <v>0.39910275645272303</v>
      </c>
      <c r="V1067">
        <v>0.16882491013434417</v>
      </c>
      <c r="W1067">
        <v>-0.60132706810438441</v>
      </c>
      <c r="X1067">
        <v>-1.0094257264836304</v>
      </c>
      <c r="Y1067">
        <v>-0.3090143383914421</v>
      </c>
      <c r="Z1067">
        <v>0.60810950628926386</v>
      </c>
      <c r="AA1067">
        <v>0.14855517395067644</v>
      </c>
      <c r="AB1067">
        <v>-1.1121424665823678</v>
      </c>
      <c r="AC1067">
        <v>0.3813406646378647</v>
      </c>
      <c r="AD1067">
        <v>-0.81714636902633075</v>
      </c>
      <c r="AE1067">
        <v>-0.78050049514229514</v>
      </c>
      <c r="AF1067">
        <v>1.0906649232428072</v>
      </c>
    </row>
    <row r="1068" spans="1:32" x14ac:dyDescent="0.25">
      <c r="A1068">
        <v>-7.9162420796063462E-2</v>
      </c>
      <c r="B1068">
        <v>-0.28297076328501564</v>
      </c>
      <c r="C1068">
        <v>-0.12218574685298539</v>
      </c>
      <c r="D1068">
        <v>-1.1720576721944231</v>
      </c>
      <c r="E1068">
        <v>0.83341226293634152</v>
      </c>
      <c r="F1068">
        <v>-0.64255000890646963</v>
      </c>
      <c r="G1068">
        <v>-0.95870911219965782</v>
      </c>
      <c r="H1068">
        <v>-0.90404464254244021</v>
      </c>
      <c r="I1068">
        <v>4.9797192005265764E-2</v>
      </c>
      <c r="J1068">
        <v>-0.59301884405817251</v>
      </c>
      <c r="K1068">
        <v>1.058156897952248</v>
      </c>
      <c r="L1068">
        <v>-0.89647033035179402</v>
      </c>
      <c r="M1068">
        <v>1.0894401646438245</v>
      </c>
      <c r="N1068">
        <v>0.91336563566319795</v>
      </c>
      <c r="O1068">
        <v>-0.45369961318925961</v>
      </c>
      <c r="P1068">
        <v>0.50334464044812366</v>
      </c>
      <c r="Q1068">
        <v>1.0993292965327275</v>
      </c>
      <c r="R1068">
        <v>-1.0515735960207384</v>
      </c>
      <c r="S1068">
        <v>0.13935742671687185</v>
      </c>
      <c r="T1068">
        <v>0.82190813391692552</v>
      </c>
      <c r="U1068">
        <v>0.45896608955353729</v>
      </c>
      <c r="V1068">
        <v>0.13848356460079372</v>
      </c>
      <c r="W1068">
        <v>-0.85460913507481395</v>
      </c>
      <c r="X1068">
        <v>0.59353178319449451</v>
      </c>
      <c r="Y1068">
        <v>-0.66618280725559909</v>
      </c>
      <c r="Z1068">
        <v>0.68629051705265054</v>
      </c>
      <c r="AA1068">
        <v>1.0472278649681186</v>
      </c>
      <c r="AB1068">
        <v>-0.9148061568796455</v>
      </c>
      <c r="AC1068">
        <v>0.4366062335459483</v>
      </c>
      <c r="AD1068">
        <v>-1.1027658252618833</v>
      </c>
      <c r="AE1068">
        <v>-0.64933958018177163</v>
      </c>
      <c r="AF1068">
        <v>0.46192659167288957</v>
      </c>
    </row>
    <row r="1069" spans="1:32" x14ac:dyDescent="0.25">
      <c r="A1069">
        <v>0.37316888835155509</v>
      </c>
      <c r="B1069">
        <v>-0.85544561782034612</v>
      </c>
      <c r="C1069">
        <v>-0.50334903489262117</v>
      </c>
      <c r="D1069">
        <v>-0.56588659201328151</v>
      </c>
      <c r="E1069">
        <v>0.85904981586870732</v>
      </c>
      <c r="F1069">
        <v>-1.0083408302236352</v>
      </c>
      <c r="G1069">
        <v>-7.1475893520162259E-2</v>
      </c>
      <c r="H1069">
        <v>-0.4291316464755815</v>
      </c>
      <c r="I1069">
        <v>-4.5068894624035225E-2</v>
      </c>
      <c r="J1069">
        <v>-0.74557819132663994</v>
      </c>
      <c r="K1069">
        <v>0.8479370132110462</v>
      </c>
      <c r="L1069">
        <v>-0.9584467112323386</v>
      </c>
      <c r="M1069">
        <v>-0.56778973829650092</v>
      </c>
      <c r="N1069">
        <v>0.98261649839421283</v>
      </c>
      <c r="O1069">
        <v>-0.60968743928836644</v>
      </c>
      <c r="P1069">
        <v>0.76535180423534821</v>
      </c>
      <c r="Q1069">
        <v>0.9995128429095167</v>
      </c>
      <c r="R1069">
        <v>-0.64508894078343981</v>
      </c>
      <c r="S1069">
        <v>-0.98329560817666439</v>
      </c>
      <c r="T1069">
        <v>0.25809139239881423</v>
      </c>
      <c r="U1069">
        <v>1.159947717253899</v>
      </c>
      <c r="V1069">
        <v>0.8016513049668188</v>
      </c>
      <c r="W1069">
        <v>-0.97164780922295346</v>
      </c>
      <c r="X1069">
        <v>1.2902061690348672</v>
      </c>
      <c r="Y1069">
        <v>-0.525788589740253</v>
      </c>
      <c r="Z1069">
        <v>0.16509309708503531</v>
      </c>
      <c r="AA1069">
        <v>0.86459835867076407</v>
      </c>
      <c r="AB1069">
        <v>-0.39819670942999535</v>
      </c>
      <c r="AC1069">
        <v>0.9996772708026529</v>
      </c>
      <c r="AD1069">
        <v>-0.349386441357597</v>
      </c>
      <c r="AE1069">
        <v>-0.22548986327392553</v>
      </c>
      <c r="AF1069">
        <v>0.74195470886256498</v>
      </c>
    </row>
    <row r="1070" spans="1:32" x14ac:dyDescent="0.25">
      <c r="A1070">
        <v>0.38343756060484924</v>
      </c>
      <c r="B1070">
        <v>-0.78035621194394389</v>
      </c>
      <c r="C1070">
        <v>-0.88206900616752881</v>
      </c>
      <c r="D1070">
        <v>-0.58064319336419923</v>
      </c>
      <c r="E1070">
        <v>0.91981742673149569</v>
      </c>
      <c r="F1070">
        <v>-0.54990708644140596</v>
      </c>
      <c r="G1070">
        <v>-0.36722334737765561</v>
      </c>
      <c r="H1070">
        <v>-0.97527679176871451</v>
      </c>
      <c r="I1070">
        <v>5.7083158269900375E-2</v>
      </c>
      <c r="J1070">
        <v>-0.7926397196653846</v>
      </c>
      <c r="K1070">
        <v>0.519321083649945</v>
      </c>
      <c r="L1070">
        <v>-1.2578001007276649</v>
      </c>
      <c r="M1070">
        <v>0.37929753163408753</v>
      </c>
      <c r="N1070">
        <v>1.0400782088857361</v>
      </c>
      <c r="O1070">
        <v>-0.87946271953080646</v>
      </c>
      <c r="P1070">
        <v>-0.59275470317413492</v>
      </c>
      <c r="Q1070">
        <v>0.82373630794860375</v>
      </c>
      <c r="R1070">
        <v>-1.0036738174168931</v>
      </c>
      <c r="S1070">
        <v>4.2528472221744405E-2</v>
      </c>
      <c r="T1070">
        <v>1.6913530632342001E-2</v>
      </c>
      <c r="U1070">
        <v>0.76673347628547661</v>
      </c>
      <c r="V1070">
        <v>0.73161350860526819</v>
      </c>
      <c r="W1070">
        <v>-1.2076297943105436</v>
      </c>
      <c r="X1070">
        <v>1.1931040099529426</v>
      </c>
      <c r="Y1070">
        <v>-0.68771123832980618</v>
      </c>
      <c r="Z1070">
        <v>0.56670127311983498</v>
      </c>
      <c r="AA1070">
        <v>0.68382884422193002</v>
      </c>
      <c r="AB1070">
        <v>-0.19306188937781182</v>
      </c>
      <c r="AC1070">
        <v>0.69598630952462259</v>
      </c>
      <c r="AD1070">
        <v>-0.55421698873805392</v>
      </c>
      <c r="AE1070">
        <v>0.80545153728067165</v>
      </c>
      <c r="AF1070">
        <v>0.37849664473286504</v>
      </c>
    </row>
    <row r="1071" spans="1:32" x14ac:dyDescent="0.25">
      <c r="A1071">
        <v>0.47359835312442128</v>
      </c>
      <c r="B1071">
        <v>-0.76987734096006832</v>
      </c>
      <c r="C1071">
        <v>-0.61043975888847002</v>
      </c>
      <c r="D1071">
        <v>-0.85420470882038457</v>
      </c>
      <c r="E1071">
        <v>0.92006807122697465</v>
      </c>
      <c r="F1071">
        <v>-0.84503451980157651</v>
      </c>
      <c r="G1071">
        <v>-0.579019661231433</v>
      </c>
      <c r="H1071">
        <v>-0.39008707379874996</v>
      </c>
      <c r="I1071">
        <v>0.1835855313786578</v>
      </c>
      <c r="J1071">
        <v>-0.64338535980686695</v>
      </c>
      <c r="K1071">
        <v>0.76823716169746736</v>
      </c>
      <c r="L1071">
        <v>-0.98221685053308727</v>
      </c>
      <c r="M1071">
        <v>1.2027735226498566</v>
      </c>
      <c r="N1071">
        <v>1.1335474284920704</v>
      </c>
      <c r="O1071">
        <v>-0.27066391510311461</v>
      </c>
      <c r="P1071">
        <v>-0.26529057867260597</v>
      </c>
      <c r="Q1071">
        <v>0.91920705009876968</v>
      </c>
      <c r="R1071">
        <v>-0.90654030786136786</v>
      </c>
      <c r="S1071">
        <v>-4.9369857068867859E-2</v>
      </c>
      <c r="T1071">
        <v>-5.9762728128907705E-2</v>
      </c>
      <c r="U1071">
        <v>0.93480285272682095</v>
      </c>
      <c r="V1071">
        <v>0.15194498718595498</v>
      </c>
      <c r="W1071">
        <v>-0.97098420755645476</v>
      </c>
      <c r="X1071">
        <v>1.172730171030987</v>
      </c>
      <c r="Y1071">
        <v>-0.10702797140832652</v>
      </c>
      <c r="Z1071">
        <v>-0.85756322873805946</v>
      </c>
      <c r="AA1071">
        <v>0.67355385144133095</v>
      </c>
      <c r="AB1071">
        <v>-0.6665873142401918</v>
      </c>
      <c r="AC1071">
        <v>0.40083845276165075</v>
      </c>
      <c r="AD1071">
        <v>-0.97758249826946442</v>
      </c>
      <c r="AE1071">
        <v>0.25774395756678026</v>
      </c>
      <c r="AF1071">
        <v>0.46383028493997353</v>
      </c>
    </row>
    <row r="1072" spans="1:32" x14ac:dyDescent="0.25">
      <c r="A1072">
        <v>0.8570584812649904</v>
      </c>
      <c r="B1072">
        <v>-0.86026296763437637</v>
      </c>
      <c r="C1072">
        <v>-0.82306460663949599</v>
      </c>
      <c r="D1072">
        <v>-3.7733380743074536E-2</v>
      </c>
      <c r="E1072">
        <v>1.2431800417148411</v>
      </c>
      <c r="F1072">
        <v>-0.52582252955098074</v>
      </c>
      <c r="G1072">
        <v>-0.49670145527830417</v>
      </c>
      <c r="H1072">
        <v>-0.58795849005122214</v>
      </c>
      <c r="I1072">
        <v>-0.13375675374749543</v>
      </c>
      <c r="J1072">
        <v>-0.72707634631605744</v>
      </c>
      <c r="K1072">
        <v>-6.3800399401478677E-2</v>
      </c>
      <c r="L1072">
        <v>-1.2242180896618142</v>
      </c>
      <c r="M1072">
        <v>0.72820195194637027</v>
      </c>
      <c r="N1072">
        <v>0.96772486226434262</v>
      </c>
      <c r="O1072">
        <v>0.86785247261382714</v>
      </c>
      <c r="P1072">
        <v>0.14522783074152767</v>
      </c>
      <c r="Q1072">
        <v>0.56480412065094532</v>
      </c>
      <c r="R1072">
        <v>-1.1555647434309364</v>
      </c>
      <c r="S1072">
        <v>-1.0924856763972322</v>
      </c>
      <c r="T1072">
        <v>0.47645313930380079</v>
      </c>
      <c r="U1072">
        <v>0.86602436126630322</v>
      </c>
      <c r="V1072">
        <v>0.53538876316901984</v>
      </c>
      <c r="W1072">
        <v>-1.2830691433119332</v>
      </c>
      <c r="X1072">
        <v>0.55376063767344819</v>
      </c>
      <c r="Y1072">
        <v>-0.67871570870220288</v>
      </c>
      <c r="Z1072">
        <v>0.5054382778228852</v>
      </c>
      <c r="AA1072">
        <v>0.97214681473085607</v>
      </c>
      <c r="AB1072">
        <v>-0.18540316134787255</v>
      </c>
      <c r="AC1072">
        <v>-0.52485249711422743</v>
      </c>
      <c r="AD1072">
        <v>-0.23421865191715724</v>
      </c>
      <c r="AE1072">
        <v>-0.30244334098867731</v>
      </c>
      <c r="AF1072">
        <v>0.53871628985990949</v>
      </c>
    </row>
    <row r="1073" spans="1:32" x14ac:dyDescent="0.25">
      <c r="A1073">
        <v>1.0439645276362033</v>
      </c>
      <c r="B1073">
        <v>-0.26574647933691203</v>
      </c>
      <c r="C1073">
        <v>0.18532136047397169</v>
      </c>
      <c r="D1073">
        <v>-0.29504264486608428</v>
      </c>
      <c r="E1073">
        <v>0.92500391715741392</v>
      </c>
      <c r="F1073">
        <v>-0.96111402123152245</v>
      </c>
      <c r="G1073">
        <v>-0.8498151595468868</v>
      </c>
      <c r="H1073">
        <v>-1.0879689617116928</v>
      </c>
      <c r="I1073">
        <v>1.035564161378103</v>
      </c>
      <c r="J1073">
        <v>-0.16391276776676891</v>
      </c>
      <c r="K1073">
        <v>-0.92941958672720637</v>
      </c>
      <c r="L1073">
        <v>-1.2815419891436231</v>
      </c>
      <c r="M1073">
        <v>-0.70201838108687942</v>
      </c>
      <c r="N1073">
        <v>1.0077121538124838</v>
      </c>
      <c r="O1073">
        <v>0.38698039666247397</v>
      </c>
      <c r="P1073">
        <v>-0.76641237526008776</v>
      </c>
      <c r="Q1073">
        <v>1.1062781352726649</v>
      </c>
      <c r="R1073">
        <v>-1.1399660358831938</v>
      </c>
      <c r="S1073">
        <v>1.1615214645687921</v>
      </c>
      <c r="T1073">
        <v>0.57282366801294426</v>
      </c>
      <c r="U1073">
        <v>0.87056186634384791</v>
      </c>
      <c r="V1073">
        <v>0.74481637260573819</v>
      </c>
      <c r="W1073">
        <v>-0.81473484979382971</v>
      </c>
      <c r="X1073">
        <v>-0.60641843539149931</v>
      </c>
      <c r="Y1073">
        <v>-0.57436190730172576</v>
      </c>
      <c r="Z1073">
        <v>-0.63827168182777105</v>
      </c>
      <c r="AA1073">
        <v>0.86257288346501459</v>
      </c>
      <c r="AB1073">
        <v>-0.72596432945050937</v>
      </c>
      <c r="AC1073">
        <v>-0.56006928221688412</v>
      </c>
      <c r="AD1073">
        <v>-0.98206673919081389</v>
      </c>
      <c r="AE1073">
        <v>-0.41767528672060455</v>
      </c>
      <c r="AF1073">
        <v>0.24052400077480193</v>
      </c>
    </row>
    <row r="1074" spans="1:32" x14ac:dyDescent="0.25">
      <c r="A1074">
        <v>-0.92730342654335707</v>
      </c>
      <c r="B1074">
        <v>0.60859184222018936</v>
      </c>
      <c r="C1074">
        <v>0.18584962924917353</v>
      </c>
      <c r="D1074">
        <v>0.60610089863954342</v>
      </c>
      <c r="E1074">
        <v>0.90569923541554909</v>
      </c>
      <c r="F1074">
        <v>-9.2173688670627064E-3</v>
      </c>
      <c r="G1074">
        <v>-0.31373324466745411</v>
      </c>
      <c r="H1074">
        <v>-0.94198587501716113</v>
      </c>
      <c r="I1074">
        <v>1.1453139450466572</v>
      </c>
      <c r="J1074">
        <v>-0.11697250050504943</v>
      </c>
      <c r="K1074">
        <v>-0.20074031084457131</v>
      </c>
      <c r="L1074">
        <v>0.3104781648130685</v>
      </c>
      <c r="M1074">
        <v>-0.69118668964057928</v>
      </c>
      <c r="N1074">
        <v>0.60612956997837131</v>
      </c>
      <c r="O1074">
        <v>0.43231125873786225</v>
      </c>
      <c r="P1074">
        <v>-0.67507492586369999</v>
      </c>
      <c r="Q1074">
        <v>0.11683472678773642</v>
      </c>
      <c r="R1074">
        <v>-1.0752100104692801</v>
      </c>
      <c r="S1074">
        <v>0.27004600749397822</v>
      </c>
      <c r="T1074">
        <v>-0.98072165368392006</v>
      </c>
      <c r="U1074">
        <v>0.83949763182944859</v>
      </c>
      <c r="V1074">
        <v>-0.37959091146776447</v>
      </c>
      <c r="W1074">
        <v>-4.9068840838336764E-2</v>
      </c>
      <c r="X1074">
        <v>8.2111112920272955E-2</v>
      </c>
      <c r="Y1074">
        <v>-0.40934240285860402</v>
      </c>
      <c r="Z1074">
        <v>0.26311892306111012</v>
      </c>
      <c r="AA1074">
        <v>0.66689616016000375</v>
      </c>
      <c r="AB1074">
        <v>-0.70596766961400148</v>
      </c>
      <c r="AC1074">
        <v>0.46303604226227302</v>
      </c>
      <c r="AD1074">
        <v>-1.1490614199129223</v>
      </c>
      <c r="AE1074">
        <v>-0.56093710929141949</v>
      </c>
      <c r="AF1074">
        <v>0.84767758351123634</v>
      </c>
    </row>
    <row r="1075" spans="1:32" x14ac:dyDescent="0.25">
      <c r="A1075">
        <v>-1.2176943672847802</v>
      </c>
      <c r="B1075">
        <v>0.10495778361186321</v>
      </c>
      <c r="C1075">
        <v>0.50639239969076588</v>
      </c>
      <c r="D1075">
        <v>0.84908281917414141</v>
      </c>
      <c r="E1075">
        <v>-1.8258982116530698E-2</v>
      </c>
      <c r="F1075">
        <v>0.51485929405748254</v>
      </c>
      <c r="G1075">
        <v>-0.62297120190035082</v>
      </c>
      <c r="H1075">
        <v>-0.1124713046370967</v>
      </c>
      <c r="I1075">
        <v>1.2172334151854167</v>
      </c>
      <c r="J1075">
        <v>1.445704964539817</v>
      </c>
      <c r="K1075">
        <v>0.28836538050297783</v>
      </c>
      <c r="L1075">
        <v>-0.31743262236940523</v>
      </c>
      <c r="M1075">
        <v>-0.91287602950878266</v>
      </c>
      <c r="N1075">
        <v>-0.25833910125528958</v>
      </c>
      <c r="O1075">
        <v>0.77526071107152228</v>
      </c>
      <c r="P1075">
        <v>-0.98688475805315823</v>
      </c>
      <c r="Q1075">
        <v>-1.4399980945136581</v>
      </c>
      <c r="R1075">
        <v>-0.15846004913214687</v>
      </c>
      <c r="S1075">
        <v>0.30930025050100662</v>
      </c>
      <c r="T1075">
        <v>-1.2294198832868886</v>
      </c>
      <c r="U1075">
        <v>0.88975301180829092</v>
      </c>
      <c r="V1075">
        <v>0.82314510344848135</v>
      </c>
      <c r="W1075">
        <v>-0.61928712796913354</v>
      </c>
      <c r="X1075">
        <v>0.25336141277377311</v>
      </c>
      <c r="Y1075">
        <v>0.19741643306832271</v>
      </c>
      <c r="Z1075">
        <v>-0.2811249198273611</v>
      </c>
      <c r="AA1075">
        <v>9.5556313166223639E-3</v>
      </c>
      <c r="AB1075">
        <v>-8.2732234311780097E-3</v>
      </c>
      <c r="AC1075">
        <v>0.35721048152145668</v>
      </c>
      <c r="AD1075">
        <v>-1.2477259174533615</v>
      </c>
      <c r="AE1075">
        <v>-0.38526676110716296</v>
      </c>
      <c r="AF1075">
        <v>0.61139264298312568</v>
      </c>
    </row>
    <row r="1076" spans="1:32" x14ac:dyDescent="0.25">
      <c r="A1076">
        <v>-1.3938725556052847</v>
      </c>
      <c r="B1076">
        <v>8.1372681501716143E-2</v>
      </c>
      <c r="C1076">
        <v>0.42786755817729594</v>
      </c>
      <c r="D1076">
        <v>1.0370259953599019</v>
      </c>
      <c r="E1076">
        <v>0.77345958209147969</v>
      </c>
      <c r="F1076">
        <v>0.55899352211402475</v>
      </c>
      <c r="G1076">
        <v>-1.2273874305139287</v>
      </c>
      <c r="H1076">
        <v>-0.58699940266323003</v>
      </c>
      <c r="I1076">
        <v>0.85275375382372876</v>
      </c>
      <c r="J1076">
        <v>1.0166469488344931</v>
      </c>
      <c r="K1076">
        <v>-0.74804434304057421</v>
      </c>
      <c r="L1076">
        <v>-1.1910967935092918</v>
      </c>
      <c r="M1076">
        <v>-0.32561365835182926</v>
      </c>
      <c r="N1076">
        <v>-0.2525059245136323</v>
      </c>
      <c r="O1076">
        <v>1.2604308415961933</v>
      </c>
      <c r="P1076">
        <v>-0.53192970492890068</v>
      </c>
      <c r="Q1076">
        <v>-1.3933278678484387</v>
      </c>
      <c r="R1076">
        <v>-0.50501083998273988</v>
      </c>
      <c r="S1076">
        <v>-0.20934411873408704</v>
      </c>
      <c r="T1076">
        <v>-0.98618033513971759</v>
      </c>
      <c r="U1076">
        <v>0.21322189926243706</v>
      </c>
      <c r="V1076">
        <v>0.95353062350800621</v>
      </c>
      <c r="W1076">
        <v>-0.16026295722513015</v>
      </c>
      <c r="X1076">
        <v>0.46835256858201496</v>
      </c>
      <c r="Y1076">
        <v>0.48615785459003108</v>
      </c>
      <c r="Z1076">
        <v>-0.4730041884582587</v>
      </c>
      <c r="AA1076">
        <v>0.8081432202039277</v>
      </c>
      <c r="AB1076">
        <v>-0.77374195719075534</v>
      </c>
      <c r="AC1076">
        <v>1.0301461413640494</v>
      </c>
      <c r="AD1076">
        <v>-0.93352616634004981</v>
      </c>
      <c r="AE1076">
        <v>-0.34402621168786118</v>
      </c>
      <c r="AF1076">
        <v>0.54790400479075652</v>
      </c>
    </row>
    <row r="1077" spans="1:32" x14ac:dyDescent="0.25">
      <c r="A1077">
        <v>-0.23057654689497717</v>
      </c>
      <c r="B1077">
        <v>5.2434095328507315E-3</v>
      </c>
      <c r="C1077">
        <v>0.44484854002364238</v>
      </c>
      <c r="D1077">
        <v>0.82778597992070624</v>
      </c>
      <c r="E1077">
        <v>-7.6290334988277184E-2</v>
      </c>
      <c r="F1077">
        <v>-0.45826125192827838</v>
      </c>
      <c r="G1077">
        <v>-0.76270016662525764</v>
      </c>
      <c r="H1077">
        <v>-0.67515886261546521</v>
      </c>
      <c r="I1077">
        <v>0.65831060696834098</v>
      </c>
      <c r="J1077">
        <v>1.0333809150276663</v>
      </c>
      <c r="K1077">
        <v>-0.54259773376052367</v>
      </c>
      <c r="L1077">
        <v>-0.54763005269625431</v>
      </c>
      <c r="M1077">
        <v>-0.53987623836677401</v>
      </c>
      <c r="N1077">
        <v>-0.17456855508672986</v>
      </c>
      <c r="O1077">
        <v>0.86887722259971234</v>
      </c>
      <c r="P1077">
        <v>0.10660479065654675</v>
      </c>
      <c r="Q1077">
        <v>-1.1207903795848522</v>
      </c>
      <c r="R1077">
        <v>-0.92216597951916746</v>
      </c>
      <c r="S1077">
        <v>-5.6125176742881519E-2</v>
      </c>
      <c r="T1077">
        <v>-0.84614792383453996</v>
      </c>
      <c r="U1077">
        <v>0.43140315263879059</v>
      </c>
      <c r="V1077">
        <v>1.0373823137680638</v>
      </c>
      <c r="W1077">
        <v>-0.37033772806514598</v>
      </c>
      <c r="X1077">
        <v>-2.9084383639845782E-2</v>
      </c>
      <c r="Y1077">
        <v>0.59743409368741174</v>
      </c>
      <c r="Z1077">
        <v>-7.812526439715306E-2</v>
      </c>
      <c r="AA1077">
        <v>0.2188492767087937</v>
      </c>
      <c r="AB1077">
        <v>-1.1574656427156995</v>
      </c>
      <c r="AC1077">
        <v>1.5059238957633785</v>
      </c>
      <c r="AD1077">
        <v>-0.62924842606547904</v>
      </c>
      <c r="AE1077">
        <v>-0.61010136812614779</v>
      </c>
      <c r="AF1077">
        <v>0.89387137577738429</v>
      </c>
    </row>
    <row r="1078" spans="1:32" x14ac:dyDescent="0.25">
      <c r="A1078">
        <v>-0.26723234521625483</v>
      </c>
      <c r="B1078">
        <v>3.6130146248837432E-2</v>
      </c>
      <c r="C1078">
        <v>-0.58412358640000117</v>
      </c>
      <c r="D1078">
        <v>0.16033526437896536</v>
      </c>
      <c r="E1078">
        <v>-0.21073681885525278</v>
      </c>
      <c r="F1078">
        <v>0.75242398442190117</v>
      </c>
      <c r="G1078">
        <v>-1.0476999641372258</v>
      </c>
      <c r="H1078">
        <v>-1.3192435235234716</v>
      </c>
      <c r="I1078">
        <v>0.99064703443620072</v>
      </c>
      <c r="J1078">
        <v>0.69047830725947823</v>
      </c>
      <c r="K1078">
        <v>-0.67764190591657925</v>
      </c>
      <c r="L1078">
        <v>-0.34924118452163894</v>
      </c>
      <c r="M1078">
        <v>0.58686631947694412</v>
      </c>
      <c r="N1078">
        <v>0.7209449188848932</v>
      </c>
      <c r="O1078">
        <v>1.0702029470332595</v>
      </c>
      <c r="P1078">
        <v>-0.1458765423186795</v>
      </c>
      <c r="Q1078">
        <v>0.48136758542864977</v>
      </c>
      <c r="R1078">
        <v>-0.34723906645083813</v>
      </c>
      <c r="S1078">
        <v>0.59087282455583123</v>
      </c>
      <c r="T1078">
        <v>0.36005820368066077</v>
      </c>
      <c r="U1078">
        <v>0.38648786531678442</v>
      </c>
      <c r="V1078">
        <v>1.3267826628541275</v>
      </c>
      <c r="W1078">
        <v>-1.4055374328179637</v>
      </c>
      <c r="X1078">
        <v>-0.17600366221511252</v>
      </c>
      <c r="Y1078">
        <v>0.40286378693204994</v>
      </c>
      <c r="Z1078">
        <v>0.53226592948050877</v>
      </c>
      <c r="AA1078">
        <v>-0.12527547956642376</v>
      </c>
      <c r="AB1078">
        <v>-0.8480357540402762</v>
      </c>
      <c r="AC1078">
        <v>0.96088247042563124</v>
      </c>
      <c r="AD1078">
        <v>-0.40465210063979784</v>
      </c>
      <c r="AE1078">
        <v>0.23581842840604342</v>
      </c>
      <c r="AF1078">
        <v>0.97512046934177365</v>
      </c>
    </row>
    <row r="1079" spans="1:32" x14ac:dyDescent="0.25">
      <c r="A1079">
        <v>0.53666080670872363</v>
      </c>
      <c r="B1079">
        <v>-0.65989439859551002</v>
      </c>
      <c r="C1079">
        <v>-0.78922119740349683</v>
      </c>
      <c r="D1079">
        <v>1.0512200088887071E-2</v>
      </c>
      <c r="E1079">
        <v>0.46748614518359471</v>
      </c>
      <c r="F1079">
        <v>2.2023330366461799E-2</v>
      </c>
      <c r="G1079">
        <v>-1.0853034558858603</v>
      </c>
      <c r="H1079">
        <v>-5.6182556884535106E-2</v>
      </c>
      <c r="I1079">
        <v>0.26310452318020811</v>
      </c>
      <c r="J1079">
        <v>-0.43020644768092531</v>
      </c>
      <c r="K1079">
        <v>-1.0176527797584034</v>
      </c>
      <c r="L1079">
        <v>-1.3278127717257711</v>
      </c>
      <c r="M1079">
        <v>0.48318315311368548</v>
      </c>
      <c r="N1079">
        <v>0.59825003912417218</v>
      </c>
      <c r="O1079">
        <v>1.0100370957789448</v>
      </c>
      <c r="P1079">
        <v>0.71092430093529346</v>
      </c>
      <c r="Q1079">
        <v>0.35286290287333871</v>
      </c>
      <c r="R1079">
        <v>-0.23567376951480987</v>
      </c>
      <c r="S1079">
        <v>0.17486346676294698</v>
      </c>
      <c r="T1079">
        <v>0.15613174279112185</v>
      </c>
      <c r="U1079">
        <v>0.64337409966369752</v>
      </c>
      <c r="V1079">
        <v>1.1401197627749295</v>
      </c>
      <c r="W1079">
        <v>-0.85576023215332597</v>
      </c>
      <c r="X1079">
        <v>-0.60115882529019826</v>
      </c>
      <c r="Y1079">
        <v>-0.45742695436279546</v>
      </c>
      <c r="Z1079">
        <v>-0.31602207325732923</v>
      </c>
      <c r="AA1079">
        <v>0.3211905972873651</v>
      </c>
      <c r="AB1079">
        <v>-0.99468895530794799</v>
      </c>
      <c r="AC1079">
        <v>0.90826274059375978</v>
      </c>
      <c r="AD1079">
        <v>-0.2839101469475131</v>
      </c>
      <c r="AE1079">
        <v>-0.33239992024067294</v>
      </c>
      <c r="AF1079">
        <v>1.0117683433484441</v>
      </c>
    </row>
    <row r="1080" spans="1:32" x14ac:dyDescent="0.25">
      <c r="A1080">
        <v>8.8621078929431857E-2</v>
      </c>
      <c r="B1080">
        <v>-1.1562970005001552</v>
      </c>
      <c r="C1080">
        <v>-0.66624089642713979</v>
      </c>
      <c r="D1080">
        <v>0.63194729005446748</v>
      </c>
      <c r="E1080">
        <v>0.52739221774455447</v>
      </c>
      <c r="F1080">
        <v>0.38014961953579857</v>
      </c>
      <c r="G1080">
        <v>-0.40297521597427777</v>
      </c>
      <c r="H1080">
        <v>-0.83073760770403682</v>
      </c>
      <c r="I1080">
        <v>0.50528065196470484</v>
      </c>
      <c r="J1080">
        <v>-0.99475883540802124</v>
      </c>
      <c r="K1080">
        <v>0.63648766328901762</v>
      </c>
      <c r="L1080">
        <v>0.24874632223239448</v>
      </c>
      <c r="M1080">
        <v>0.91296144154850467</v>
      </c>
      <c r="N1080">
        <v>1.0812140359877522</v>
      </c>
      <c r="O1080">
        <v>0.40459384753978761</v>
      </c>
      <c r="P1080">
        <v>-0.41226045137810013</v>
      </c>
      <c r="Q1080">
        <v>0.73266035648923777</v>
      </c>
      <c r="R1080">
        <v>0.4243137841166203</v>
      </c>
      <c r="S1080">
        <v>0.22683476556272925</v>
      </c>
      <c r="T1080">
        <v>-0.33702464040614261</v>
      </c>
      <c r="U1080">
        <v>0.45045528079477348</v>
      </c>
      <c r="V1080">
        <v>1.4619096772495428</v>
      </c>
      <c r="W1080">
        <v>-1.1033689789347276</v>
      </c>
      <c r="X1080">
        <v>-0.9562597539736748</v>
      </c>
      <c r="Y1080">
        <v>-0.89466280996515124</v>
      </c>
      <c r="Z1080">
        <v>0.80140202228366497</v>
      </c>
      <c r="AA1080">
        <v>0.63024718563251891</v>
      </c>
      <c r="AB1080">
        <v>-0.33711810220907246</v>
      </c>
      <c r="AC1080">
        <v>-0.46822298546406282</v>
      </c>
      <c r="AD1080">
        <v>-4.7310652376609891E-2</v>
      </c>
      <c r="AE1080">
        <v>-1.3157513386921218</v>
      </c>
      <c r="AF1080">
        <v>0.52260273798512691</v>
      </c>
    </row>
    <row r="1081" spans="1:32" x14ac:dyDescent="0.25">
      <c r="A1081">
        <v>-0.53457040087624552</v>
      </c>
      <c r="B1081">
        <v>1.3736278708324961E-2</v>
      </c>
      <c r="C1081">
        <v>-0.17373968080113683</v>
      </c>
      <c r="D1081">
        <v>0.2024452323044309</v>
      </c>
      <c r="E1081">
        <v>0.30991111241254138</v>
      </c>
      <c r="F1081">
        <v>-0.1303339086825476</v>
      </c>
      <c r="G1081">
        <v>0.21703121864955455</v>
      </c>
      <c r="H1081">
        <v>7.9921434813223835E-2</v>
      </c>
      <c r="I1081">
        <v>0.21396626873364277</v>
      </c>
      <c r="J1081">
        <v>-0.32418945459841536</v>
      </c>
      <c r="K1081">
        <v>0.32412036451257309</v>
      </c>
      <c r="L1081">
        <v>-0.61875666245594152</v>
      </c>
      <c r="M1081">
        <v>0.25835345728286596</v>
      </c>
      <c r="N1081">
        <v>0.4788235053126218</v>
      </c>
      <c r="O1081">
        <v>0.5983973702755524</v>
      </c>
      <c r="P1081">
        <v>-0.30120871886943557</v>
      </c>
      <c r="Q1081">
        <v>0.28619918531896082</v>
      </c>
      <c r="R1081">
        <v>9.066078577464054E-2</v>
      </c>
      <c r="S1081">
        <v>0.39068767777312785</v>
      </c>
      <c r="T1081">
        <v>-0.8788973208043549</v>
      </c>
      <c r="U1081">
        <v>5.3056146599645915E-2</v>
      </c>
      <c r="V1081">
        <v>1.1335937381586223</v>
      </c>
      <c r="W1081">
        <v>-0.72567720351222087</v>
      </c>
      <c r="X1081">
        <v>-1.4846779174228757</v>
      </c>
      <c r="Y1081">
        <v>-1.2420241230584463</v>
      </c>
      <c r="Z1081">
        <v>-0.12587261862612067</v>
      </c>
      <c r="AA1081">
        <v>0.92225847084047174</v>
      </c>
      <c r="AB1081">
        <v>-0.17240805839976481</v>
      </c>
      <c r="AC1081">
        <v>-1.3375760547737384E-2</v>
      </c>
      <c r="AD1081">
        <v>-0.16120217198812783</v>
      </c>
      <c r="AE1081">
        <v>-0.80318514153497045</v>
      </c>
      <c r="AF1081">
        <v>-0.12308610248114479</v>
      </c>
    </row>
    <row r="1082" spans="1:32" x14ac:dyDescent="0.25">
      <c r="A1082">
        <v>-0.44813813107240696</v>
      </c>
      <c r="B1082">
        <v>-0.68937036452556599</v>
      </c>
      <c r="C1082">
        <v>0.18251576007901227</v>
      </c>
      <c r="D1082">
        <v>1.0682383284482875</v>
      </c>
      <c r="E1082">
        <v>0.80560091689037194</v>
      </c>
      <c r="F1082">
        <v>-1.0150756491267878</v>
      </c>
      <c r="G1082">
        <v>-0.36204981541204262</v>
      </c>
      <c r="H1082">
        <v>-1.1073320947356515</v>
      </c>
      <c r="I1082">
        <v>-0.73834288491558187</v>
      </c>
      <c r="J1082">
        <v>-0.77160946648663797</v>
      </c>
      <c r="K1082">
        <v>-0.53132722395515863</v>
      </c>
      <c r="L1082">
        <v>-0.53305567453805669</v>
      </c>
      <c r="M1082">
        <v>0.88857820958225453</v>
      </c>
      <c r="N1082">
        <v>1.4841594039199981</v>
      </c>
      <c r="O1082">
        <v>-8.8104895068491881E-2</v>
      </c>
      <c r="P1082">
        <v>-7.2128481103192921E-2</v>
      </c>
      <c r="Q1082">
        <v>0.86082258697899439</v>
      </c>
      <c r="R1082">
        <v>-0.45285830036800656</v>
      </c>
      <c r="S1082">
        <v>1.7559371342605708E-2</v>
      </c>
      <c r="T1082">
        <v>1.8275842207026036E-2</v>
      </c>
      <c r="U1082">
        <v>-0.611694964886906</v>
      </c>
      <c r="V1082">
        <v>0.99603974941112194</v>
      </c>
      <c r="W1082">
        <v>-1.0060549995333299</v>
      </c>
      <c r="X1082">
        <v>-0.91995326650144749</v>
      </c>
      <c r="Y1082">
        <v>-1.2335512536345448</v>
      </c>
      <c r="Z1082">
        <v>0.77657884658760112</v>
      </c>
      <c r="AA1082">
        <v>1.1045698950917764</v>
      </c>
      <c r="AB1082">
        <v>-0.76268074955590215</v>
      </c>
      <c r="AC1082">
        <v>1.0682229581903253</v>
      </c>
      <c r="AD1082">
        <v>0.85899205189964645</v>
      </c>
      <c r="AE1082">
        <v>-0.56804148803531063</v>
      </c>
      <c r="AF1082">
        <v>0.20391777528233482</v>
      </c>
    </row>
    <row r="1083" spans="1:32" x14ac:dyDescent="0.25">
      <c r="A1083">
        <v>-0.73388106247006812</v>
      </c>
      <c r="B1083">
        <v>-0.51714934350661823</v>
      </c>
      <c r="C1083">
        <v>-4.6235798522260493E-2</v>
      </c>
      <c r="D1083">
        <v>0.47310792944384644</v>
      </c>
      <c r="E1083">
        <v>-0.52032173175058549</v>
      </c>
      <c r="F1083">
        <v>-2.4516656282218795E-2</v>
      </c>
      <c r="G1083">
        <v>-0.15439300787526161</v>
      </c>
      <c r="H1083">
        <v>0.13782288829370776</v>
      </c>
      <c r="I1083">
        <v>-0.79049119951669711</v>
      </c>
      <c r="J1083">
        <v>-0.58169216717822614</v>
      </c>
      <c r="K1083">
        <v>-0.81435197906036849</v>
      </c>
      <c r="L1083">
        <v>-0.61086849512037789</v>
      </c>
      <c r="M1083">
        <v>-4.7451338565424862E-2</v>
      </c>
      <c r="N1083">
        <v>0.73767479291371973</v>
      </c>
      <c r="O1083">
        <v>-5.790002600395068E-2</v>
      </c>
      <c r="P1083">
        <v>-0.72958674856733474</v>
      </c>
      <c r="Q1083">
        <v>-0.32159031987505471</v>
      </c>
      <c r="R1083">
        <v>-0.1024440686607891</v>
      </c>
      <c r="S1083">
        <v>0.64791678000403308</v>
      </c>
      <c r="T1083">
        <v>0.59127166264703235</v>
      </c>
      <c r="U1083">
        <v>-0.29065038548927413</v>
      </c>
      <c r="V1083">
        <v>1.5333456240658756</v>
      </c>
      <c r="W1083">
        <v>-0.69511959106083132</v>
      </c>
      <c r="X1083">
        <v>-0.3479747225805162</v>
      </c>
      <c r="Y1083">
        <v>-1.1013769171015748</v>
      </c>
      <c r="Z1083">
        <v>0.1716231698664914</v>
      </c>
      <c r="AA1083">
        <v>1.1065092656047859</v>
      </c>
      <c r="AB1083">
        <v>-0.31435131005064887</v>
      </c>
      <c r="AC1083">
        <v>1.0462575000793284</v>
      </c>
      <c r="AD1083">
        <v>0.55132139747468545</v>
      </c>
      <c r="AE1083">
        <v>-1.0108929317854949</v>
      </c>
      <c r="AF1083">
        <v>-9.1907200593086533E-2</v>
      </c>
    </row>
    <row r="1084" spans="1:32" x14ac:dyDescent="0.25">
      <c r="A1084">
        <v>-1.1876989387966932</v>
      </c>
      <c r="B1084">
        <v>-1.0802064683925372</v>
      </c>
      <c r="C1084">
        <v>-0.68237054988728996</v>
      </c>
      <c r="D1084">
        <v>1.2601477781128385</v>
      </c>
      <c r="E1084">
        <v>-0.15479203193372401</v>
      </c>
      <c r="F1084">
        <v>0.21147541656505794</v>
      </c>
      <c r="G1084">
        <v>-0.35727577244652292</v>
      </c>
      <c r="H1084">
        <v>-0.58079943648836985</v>
      </c>
      <c r="I1084">
        <v>-0.22821481624165704</v>
      </c>
      <c r="J1084">
        <v>-0.69924901658871874</v>
      </c>
      <c r="K1084">
        <v>0.37751779439589889</v>
      </c>
      <c r="L1084">
        <v>-0.79165614816481178</v>
      </c>
      <c r="M1084">
        <v>0.90520445854050346</v>
      </c>
      <c r="N1084">
        <v>0.84895615631113786</v>
      </c>
      <c r="O1084">
        <v>-0.80160673676208283</v>
      </c>
      <c r="P1084">
        <v>-0.86129296132437216</v>
      </c>
      <c r="Q1084">
        <v>0.37439162417687821</v>
      </c>
      <c r="R1084">
        <v>-0.32603859560656601</v>
      </c>
      <c r="S1084">
        <v>0.72803212175561038</v>
      </c>
      <c r="T1084">
        <v>-7.6826584909366877E-2</v>
      </c>
      <c r="U1084">
        <v>-0.35418047568485123</v>
      </c>
      <c r="V1084">
        <v>1.1720025454210432</v>
      </c>
      <c r="W1084">
        <v>-0.88356024195274152</v>
      </c>
      <c r="X1084">
        <v>-0.99909027870802514</v>
      </c>
      <c r="Y1084">
        <v>-1.0204566314197334</v>
      </c>
      <c r="Z1084">
        <v>1.035818310277302</v>
      </c>
      <c r="AA1084">
        <v>0.61208520647425868</v>
      </c>
      <c r="AB1084">
        <v>-0.78943363762645391</v>
      </c>
      <c r="AC1084">
        <v>0.43851569417737785</v>
      </c>
      <c r="AD1084">
        <v>-0.27603596651981627</v>
      </c>
      <c r="AE1084">
        <v>-1.1974629093900697</v>
      </c>
      <c r="AF1084">
        <v>0.32705785398595044</v>
      </c>
    </row>
    <row r="1085" spans="1:32" x14ac:dyDescent="0.25">
      <c r="A1085">
        <v>-0.93511477089380346</v>
      </c>
      <c r="B1085">
        <v>-0.99268889213767131</v>
      </c>
      <c r="C1085">
        <v>-0.28593684192919344</v>
      </c>
      <c r="D1085">
        <v>1.0849874084343984</v>
      </c>
      <c r="E1085">
        <v>-8.7900582645896008E-2</v>
      </c>
      <c r="F1085">
        <v>0.75355646387208886</v>
      </c>
      <c r="G1085">
        <v>0.33911199438146844</v>
      </c>
      <c r="H1085">
        <v>-0.8595367241212527</v>
      </c>
      <c r="I1085">
        <v>-0.65108081244791749</v>
      </c>
      <c r="J1085">
        <v>-0.64817145272563692</v>
      </c>
      <c r="K1085">
        <v>-0.45292784782360829</v>
      </c>
      <c r="L1085">
        <v>-0.84850859700744985</v>
      </c>
      <c r="M1085">
        <v>0.88777020764466474</v>
      </c>
      <c r="N1085">
        <v>1.2241105523628439</v>
      </c>
      <c r="O1085">
        <v>5.9856291498557916E-2</v>
      </c>
      <c r="P1085">
        <v>-0.66839900464442059</v>
      </c>
      <c r="Q1085">
        <v>0.55601573509226609</v>
      </c>
      <c r="R1085">
        <v>0.55066212202819242</v>
      </c>
      <c r="S1085">
        <v>0.84351539728158842</v>
      </c>
      <c r="T1085">
        <v>-0.45756953703897058</v>
      </c>
      <c r="U1085">
        <v>-0.54654785133673522</v>
      </c>
      <c r="V1085">
        <v>1.1032697521397363</v>
      </c>
      <c r="W1085">
        <v>-0.75066410687743146</v>
      </c>
      <c r="X1085">
        <v>-0.86347477935100814</v>
      </c>
      <c r="Y1085">
        <v>-0.76847910195087243</v>
      </c>
      <c r="Z1085">
        <v>0.67424962463589089</v>
      </c>
      <c r="AA1085">
        <v>0.86160969091579809</v>
      </c>
      <c r="AB1085">
        <v>-0.48051880818092096</v>
      </c>
      <c r="AC1085">
        <v>0.66527991979621171</v>
      </c>
      <c r="AD1085">
        <v>-1.0374270658281939</v>
      </c>
      <c r="AE1085">
        <v>-0.89468345903480417</v>
      </c>
      <c r="AF1085">
        <v>0.69843364145819364</v>
      </c>
    </row>
    <row r="1086" spans="1:32" x14ac:dyDescent="0.25">
      <c r="A1086">
        <v>-0.74513159642322402</v>
      </c>
      <c r="B1086">
        <v>-0.18780408857391484</v>
      </c>
      <c r="C1086">
        <v>-0.11599353216837048</v>
      </c>
      <c r="D1086">
        <v>1.04057475421568</v>
      </c>
      <c r="E1086">
        <v>1.3593577808198211E-2</v>
      </c>
      <c r="F1086">
        <v>0.88666783289908646</v>
      </c>
      <c r="G1086">
        <v>-0.16166205858205485</v>
      </c>
      <c r="H1086">
        <v>0.27505958127526053</v>
      </c>
      <c r="I1086">
        <v>-1.0097020310572518</v>
      </c>
      <c r="J1086">
        <v>-0.9078792374060688</v>
      </c>
      <c r="K1086">
        <v>0.20860652380019631</v>
      </c>
      <c r="L1086">
        <v>-0.32499613832312513</v>
      </c>
      <c r="M1086">
        <v>-0.2223977494019688</v>
      </c>
      <c r="N1086">
        <v>0.23764331272168182</v>
      </c>
      <c r="O1086">
        <v>0.35202890925434432</v>
      </c>
      <c r="P1086">
        <v>-0.69997261913820297</v>
      </c>
      <c r="Q1086">
        <v>-0.48312225437282869</v>
      </c>
      <c r="R1086">
        <v>0.5316112417246257</v>
      </c>
      <c r="S1086">
        <v>0.51874199623737338</v>
      </c>
      <c r="T1086">
        <v>0.42511686046854141</v>
      </c>
      <c r="U1086">
        <v>-0.48226619707711593</v>
      </c>
      <c r="V1086">
        <v>1.5932009134193164</v>
      </c>
      <c r="W1086">
        <v>-0.53164590441466064</v>
      </c>
      <c r="X1086">
        <v>-0.45167634225812048</v>
      </c>
      <c r="Y1086">
        <v>-1.0644946618971802</v>
      </c>
      <c r="Z1086">
        <v>9.9434777871318138E-3</v>
      </c>
      <c r="AA1086">
        <v>1.2011929400052588</v>
      </c>
      <c r="AB1086">
        <v>-1.1223517233868747</v>
      </c>
      <c r="AC1086">
        <v>1.0007352641666565</v>
      </c>
      <c r="AD1086">
        <v>-0.51659492954325681</v>
      </c>
      <c r="AE1086">
        <v>-7.1226349354769861E-2</v>
      </c>
      <c r="AF1086">
        <v>0.81561540738245497</v>
      </c>
    </row>
    <row r="1087" spans="1:32" x14ac:dyDescent="0.25">
      <c r="A1087">
        <v>-1.0577692910388938</v>
      </c>
      <c r="B1087">
        <v>-0.22844190873549375</v>
      </c>
      <c r="C1087">
        <v>0.80963742415553275</v>
      </c>
      <c r="D1087">
        <v>1.1665679703475256</v>
      </c>
      <c r="E1087">
        <v>0.98758012128725414</v>
      </c>
      <c r="F1087">
        <v>0.50334246930897542</v>
      </c>
      <c r="G1087">
        <v>-0.61168619764893062</v>
      </c>
      <c r="H1087">
        <v>-0.42271400476284882</v>
      </c>
      <c r="I1087">
        <v>-0.66624829312692779</v>
      </c>
      <c r="J1087">
        <v>-0.66868739513502351</v>
      </c>
      <c r="K1087">
        <v>-1.8236863730973416E-2</v>
      </c>
      <c r="L1087">
        <v>-0.60343207391392928</v>
      </c>
      <c r="M1087">
        <v>0.52868113259582561</v>
      </c>
      <c r="N1087">
        <v>0.86338823501695738</v>
      </c>
      <c r="O1087">
        <v>-0.34812237206963448</v>
      </c>
      <c r="P1087">
        <v>-0.61047761812161816</v>
      </c>
      <c r="Q1087">
        <v>9.9750635996817813E-2</v>
      </c>
      <c r="R1087">
        <v>0.49826484500162949</v>
      </c>
      <c r="S1087">
        <v>0.66066419863394721</v>
      </c>
      <c r="T1087">
        <v>-0.96945749507166989</v>
      </c>
      <c r="U1087">
        <v>-0.30952183413754342</v>
      </c>
      <c r="V1087">
        <v>1.1046770867301883</v>
      </c>
      <c r="W1087">
        <v>-0.92173246751699855</v>
      </c>
      <c r="X1087">
        <v>-0.93956446232730384</v>
      </c>
      <c r="Y1087">
        <v>-0.8429677429194341</v>
      </c>
      <c r="Z1087">
        <v>0.63039093812784708</v>
      </c>
      <c r="AA1087">
        <v>0.88765210804242067</v>
      </c>
      <c r="AB1087">
        <v>-0.91551106513098068</v>
      </c>
      <c r="AC1087">
        <v>0.52497219710535659</v>
      </c>
      <c r="AD1087">
        <v>-0.78753255627264895</v>
      </c>
      <c r="AE1087">
        <v>0.69953959684935463</v>
      </c>
      <c r="AF1087">
        <v>0.8931593744861358</v>
      </c>
    </row>
    <row r="1088" spans="1:32" x14ac:dyDescent="0.25">
      <c r="A1088">
        <v>-0.84955602392280738</v>
      </c>
      <c r="B1088">
        <v>-0.55094398357861707</v>
      </c>
      <c r="C1088">
        <v>0.79574457802442033</v>
      </c>
      <c r="D1088">
        <v>0.99066190315399094</v>
      </c>
      <c r="E1088">
        <v>-0.1333604386989464</v>
      </c>
      <c r="F1088">
        <v>0.49664365114798437</v>
      </c>
      <c r="G1088">
        <v>0.56299429242112575</v>
      </c>
      <c r="H1088">
        <v>-0.44365697018460237</v>
      </c>
      <c r="I1088">
        <v>-0.93199385858227624</v>
      </c>
      <c r="J1088">
        <v>-0.80538249172704068</v>
      </c>
      <c r="K1088">
        <v>0.38064375582786708</v>
      </c>
      <c r="L1088">
        <v>-0.76176531179972828</v>
      </c>
      <c r="M1088">
        <v>-0.64021608168493316</v>
      </c>
      <c r="N1088">
        <v>0.56779544446101471</v>
      </c>
      <c r="O1088">
        <v>-0.61921881354339192</v>
      </c>
      <c r="P1088">
        <v>-0.79787384674381467</v>
      </c>
      <c r="Q1088">
        <v>0.93308453358630683</v>
      </c>
      <c r="R1088">
        <v>0.5770525472078547</v>
      </c>
      <c r="S1088">
        <v>0.71570289155563027</v>
      </c>
      <c r="T1088">
        <v>-0.11085549530540603</v>
      </c>
      <c r="U1088">
        <v>0.1564671817887702</v>
      </c>
      <c r="V1088">
        <v>0.88154691699248933</v>
      </c>
      <c r="W1088">
        <v>-0.45141909209515541</v>
      </c>
      <c r="X1088">
        <v>-1.1176468074585577</v>
      </c>
      <c r="Y1088">
        <v>-0.41676154543944843</v>
      </c>
      <c r="Z1088">
        <v>0.60504501273878342</v>
      </c>
      <c r="AA1088">
        <v>0.78444955702694552</v>
      </c>
      <c r="AB1088">
        <v>-0.90636414196365012</v>
      </c>
      <c r="AC1088">
        <v>0.80410337602100768</v>
      </c>
      <c r="AD1088">
        <v>-0.93376367291022699</v>
      </c>
      <c r="AE1088">
        <v>0.37886022144574927</v>
      </c>
      <c r="AF1088">
        <v>0.81162749076654661</v>
      </c>
    </row>
    <row r="1089" spans="1:32" x14ac:dyDescent="0.25">
      <c r="A1089">
        <v>-0.82047550003475245</v>
      </c>
      <c r="B1089">
        <v>-0.67885806995053954</v>
      </c>
      <c r="C1089">
        <v>0.71800176638210822</v>
      </c>
      <c r="D1089">
        <v>1.237404841489731</v>
      </c>
      <c r="E1089">
        <v>0.53350873248648267</v>
      </c>
      <c r="F1089">
        <v>0.85644487519507151</v>
      </c>
      <c r="G1089">
        <v>0.61895273156433583</v>
      </c>
      <c r="H1089">
        <v>-0.74767177970937637</v>
      </c>
      <c r="I1089">
        <v>-0.77864339158376816</v>
      </c>
      <c r="J1089">
        <v>-0.73748757952176602</v>
      </c>
      <c r="K1089">
        <v>0.66605488673008939</v>
      </c>
      <c r="L1089">
        <v>-0.46789851265520949</v>
      </c>
      <c r="M1089">
        <v>-0.4359776568286971</v>
      </c>
      <c r="N1089">
        <v>0.52980243174032371</v>
      </c>
      <c r="O1089">
        <v>-0.81678100804325615</v>
      </c>
      <c r="P1089">
        <v>-0.75785731298664438</v>
      </c>
      <c r="Q1089">
        <v>0.16960631962160858</v>
      </c>
      <c r="R1089">
        <v>0.59677018583435126</v>
      </c>
      <c r="S1089">
        <v>0.76964291675625862</v>
      </c>
      <c r="T1089">
        <v>0.13294984236402041</v>
      </c>
      <c r="U1089">
        <v>-0.3714343325501287</v>
      </c>
      <c r="V1089">
        <v>1.0052370382616329</v>
      </c>
      <c r="W1089">
        <v>-0.20270530146890042</v>
      </c>
      <c r="X1089">
        <v>-1.0339746890329962</v>
      </c>
      <c r="Y1089">
        <v>-0.57286052550497191</v>
      </c>
      <c r="Z1089">
        <v>0.30083319703422351</v>
      </c>
      <c r="AA1089">
        <v>0.77598709559368462</v>
      </c>
      <c r="AB1089">
        <v>-0.89664011172999114</v>
      </c>
      <c r="AC1089">
        <v>1.1089808266939924</v>
      </c>
      <c r="AD1089">
        <v>-0.82526979092885266</v>
      </c>
      <c r="AE1089">
        <v>-0.31758544926272997</v>
      </c>
      <c r="AF1089">
        <v>0.85400056836425198</v>
      </c>
    </row>
    <row r="1090" spans="1:32" x14ac:dyDescent="0.25">
      <c r="A1090">
        <v>-0.39410422552901048</v>
      </c>
      <c r="B1090">
        <v>0.33509765458048185</v>
      </c>
      <c r="C1090">
        <v>0.66794504385203712</v>
      </c>
      <c r="D1090">
        <v>0.48389756461027339</v>
      </c>
      <c r="E1090">
        <v>5.8660031021616391E-2</v>
      </c>
      <c r="F1090">
        <v>0.90182752379713049</v>
      </c>
      <c r="G1090">
        <v>0.24092285457386681</v>
      </c>
      <c r="H1090">
        <v>-1.1696214842980963</v>
      </c>
      <c r="I1090">
        <v>-0.35579572001170939</v>
      </c>
      <c r="J1090">
        <v>-1.0840755474388026</v>
      </c>
      <c r="K1090">
        <v>0.72980744994924107</v>
      </c>
      <c r="L1090">
        <v>-0.18229808875239953</v>
      </c>
      <c r="M1090">
        <v>-0.36273256496878342</v>
      </c>
      <c r="N1090">
        <v>0.74161578885505586</v>
      </c>
      <c r="O1090">
        <v>-0.52172555648744334</v>
      </c>
      <c r="P1090">
        <v>-1.0078406742225552</v>
      </c>
      <c r="Q1090">
        <v>-0.91739430547767442</v>
      </c>
      <c r="R1090">
        <v>0.85798110707600428</v>
      </c>
      <c r="S1090">
        <v>0.74176059027601171</v>
      </c>
      <c r="T1090">
        <v>-0.72302377491199499</v>
      </c>
      <c r="U1090">
        <v>-0.82802574395831585</v>
      </c>
      <c r="V1090">
        <v>0.70620062549504214</v>
      </c>
      <c r="W1090">
        <v>-0.65704728281618308</v>
      </c>
      <c r="X1090">
        <v>-0.39633478086769142</v>
      </c>
      <c r="Y1090">
        <v>-0.79996606195652065</v>
      </c>
      <c r="Z1090">
        <v>1.4169275600445185E-2</v>
      </c>
      <c r="AA1090">
        <v>0.92858854922327894</v>
      </c>
      <c r="AB1090">
        <v>-0.9622761487449093</v>
      </c>
      <c r="AC1090">
        <v>0.89759711496495542</v>
      </c>
      <c r="AD1090">
        <v>-0.94737350393759845</v>
      </c>
      <c r="AE1090">
        <v>0.94944400957297881</v>
      </c>
      <c r="AF1090">
        <v>1.0133483659295091</v>
      </c>
    </row>
    <row r="1091" spans="1:32" x14ac:dyDescent="0.25">
      <c r="A1091">
        <v>-8.3529353900868492E-2</v>
      </c>
      <c r="B1091">
        <v>0.45023326666087593</v>
      </c>
      <c r="C1091">
        <v>0.55633687655523056</v>
      </c>
      <c r="D1091">
        <v>0.41376701460824533</v>
      </c>
      <c r="E1091">
        <v>-0.80219013813797446</v>
      </c>
      <c r="F1091">
        <v>0.65744335339639859</v>
      </c>
      <c r="G1091">
        <v>0.60132320125693206</v>
      </c>
      <c r="H1091">
        <v>-0.51208188136841659</v>
      </c>
      <c r="I1091">
        <v>-0.71886442294373654</v>
      </c>
      <c r="J1091">
        <v>-1.0497435121111618</v>
      </c>
      <c r="K1091">
        <v>0.61592864211926746</v>
      </c>
      <c r="L1091">
        <v>-0.43687426573101812</v>
      </c>
      <c r="M1091">
        <v>-0.88109918913677598</v>
      </c>
      <c r="N1091">
        <v>0.78673605595854335</v>
      </c>
      <c r="O1091">
        <v>-0.61393100697645364</v>
      </c>
      <c r="P1091">
        <v>-1.0297313583760535</v>
      </c>
      <c r="Q1091">
        <v>0.40083233405933311</v>
      </c>
      <c r="R1091">
        <v>0.82084305667735391</v>
      </c>
      <c r="S1091">
        <v>0.86481525559624617</v>
      </c>
      <c r="T1091">
        <v>-0.37376528706757794</v>
      </c>
      <c r="U1091">
        <v>-8.9158371237493886E-2</v>
      </c>
      <c r="V1091">
        <v>0.5753502807849189</v>
      </c>
      <c r="W1091">
        <v>-0.36390792975838471</v>
      </c>
      <c r="X1091">
        <v>-0.60225031580605781</v>
      </c>
      <c r="Y1091">
        <v>-0.92447075133377066</v>
      </c>
      <c r="Z1091">
        <v>0.17448322196061902</v>
      </c>
      <c r="AA1091">
        <v>1.1546538829437354</v>
      </c>
      <c r="AB1091">
        <v>-0.93443561677178</v>
      </c>
      <c r="AC1091">
        <v>0.88107303568758111</v>
      </c>
      <c r="AD1091">
        <v>-0.96043213074157685</v>
      </c>
      <c r="AE1091">
        <v>1.3020381394334253</v>
      </c>
      <c r="AF1091">
        <v>1.0005840742361753</v>
      </c>
    </row>
    <row r="1092" spans="1:32" x14ac:dyDescent="0.25">
      <c r="A1092">
        <v>-0.73433699036016709</v>
      </c>
      <c r="B1092">
        <v>-0.39408270344154417</v>
      </c>
      <c r="C1092">
        <v>-0.29791964104090524</v>
      </c>
      <c r="D1092">
        <v>1.0647845926604325</v>
      </c>
      <c r="E1092">
        <v>-9.9769869937775271E-2</v>
      </c>
      <c r="F1092">
        <v>0.89428317643309552</v>
      </c>
      <c r="G1092">
        <v>-0.21688844513882824</v>
      </c>
      <c r="H1092">
        <v>-1.0996479878033998</v>
      </c>
      <c r="I1092">
        <v>-0.95940842271736748</v>
      </c>
      <c r="J1092">
        <v>-0.82871676985642162</v>
      </c>
      <c r="K1092">
        <v>0.64817864075313092</v>
      </c>
      <c r="L1092">
        <v>-0.85905793348779658</v>
      </c>
      <c r="M1092">
        <v>-1.2017197730279041</v>
      </c>
      <c r="N1092">
        <v>8.8469542860315206E-2</v>
      </c>
      <c r="O1092">
        <v>-0.27689905564203854</v>
      </c>
      <c r="P1092">
        <v>-0.73189886004788374</v>
      </c>
      <c r="Q1092">
        <v>-0.16698104842844066</v>
      </c>
      <c r="R1092">
        <v>0.31256001232835995</v>
      </c>
      <c r="S1092">
        <v>-5.2875204685749896E-2</v>
      </c>
      <c r="T1092">
        <v>1.0037173719686865</v>
      </c>
      <c r="U1092">
        <v>4.0141214263678032E-2</v>
      </c>
      <c r="V1092">
        <v>0.82402488985012201</v>
      </c>
      <c r="W1092">
        <v>-0.71705576508570645</v>
      </c>
      <c r="X1092">
        <v>-0.13785049473317984</v>
      </c>
      <c r="Y1092">
        <v>-1.0654192777891442</v>
      </c>
      <c r="Z1092">
        <v>0.34527469050758425</v>
      </c>
      <c r="AA1092">
        <v>0.50285946393774905</v>
      </c>
      <c r="AB1092">
        <v>-0.83721362295424895</v>
      </c>
      <c r="AC1092">
        <v>0.90299996352092948</v>
      </c>
      <c r="AD1092">
        <v>-0.41737635702940884</v>
      </c>
      <c r="AE1092">
        <v>0.4477187369809304</v>
      </c>
      <c r="AF1092">
        <v>0.68256784079010724</v>
      </c>
    </row>
    <row r="1093" spans="1:32" x14ac:dyDescent="0.25">
      <c r="A1093">
        <v>-0.26277433075337397</v>
      </c>
      <c r="B1093">
        <v>-0.67112394073610182</v>
      </c>
      <c r="C1093">
        <v>-0.73621850645851017</v>
      </c>
      <c r="D1093">
        <v>2.657247902672751E-3</v>
      </c>
      <c r="E1093">
        <v>-0.69722874865595674</v>
      </c>
      <c r="F1093">
        <v>0.44499689578700585</v>
      </c>
      <c r="G1093">
        <v>0.20291897881970836</v>
      </c>
      <c r="H1093">
        <v>-0.28260249245859193</v>
      </c>
      <c r="I1093">
        <v>-0.47569769896912628</v>
      </c>
      <c r="J1093">
        <v>-0.14876245552971318</v>
      </c>
      <c r="K1093">
        <v>0.31477541427378619</v>
      </c>
      <c r="L1093">
        <v>-0.68253342346576706</v>
      </c>
      <c r="M1093">
        <v>-0.22891627382567653</v>
      </c>
      <c r="N1093">
        <v>-2.9929100713419932E-3</v>
      </c>
      <c r="O1093">
        <v>0.96274021681607802</v>
      </c>
      <c r="P1093">
        <v>-0.9743722752114703</v>
      </c>
      <c r="Q1093">
        <v>0.68481664911193285</v>
      </c>
      <c r="R1093">
        <v>-0.73611278620732568</v>
      </c>
      <c r="S1093">
        <v>1.141518997185436</v>
      </c>
      <c r="T1093">
        <v>-0.35064600756207626</v>
      </c>
      <c r="U1093">
        <v>-0.45699593189577897</v>
      </c>
      <c r="V1093">
        <v>-0.25978300619015904</v>
      </c>
      <c r="W1093">
        <v>-0.9726901918907036</v>
      </c>
      <c r="X1093">
        <v>0.41884568922660792</v>
      </c>
      <c r="Y1093">
        <v>-1.4737838518727446</v>
      </c>
      <c r="Z1093">
        <v>-5.0796671447150485E-3</v>
      </c>
      <c r="AA1093">
        <v>0.29518423910942265</v>
      </c>
      <c r="AB1093">
        <v>-1.3705238394606545</v>
      </c>
      <c r="AC1093">
        <v>0.57217190116918326</v>
      </c>
      <c r="AD1093">
        <v>-1.3250926692253668</v>
      </c>
      <c r="AE1093">
        <v>0.66004699994493654</v>
      </c>
      <c r="AF1093">
        <v>0.16181048734909481</v>
      </c>
    </row>
    <row r="1094" spans="1:32" x14ac:dyDescent="0.25">
      <c r="A1094">
        <v>-1.3287633511510979</v>
      </c>
      <c r="B1094">
        <v>-0.83964294215364188</v>
      </c>
      <c r="C1094">
        <v>-0.31720519081904863</v>
      </c>
      <c r="D1094">
        <v>0.23671193297298246</v>
      </c>
      <c r="E1094">
        <v>-0.41732796368013669</v>
      </c>
      <c r="F1094">
        <v>0.5638600925544428</v>
      </c>
      <c r="G1094">
        <v>-0.27962787105607517</v>
      </c>
      <c r="H1094">
        <v>1.8806638016889532E-2</v>
      </c>
      <c r="I1094">
        <v>-0.19009391396653846</v>
      </c>
      <c r="J1094">
        <v>0.35318144352611969</v>
      </c>
      <c r="K1094">
        <v>-0.662297349584685</v>
      </c>
      <c r="L1094">
        <v>-0.58245957272645477</v>
      </c>
      <c r="M1094">
        <v>-0.22637907078801217</v>
      </c>
      <c r="N1094">
        <v>1.446620425992196</v>
      </c>
      <c r="O1094">
        <v>0.78831211598041517</v>
      </c>
      <c r="P1094">
        <v>7.2520126758150102E-2</v>
      </c>
      <c r="Q1094">
        <v>0.70822901531529836</v>
      </c>
      <c r="R1094">
        <v>-0.2621150462159017</v>
      </c>
      <c r="S1094">
        <v>-0.15143987645646084</v>
      </c>
      <c r="T1094">
        <v>0.44206538134118445</v>
      </c>
      <c r="U1094">
        <v>0.4483545442603592</v>
      </c>
      <c r="V1094">
        <v>-0.21737812047326105</v>
      </c>
      <c r="W1094">
        <v>-0.44079319018814134</v>
      </c>
      <c r="X1094">
        <v>-0.97299763945666529</v>
      </c>
      <c r="Y1094">
        <v>-0.81172096670211435</v>
      </c>
      <c r="Z1094">
        <v>0.87811618486477416</v>
      </c>
      <c r="AA1094">
        <v>1.0819769689192575</v>
      </c>
      <c r="AB1094">
        <v>0.17728740686925465</v>
      </c>
      <c r="AC1094">
        <v>1.6391391516792084</v>
      </c>
      <c r="AD1094">
        <v>-2.4858774593146584E-2</v>
      </c>
      <c r="AE1094">
        <v>0.44602037092339003</v>
      </c>
      <c r="AF1094">
        <v>-0.19320001630720685</v>
      </c>
    </row>
    <row r="1095" spans="1:32" x14ac:dyDescent="0.25">
      <c r="A1095">
        <v>-1.0464915074558261</v>
      </c>
      <c r="B1095">
        <v>-1.1801369304074099</v>
      </c>
      <c r="C1095">
        <v>-0.98574852629482357</v>
      </c>
      <c r="D1095">
        <v>0.6973501465445312</v>
      </c>
      <c r="E1095">
        <v>-0.30038696081756922</v>
      </c>
      <c r="F1095">
        <v>-8.3676321058867881E-2</v>
      </c>
      <c r="G1095">
        <v>-0.39433574030212454</v>
      </c>
      <c r="H1095">
        <v>-8.6315829506661446E-2</v>
      </c>
      <c r="I1095">
        <v>-0.92072242079491651</v>
      </c>
      <c r="J1095">
        <v>-0.54474918214901913</v>
      </c>
      <c r="K1095">
        <v>-1.1602201768109266</v>
      </c>
      <c r="L1095">
        <v>-0.40045723093626551</v>
      </c>
      <c r="M1095">
        <v>-1.1851143939342237</v>
      </c>
      <c r="N1095">
        <v>0.55187249785482551</v>
      </c>
      <c r="O1095">
        <v>1.0389994834495608</v>
      </c>
      <c r="P1095">
        <v>-0.8789690243202577</v>
      </c>
      <c r="Q1095">
        <v>-0.12980847481400137</v>
      </c>
      <c r="R1095">
        <v>-0.88722978089394822</v>
      </c>
      <c r="S1095">
        <v>0.70196548428193906</v>
      </c>
      <c r="T1095">
        <v>0.4949811685758726</v>
      </c>
      <c r="U1095">
        <v>0.73517705639448139</v>
      </c>
      <c r="V1095">
        <v>-1.1164471657188391</v>
      </c>
      <c r="W1095">
        <v>-1.2302772951681096</v>
      </c>
      <c r="X1095">
        <v>-0.21521302060962427</v>
      </c>
      <c r="Y1095">
        <v>-0.47723067344578574</v>
      </c>
      <c r="Z1095">
        <v>5.8532852017484274E-2</v>
      </c>
      <c r="AA1095">
        <v>0.5182121641717985</v>
      </c>
      <c r="AB1095">
        <v>0.12007802098775525</v>
      </c>
      <c r="AC1095">
        <v>0.9885549992770658</v>
      </c>
      <c r="AD1095">
        <v>-1.1018416794892918</v>
      </c>
      <c r="AE1095">
        <v>-0.76811245825483476</v>
      </c>
      <c r="AF1095">
        <v>0.87692187752112727</v>
      </c>
    </row>
    <row r="1096" spans="1:32" x14ac:dyDescent="0.25">
      <c r="A1096">
        <v>-0.75601580265218904</v>
      </c>
      <c r="B1096">
        <v>-0.82105830518733081</v>
      </c>
      <c r="C1096">
        <v>1.2826102929243679</v>
      </c>
      <c r="D1096">
        <v>1.0420379132197681</v>
      </c>
      <c r="E1096">
        <v>1.307722666407515</v>
      </c>
      <c r="F1096">
        <v>-0.39292094363961227</v>
      </c>
      <c r="G1096">
        <v>-0.53722820795899096</v>
      </c>
      <c r="H1096">
        <v>-9.6260784533606966E-2</v>
      </c>
      <c r="I1096">
        <v>0.5403949555495221</v>
      </c>
      <c r="J1096">
        <v>-0.67418124244712019</v>
      </c>
      <c r="K1096">
        <v>-0.85708318212639012</v>
      </c>
      <c r="L1096">
        <v>0.22942282609450432</v>
      </c>
      <c r="M1096">
        <v>-1.0273877951799399</v>
      </c>
      <c r="N1096">
        <v>0.60144300395250772</v>
      </c>
      <c r="O1096">
        <v>0.59172844348503151</v>
      </c>
      <c r="P1096">
        <v>-0.73285152331408465</v>
      </c>
      <c r="Q1096">
        <v>0.51379977969122004</v>
      </c>
      <c r="R1096">
        <v>-1.1282873229505523</v>
      </c>
      <c r="S1096">
        <v>1.4320451634200873</v>
      </c>
      <c r="T1096">
        <v>2.428410817730017E-2</v>
      </c>
      <c r="U1096">
        <v>0.74677458137819086</v>
      </c>
      <c r="V1096">
        <v>-0.75469174790640214</v>
      </c>
      <c r="W1096">
        <v>-0.83057855065122821</v>
      </c>
      <c r="X1096">
        <v>-0.79924089100975804</v>
      </c>
      <c r="Y1096">
        <v>-0.28454017239786383</v>
      </c>
      <c r="Z1096">
        <v>-0.11488693824642771</v>
      </c>
      <c r="AA1096">
        <v>0.67701670108319245</v>
      </c>
      <c r="AB1096">
        <v>0.21868351996524141</v>
      </c>
      <c r="AC1096">
        <v>0.5335655973008766</v>
      </c>
      <c r="AD1096">
        <v>0.18956503521128287</v>
      </c>
      <c r="AE1096">
        <v>0.14308814912102999</v>
      </c>
      <c r="AF1096">
        <v>0.65905583120614231</v>
      </c>
    </row>
    <row r="1097" spans="1:32" x14ac:dyDescent="0.25">
      <c r="A1097">
        <v>-0.33936234997002784</v>
      </c>
      <c r="B1097">
        <v>-0.29147131154269512</v>
      </c>
      <c r="C1097">
        <v>0.97530443064901051</v>
      </c>
      <c r="D1097">
        <v>-0.32428413518661792</v>
      </c>
      <c r="E1097">
        <v>-0.18978849700021869</v>
      </c>
      <c r="F1097">
        <v>-0.98899424933300084</v>
      </c>
      <c r="G1097">
        <v>-0.12131391458591002</v>
      </c>
      <c r="H1097">
        <v>-0.257162984201453</v>
      </c>
      <c r="I1097">
        <v>0.25846775805570732</v>
      </c>
      <c r="J1097">
        <v>-1.5674198493041396</v>
      </c>
      <c r="K1097">
        <v>-5.9161638444475445E-2</v>
      </c>
      <c r="L1097">
        <v>0.57075976252094429</v>
      </c>
      <c r="M1097">
        <v>-1.517165709297011</v>
      </c>
      <c r="N1097">
        <v>1.2596171143335886</v>
      </c>
      <c r="O1097">
        <v>-4.7347610476494065E-2</v>
      </c>
      <c r="P1097">
        <v>-0.82283448773686096</v>
      </c>
      <c r="Q1097">
        <v>1.0620661888304348</v>
      </c>
      <c r="R1097">
        <v>-0.23417222055930023</v>
      </c>
      <c r="S1097">
        <v>-0.16378472228281957</v>
      </c>
      <c r="T1097">
        <v>1.0239020136968147</v>
      </c>
      <c r="U1097">
        <v>1.2850157136646985</v>
      </c>
      <c r="V1097">
        <v>-0.36759224468794971</v>
      </c>
      <c r="W1097">
        <v>-0.61380349510092691</v>
      </c>
      <c r="X1097">
        <v>-3.1977842689746301E-2</v>
      </c>
      <c r="Y1097">
        <v>-1.1402975467188212</v>
      </c>
      <c r="Z1097">
        <v>-0.25136679916465471</v>
      </c>
      <c r="AA1097">
        <v>0.35532180331334706</v>
      </c>
      <c r="AB1097">
        <v>1.1032413310756544</v>
      </c>
      <c r="AC1097">
        <v>-0.34091656103667223</v>
      </c>
      <c r="AD1097">
        <v>-0.84844730406731483</v>
      </c>
      <c r="AE1097">
        <v>7.5784113820649465E-2</v>
      </c>
      <c r="AF1097">
        <v>1.0851739579827822</v>
      </c>
    </row>
    <row r="1098" spans="1:32" x14ac:dyDescent="0.25">
      <c r="A1098">
        <v>-0.96827887466274143</v>
      </c>
      <c r="B1098">
        <v>-0.98382456453795197</v>
      </c>
      <c r="C1098">
        <v>1.3463702730550728</v>
      </c>
      <c r="D1098">
        <v>4.5576723232110874E-4</v>
      </c>
      <c r="E1098">
        <v>-0.88588984485025135</v>
      </c>
      <c r="F1098">
        <v>-0.59557557107013637</v>
      </c>
      <c r="G1098">
        <v>0.64058242521313413</v>
      </c>
      <c r="H1098">
        <v>-0.27427930007869983</v>
      </c>
      <c r="I1098">
        <v>-0.12198096090301944</v>
      </c>
      <c r="J1098">
        <v>0.27167710546207774</v>
      </c>
      <c r="K1098">
        <v>-0.13192488550615306</v>
      </c>
      <c r="L1098">
        <v>0.38963366737690686</v>
      </c>
      <c r="M1098">
        <v>0.15063522279195027</v>
      </c>
      <c r="N1098">
        <v>1.2581147720033796</v>
      </c>
      <c r="O1098">
        <v>4.6248440648498812E-2</v>
      </c>
      <c r="P1098">
        <v>-0.35412913136146357</v>
      </c>
      <c r="Q1098">
        <v>0.44239409689436432</v>
      </c>
      <c r="R1098">
        <v>-0.92137890217329133</v>
      </c>
      <c r="S1098">
        <v>-0.33475004730058611</v>
      </c>
      <c r="T1098">
        <v>0.57052486159051552</v>
      </c>
      <c r="U1098">
        <v>1.309392350567478</v>
      </c>
      <c r="V1098">
        <v>0.14501423862806684</v>
      </c>
      <c r="W1098">
        <v>-0.29752302866120872</v>
      </c>
      <c r="X1098">
        <v>-1.12548528326777</v>
      </c>
      <c r="Y1098">
        <v>-1.5571019995696322</v>
      </c>
      <c r="Z1098">
        <v>0.23669809515339185</v>
      </c>
      <c r="AA1098">
        <v>0.65273215980163646</v>
      </c>
      <c r="AB1098">
        <v>0.63270822140879868</v>
      </c>
      <c r="AC1098">
        <v>-0.77333093172807887</v>
      </c>
      <c r="AD1098">
        <v>-0.67416284232592982</v>
      </c>
      <c r="AE1098">
        <v>0.83353069676716807</v>
      </c>
      <c r="AF1098">
        <v>3.4459472195035208E-2</v>
      </c>
    </row>
    <row r="1099" spans="1:32" x14ac:dyDescent="0.25">
      <c r="A1099">
        <v>-0.93905396961181775</v>
      </c>
      <c r="B1099">
        <v>-3.0354008435459365E-2</v>
      </c>
      <c r="C1099">
        <v>1.4182204656048356</v>
      </c>
      <c r="D1099">
        <v>0.81523202929206318</v>
      </c>
      <c r="E1099">
        <v>0.44915262044225612</v>
      </c>
      <c r="F1099">
        <v>-0.41019400461170069</v>
      </c>
      <c r="G1099">
        <v>0.75229143282312672</v>
      </c>
      <c r="H1099">
        <v>1.0945366792785469</v>
      </c>
      <c r="I1099">
        <v>0.31405448666315916</v>
      </c>
      <c r="J1099">
        <v>-0.67991731663310873</v>
      </c>
      <c r="K1099">
        <v>-0.99103066394620754</v>
      </c>
      <c r="L1099">
        <v>0.61940761680398559</v>
      </c>
      <c r="M1099">
        <v>1.2296218751598973</v>
      </c>
      <c r="N1099">
        <v>1.0385842068002278</v>
      </c>
      <c r="O1099">
        <v>0.59066447266795508</v>
      </c>
      <c r="P1099">
        <v>-0.96554928827789599</v>
      </c>
      <c r="Q1099">
        <v>0.51995466963664783</v>
      </c>
      <c r="R1099">
        <v>-1.3104034273651783</v>
      </c>
      <c r="S1099">
        <v>0.62097109149249941</v>
      </c>
      <c r="T1099">
        <v>0.76826948396904327</v>
      </c>
      <c r="U1099">
        <v>0.76875106149989303</v>
      </c>
      <c r="V1099">
        <v>0.47794247494429098</v>
      </c>
      <c r="W1099">
        <v>-0.6586477199359797</v>
      </c>
      <c r="X1099">
        <v>-0.77033425174197412</v>
      </c>
      <c r="Y1099">
        <v>-1.0045975271204326</v>
      </c>
      <c r="Z1099">
        <v>-0.86488570280838761</v>
      </c>
      <c r="AA1099">
        <v>1.067852234764433</v>
      </c>
      <c r="AB1099">
        <v>0.4818651095429286</v>
      </c>
      <c r="AC1099">
        <v>0.38987028928237655</v>
      </c>
      <c r="AD1099">
        <v>-0.58087132606933345</v>
      </c>
      <c r="AE1099">
        <v>0.47611490455778854</v>
      </c>
      <c r="AF1099">
        <v>0.62992933318048527</v>
      </c>
    </row>
    <row r="1100" spans="1:32" x14ac:dyDescent="0.25">
      <c r="A1100">
        <v>-0.82089816008806193</v>
      </c>
      <c r="B1100">
        <v>-0.10033637491097651</v>
      </c>
      <c r="C1100">
        <v>0.6403419845580206</v>
      </c>
      <c r="D1100">
        <v>0.63374378608921644</v>
      </c>
      <c r="E1100">
        <v>-0.45105608706309863</v>
      </c>
      <c r="F1100">
        <v>0.1887067761773723</v>
      </c>
      <c r="G1100">
        <v>-0.37271364441236943</v>
      </c>
      <c r="H1100">
        <v>1.20417022555163</v>
      </c>
      <c r="I1100">
        <v>0.21145669786899429</v>
      </c>
      <c r="J1100">
        <v>-1.0098469301600101</v>
      </c>
      <c r="K1100">
        <v>-1.2296150778227495</v>
      </c>
      <c r="L1100">
        <v>0.36767991131032518</v>
      </c>
      <c r="M1100">
        <v>5.4469083149294134E-2</v>
      </c>
      <c r="N1100">
        <v>1.1650890831462668</v>
      </c>
      <c r="O1100">
        <v>0.69847403901552907</v>
      </c>
      <c r="P1100">
        <v>-0.93398856235509409</v>
      </c>
      <c r="Q1100">
        <v>0.46840604047729717</v>
      </c>
      <c r="R1100">
        <v>0.51863769409311211</v>
      </c>
      <c r="S1100">
        <v>0.60011932372625887</v>
      </c>
      <c r="T1100">
        <v>0.87148467753374159</v>
      </c>
      <c r="U1100">
        <v>-0.39370601609196354</v>
      </c>
      <c r="V1100">
        <v>1.062388256859901</v>
      </c>
      <c r="W1100">
        <v>-0.87534429282222914</v>
      </c>
      <c r="X1100">
        <v>-0.76643239796758389</v>
      </c>
      <c r="Y1100">
        <v>-1.1692249121171401</v>
      </c>
      <c r="Z1100">
        <v>-0.9292354328644028</v>
      </c>
      <c r="AA1100">
        <v>1.1089054207264077</v>
      </c>
      <c r="AB1100">
        <v>0.89362042681466558</v>
      </c>
      <c r="AC1100">
        <v>0.89809921502056211</v>
      </c>
      <c r="AD1100">
        <v>-1.0195779226685295</v>
      </c>
      <c r="AE1100">
        <v>-0.23460653149816973</v>
      </c>
      <c r="AF1100">
        <v>-0.40503400676643553</v>
      </c>
    </row>
    <row r="1101" spans="1:32" x14ac:dyDescent="0.25">
      <c r="A1101">
        <v>-1.2915235169011732</v>
      </c>
      <c r="B1101">
        <v>-0.37892140230889532</v>
      </c>
      <c r="C1101">
        <v>-0.59124937164153968</v>
      </c>
      <c r="D1101">
        <v>0.86855971678868726</v>
      </c>
      <c r="E1101">
        <v>-1.1493866986045305</v>
      </c>
      <c r="F1101">
        <v>-6.8692155095336438E-2</v>
      </c>
      <c r="G1101">
        <v>-0.31519241274551241</v>
      </c>
      <c r="H1101">
        <v>7.9567598733629147E-2</v>
      </c>
      <c r="I1101">
        <v>0.3839359220112637</v>
      </c>
      <c r="J1101">
        <v>-0.32449888564782742</v>
      </c>
      <c r="K1101">
        <v>-0.4906320798158913</v>
      </c>
      <c r="L1101">
        <v>-6.0818576467487236E-2</v>
      </c>
      <c r="M1101">
        <v>-0.62161207998688983</v>
      </c>
      <c r="N1101">
        <v>1.46277012319401</v>
      </c>
      <c r="O1101">
        <v>-0.29185824647147246</v>
      </c>
      <c r="P1101">
        <v>1.7129534772127723E-3</v>
      </c>
      <c r="Q1101">
        <v>-0.60487411266317326</v>
      </c>
      <c r="R1101">
        <v>-0.61928328023197554</v>
      </c>
      <c r="S1101">
        <v>-0.1249541612666436</v>
      </c>
      <c r="T1101">
        <v>-6.35461133123712E-2</v>
      </c>
      <c r="U1101">
        <v>-2.7000096209372458E-2</v>
      </c>
      <c r="V1101">
        <v>0.24333479265093194</v>
      </c>
      <c r="W1101">
        <v>-0.5274120358706994</v>
      </c>
      <c r="X1101">
        <v>-0.24531431986797317</v>
      </c>
      <c r="Y1101">
        <v>-0.52326134679151648</v>
      </c>
      <c r="Z1101">
        <v>-0.53598747117913592</v>
      </c>
      <c r="AA1101">
        <v>1.8758264727913891</v>
      </c>
      <c r="AB1101">
        <v>-0.5625884941921605</v>
      </c>
      <c r="AC1101">
        <v>0.72565804531111289</v>
      </c>
      <c r="AD1101">
        <v>0.60659809512047458</v>
      </c>
      <c r="AE1101">
        <v>-0.6023414182940352</v>
      </c>
      <c r="AF1101">
        <v>-0.67468396925450247</v>
      </c>
    </row>
    <row r="1102" spans="1:32" x14ac:dyDescent="0.25">
      <c r="A1102">
        <v>-0.90677484339919845</v>
      </c>
      <c r="B1102">
        <v>-0.67175961678913132</v>
      </c>
      <c r="C1102">
        <v>0.98169835387634119</v>
      </c>
      <c r="D1102">
        <v>-0.74972423651671627</v>
      </c>
      <c r="E1102">
        <v>-0.90959340371474207</v>
      </c>
      <c r="F1102">
        <v>1.0251938683647246</v>
      </c>
      <c r="G1102">
        <v>-0.40325036246954543</v>
      </c>
      <c r="H1102">
        <v>0.22908536734306684</v>
      </c>
      <c r="I1102">
        <v>-0.6757712889091716</v>
      </c>
      <c r="J1102">
        <v>0.68665137901097451</v>
      </c>
      <c r="K1102">
        <v>-8.9825470619458558E-2</v>
      </c>
      <c r="L1102">
        <v>-0.4187759111809542</v>
      </c>
      <c r="M1102">
        <v>0.60731007410956905</v>
      </c>
      <c r="N1102">
        <v>0.91316363758925645</v>
      </c>
      <c r="O1102">
        <v>-9.9955010989989448E-2</v>
      </c>
      <c r="P1102">
        <v>-0.45055048722960683</v>
      </c>
      <c r="Q1102">
        <v>-0.76134157318986873</v>
      </c>
      <c r="R1102">
        <v>-0.33510575695569622</v>
      </c>
      <c r="S1102">
        <v>-0.69746552204070533</v>
      </c>
      <c r="T1102">
        <v>0.30424799345753184</v>
      </c>
      <c r="U1102">
        <v>-0.70605025499733787</v>
      </c>
      <c r="V1102">
        <v>1.2763321268197128</v>
      </c>
      <c r="W1102">
        <v>-0.62504506435085871</v>
      </c>
      <c r="X1102">
        <v>-0.93630379457766677</v>
      </c>
      <c r="Y1102">
        <v>-0.20007970270934514</v>
      </c>
      <c r="Z1102">
        <v>-0.60589873747353074</v>
      </c>
      <c r="AA1102">
        <v>1.5378824786688687</v>
      </c>
      <c r="AB1102">
        <v>-1.3371001477515698</v>
      </c>
      <c r="AC1102">
        <v>1.1835901452559587</v>
      </c>
      <c r="AD1102">
        <v>-8.0145169941976246E-3</v>
      </c>
      <c r="AE1102">
        <v>-0.45130763375029037</v>
      </c>
      <c r="AF1102">
        <v>0.45593490441356888</v>
      </c>
    </row>
    <row r="1103" spans="1:32" x14ac:dyDescent="0.25">
      <c r="A1103">
        <v>-0.11075702937825353</v>
      </c>
      <c r="B1103">
        <v>-0.46803101343798231</v>
      </c>
      <c r="C1103">
        <v>-0.87160048801210821</v>
      </c>
      <c r="D1103">
        <v>-0.68792039571094521</v>
      </c>
      <c r="E1103">
        <v>-8.704531134749656E-2</v>
      </c>
      <c r="F1103">
        <v>0.66342989768838712</v>
      </c>
      <c r="G1103">
        <v>-0.5077170739485366</v>
      </c>
      <c r="H1103">
        <v>0.38092126231989604</v>
      </c>
      <c r="I1103">
        <v>0.14130972291748642</v>
      </c>
      <c r="J1103">
        <v>0.43189385793483753</v>
      </c>
      <c r="K1103">
        <v>0.67087256045494359</v>
      </c>
      <c r="L1103">
        <v>-1.0634223654722015</v>
      </c>
      <c r="M1103">
        <v>-1.1709732488439726</v>
      </c>
      <c r="N1103">
        <v>1.0718512202013144</v>
      </c>
      <c r="O1103">
        <v>-0.14002742069684873</v>
      </c>
      <c r="P1103">
        <v>0.98399280193204175</v>
      </c>
      <c r="Q1103">
        <v>0.17960850798411276</v>
      </c>
      <c r="R1103">
        <v>-0.66621743362640307</v>
      </c>
      <c r="S1103">
        <v>-0.28490503945481388</v>
      </c>
      <c r="T1103">
        <v>0.84915768747197384</v>
      </c>
      <c r="U1103">
        <v>8.9642695831639849E-2</v>
      </c>
      <c r="V1103">
        <v>1.5350355026084817</v>
      </c>
      <c r="W1103">
        <v>-5.0192145396785987E-2</v>
      </c>
      <c r="X1103">
        <v>-1.2769394499236839</v>
      </c>
      <c r="Y1103">
        <v>0.88994952927943727</v>
      </c>
      <c r="Z1103">
        <v>-9.357960084469677E-2</v>
      </c>
      <c r="AA1103">
        <v>1.2404805919256587</v>
      </c>
      <c r="AB1103">
        <v>-0.75283783068078747</v>
      </c>
      <c r="AC1103">
        <v>1.0321190214690195</v>
      </c>
      <c r="AD1103">
        <v>-0.36009424001042639</v>
      </c>
      <c r="AE1103">
        <v>-0.27884046898431097</v>
      </c>
      <c r="AF1103">
        <v>0.26539381309941712</v>
      </c>
    </row>
    <row r="1104" spans="1:32" x14ac:dyDescent="0.25">
      <c r="A1104">
        <v>-0.88831187090570674</v>
      </c>
      <c r="B1104">
        <v>-0.67427264369481432</v>
      </c>
      <c r="C1104">
        <v>-0.43309309885338487</v>
      </c>
      <c r="D1104">
        <v>-0.93745320359625461</v>
      </c>
      <c r="E1104">
        <v>0.77282603901142488</v>
      </c>
      <c r="F1104">
        <v>-0.31861839278453957</v>
      </c>
      <c r="G1104">
        <v>0.25359578921459319</v>
      </c>
      <c r="H1104">
        <v>-0.16533470347400209</v>
      </c>
      <c r="I1104">
        <v>-0.33267735713816332</v>
      </c>
      <c r="J1104">
        <v>1.0819012357791193</v>
      </c>
      <c r="K1104">
        <v>0.60668647567572209</v>
      </c>
      <c r="L1104">
        <v>-0.35073524485532426</v>
      </c>
      <c r="M1104">
        <v>-0.96574208346236201</v>
      </c>
      <c r="N1104">
        <v>9.6712636717104644E-2</v>
      </c>
      <c r="O1104">
        <v>0.26929029562099238</v>
      </c>
      <c r="P1104">
        <v>1.1778546216002486</v>
      </c>
      <c r="Q1104">
        <v>-0.21103338928636162</v>
      </c>
      <c r="R1104">
        <v>-0.85136786859259628</v>
      </c>
      <c r="S1104">
        <v>-0.19549611212103532</v>
      </c>
      <c r="T1104">
        <v>0.73755876455128144</v>
      </c>
      <c r="U1104">
        <v>0.34801918439683144</v>
      </c>
      <c r="V1104">
        <v>0.2645385766925365</v>
      </c>
      <c r="W1104">
        <v>0.41773467151866533</v>
      </c>
      <c r="X1104">
        <v>-0.8701964649414935</v>
      </c>
      <c r="Y1104">
        <v>-0.11122205052677496</v>
      </c>
      <c r="Z1104">
        <v>-0.41713064306409542</v>
      </c>
      <c r="AA1104">
        <v>0.30472962484070371</v>
      </c>
      <c r="AB1104">
        <v>-1.3043200085422009</v>
      </c>
      <c r="AC1104">
        <v>1.0501593264161233</v>
      </c>
      <c r="AD1104">
        <v>-0.48786634678650737</v>
      </c>
      <c r="AE1104">
        <v>-4.245170465257006E-2</v>
      </c>
      <c r="AF1104">
        <v>1.422345844655629</v>
      </c>
    </row>
    <row r="1105" spans="1:32" x14ac:dyDescent="0.25">
      <c r="A1105">
        <v>-0.460602285390316</v>
      </c>
      <c r="B1105">
        <v>-1.0683244748875118</v>
      </c>
      <c r="C1105">
        <v>-0.62952390378740453</v>
      </c>
      <c r="D1105">
        <v>-0.77916381472228136</v>
      </c>
      <c r="E1105">
        <v>0.83849437220262246</v>
      </c>
      <c r="F1105">
        <v>0.18166588372724082</v>
      </c>
      <c r="G1105">
        <v>0.22184189437433008</v>
      </c>
      <c r="H1105">
        <v>-4.7813164203733674E-2</v>
      </c>
      <c r="I1105">
        <v>-5.6436122131669431E-2</v>
      </c>
      <c r="J1105">
        <v>1.0652275762043211</v>
      </c>
      <c r="K1105">
        <v>-0.33383431102446337</v>
      </c>
      <c r="L1105">
        <v>-0.88916381025091262</v>
      </c>
      <c r="M1105">
        <v>-0.31002220030631672</v>
      </c>
      <c r="N1105">
        <v>0.86162931388143615</v>
      </c>
      <c r="O1105">
        <v>0.75014352058253253</v>
      </c>
      <c r="P1105">
        <v>0.94344592588567444</v>
      </c>
      <c r="Q1105">
        <v>-6.0410439380385303E-2</v>
      </c>
      <c r="R1105">
        <v>-0.70951904979669045</v>
      </c>
      <c r="S1105">
        <v>0.32133290063640174</v>
      </c>
      <c r="T1105">
        <v>1.3523504539699669</v>
      </c>
      <c r="U1105">
        <v>-0.3500962775019873</v>
      </c>
      <c r="V1105">
        <v>1.0066792688895885</v>
      </c>
      <c r="W1105">
        <v>-8.6293265193955776E-2</v>
      </c>
      <c r="X1105">
        <v>-1.2864926521220816</v>
      </c>
      <c r="Y1105">
        <v>-0.73440754075405557</v>
      </c>
      <c r="Z1105">
        <v>-0.14354350856147047</v>
      </c>
      <c r="AA1105">
        <v>0.86642846507205606</v>
      </c>
      <c r="AB1105">
        <v>-0.56783116988802285</v>
      </c>
      <c r="AC1105">
        <v>1.0423668127389014</v>
      </c>
      <c r="AD1105">
        <v>-0.51116494075733288</v>
      </c>
      <c r="AE1105">
        <v>0.11030380758615604</v>
      </c>
      <c r="AF1105">
        <v>0.2755060021252389</v>
      </c>
    </row>
    <row r="1106" spans="1:32" x14ac:dyDescent="0.25">
      <c r="A1106">
        <v>-1.0384719144728221</v>
      </c>
      <c r="B1106">
        <v>-0.75343148032512897</v>
      </c>
      <c r="C1106">
        <v>-0.76881422106613972</v>
      </c>
      <c r="D1106">
        <v>-0.48858109078226697</v>
      </c>
      <c r="E1106">
        <v>0.74074530067218003</v>
      </c>
      <c r="F1106">
        <v>0.41666289694439662</v>
      </c>
      <c r="G1106">
        <v>0.33912384279996854</v>
      </c>
      <c r="H1106">
        <v>-6.030130990626581E-2</v>
      </c>
      <c r="I1106">
        <v>0.39896380806123255</v>
      </c>
      <c r="J1106">
        <v>0.37085809873602077</v>
      </c>
      <c r="K1106">
        <v>1.3513836017599141</v>
      </c>
      <c r="L1106">
        <v>-0.95154939109387604</v>
      </c>
      <c r="M1106">
        <v>-0.64028337179791184</v>
      </c>
      <c r="N1106">
        <v>0.98675335719172386</v>
      </c>
      <c r="O1106">
        <v>0.42195361376939861</v>
      </c>
      <c r="P1106">
        <v>0.54592221826256215</v>
      </c>
      <c r="Q1106">
        <v>0.36239571492821132</v>
      </c>
      <c r="R1106">
        <v>-1.2813870318064362</v>
      </c>
      <c r="S1106">
        <v>-0.81277753715801127</v>
      </c>
      <c r="T1106">
        <v>0.9913275550792896</v>
      </c>
      <c r="U1106">
        <v>0.15589759787728399</v>
      </c>
      <c r="V1106">
        <v>1.3594791745251316</v>
      </c>
      <c r="W1106">
        <v>-0.64286997036306359</v>
      </c>
      <c r="X1106">
        <v>-0.99505467095834177</v>
      </c>
      <c r="Y1106">
        <v>-0.80207396999730185</v>
      </c>
      <c r="Z1106">
        <v>0.23624533949801982</v>
      </c>
      <c r="AA1106">
        <v>0.71131153464659602</v>
      </c>
      <c r="AB1106">
        <v>0.2506187547777301</v>
      </c>
      <c r="AC1106">
        <v>0.76219042904820777</v>
      </c>
      <c r="AD1106">
        <v>0.13936397184419755</v>
      </c>
      <c r="AE1106">
        <v>0.3073921818274738</v>
      </c>
      <c r="AF1106">
        <v>1.376424393402077</v>
      </c>
    </row>
    <row r="1107" spans="1:32" x14ac:dyDescent="0.25">
      <c r="A1107">
        <v>-1.292989614409257</v>
      </c>
      <c r="B1107">
        <v>-0.73800930372499529</v>
      </c>
      <c r="C1107">
        <v>-0.70689370583797428</v>
      </c>
      <c r="D1107">
        <v>-0.98078039143421258</v>
      </c>
      <c r="E1107">
        <v>0.48377535982760034</v>
      </c>
      <c r="F1107">
        <v>-0.23999851043193735</v>
      </c>
      <c r="G1107">
        <v>0.59796994545377857</v>
      </c>
      <c r="H1107">
        <v>0.16412270932423553</v>
      </c>
      <c r="I1107">
        <v>0.66203113756782317</v>
      </c>
      <c r="J1107">
        <v>-0.4559265909918207</v>
      </c>
      <c r="K1107">
        <v>0.76275188896214186</v>
      </c>
      <c r="L1107">
        <v>-0.79479404430569556</v>
      </c>
      <c r="M1107">
        <v>-1.0737290394090391</v>
      </c>
      <c r="N1107">
        <v>1.2045463779498176</v>
      </c>
      <c r="O1107">
        <v>0.73633889734951952</v>
      </c>
      <c r="P1107">
        <v>0.67346225500427759</v>
      </c>
      <c r="Q1107">
        <v>0.88065833160766338</v>
      </c>
      <c r="R1107">
        <v>0.10196597549599132</v>
      </c>
      <c r="S1107">
        <v>-0.12705583110642699</v>
      </c>
      <c r="T1107">
        <v>0.64541235958907106</v>
      </c>
      <c r="U1107">
        <v>0.85486872209432252</v>
      </c>
      <c r="V1107">
        <v>0.36208680694110601</v>
      </c>
      <c r="W1107">
        <v>-0.60539351967463917</v>
      </c>
      <c r="X1107">
        <v>0.67611814280554083</v>
      </c>
      <c r="Y1107">
        <v>-0.16724814171030877</v>
      </c>
      <c r="Z1107">
        <v>-0.82448116733405519</v>
      </c>
      <c r="AA1107">
        <v>0.77319604826120469</v>
      </c>
      <c r="AB1107">
        <v>0.70879413871478847</v>
      </c>
      <c r="AC1107">
        <v>0.84915832572566874</v>
      </c>
      <c r="AD1107">
        <v>0.6762311995228244</v>
      </c>
      <c r="AE1107">
        <v>-0.37592098530562107</v>
      </c>
      <c r="AF1107">
        <v>1.1436231112328068</v>
      </c>
    </row>
    <row r="1108" spans="1:32" x14ac:dyDescent="0.25">
      <c r="A1108">
        <v>-1.166313554188624</v>
      </c>
      <c r="B1108">
        <v>-0.77361110837715941</v>
      </c>
      <c r="C1108">
        <v>-0.42408979563134097</v>
      </c>
      <c r="D1108">
        <v>-1.2351997628421523</v>
      </c>
      <c r="E1108">
        <v>0.92741748890265641</v>
      </c>
      <c r="F1108">
        <v>-0.71078455982993938</v>
      </c>
      <c r="G1108">
        <v>0.42315430232671541</v>
      </c>
      <c r="H1108">
        <v>-0.3412851970147468</v>
      </c>
      <c r="I1108">
        <v>0.70265317149331263</v>
      </c>
      <c r="J1108">
        <v>-0.21764502997253427</v>
      </c>
      <c r="K1108">
        <v>0.60390217414591763</v>
      </c>
      <c r="L1108">
        <v>-0.60346023636221968</v>
      </c>
      <c r="M1108">
        <v>-0.37802985369570286</v>
      </c>
      <c r="N1108">
        <v>0.93848722412673036</v>
      </c>
      <c r="O1108">
        <v>0.46470329127401266</v>
      </c>
      <c r="P1108">
        <v>1.0567871577742589</v>
      </c>
      <c r="Q1108">
        <v>0.97891956376242495</v>
      </c>
      <c r="R1108">
        <v>-0.39857442399439358</v>
      </c>
      <c r="S1108">
        <v>0.50258572644402999</v>
      </c>
      <c r="T1108">
        <v>0.77313727178073555</v>
      </c>
      <c r="U1108">
        <v>0.63158189973345369</v>
      </c>
      <c r="V1108">
        <v>0.92088335480068184</v>
      </c>
      <c r="W1108">
        <v>-0.14923932506463669</v>
      </c>
      <c r="X1108">
        <v>0.81039801530185596</v>
      </c>
      <c r="Y1108">
        <v>0.22690622314359191</v>
      </c>
      <c r="Z1108">
        <v>-0.72865439489188999</v>
      </c>
      <c r="AA1108">
        <v>0.75804831528661576</v>
      </c>
      <c r="AB1108">
        <v>8.3648926720091929E-2</v>
      </c>
      <c r="AC1108">
        <v>1.0967543295255748</v>
      </c>
      <c r="AD1108">
        <v>2.3073115193383334E-3</v>
      </c>
      <c r="AE1108">
        <v>-0.56362926525897838</v>
      </c>
      <c r="AF1108">
        <v>0.70980471461448991</v>
      </c>
    </row>
    <row r="1109" spans="1:32" x14ac:dyDescent="0.25">
      <c r="A1109">
        <v>-0.90964374491559297</v>
      </c>
      <c r="B1109">
        <v>-0.51142918685891259</v>
      </c>
      <c r="C1109">
        <v>-6.9638627176532186E-2</v>
      </c>
      <c r="D1109">
        <v>-1.1689992910202422</v>
      </c>
      <c r="E1109">
        <v>0.85960410676664734</v>
      </c>
      <c r="F1109">
        <v>-0.20175520298790678</v>
      </c>
      <c r="G1109">
        <v>0.51764829107155763</v>
      </c>
      <c r="H1109">
        <v>-0.48615220369854378</v>
      </c>
      <c r="I1109">
        <v>1.0659381274495578</v>
      </c>
      <c r="J1109">
        <v>-0.47729221058733307</v>
      </c>
      <c r="K1109">
        <v>0.89061797688320266</v>
      </c>
      <c r="L1109">
        <v>-0.53366829908242397</v>
      </c>
      <c r="M1109">
        <v>-0.26082290415149084</v>
      </c>
      <c r="N1109">
        <v>0.81556799398050861</v>
      </c>
      <c r="O1109">
        <v>0.67622916339965511</v>
      </c>
      <c r="P1109">
        <v>0.87671421234018088</v>
      </c>
      <c r="Q1109">
        <v>0.99421758603074817</v>
      </c>
      <c r="R1109">
        <v>-0.57666138221537178</v>
      </c>
      <c r="S1109">
        <v>-0.15003414156404635</v>
      </c>
      <c r="T1109">
        <v>0.71832623679610141</v>
      </c>
      <c r="U1109">
        <v>0.4324963315206829</v>
      </c>
      <c r="V1109">
        <v>0.57606332155784723</v>
      </c>
      <c r="W1109">
        <v>-0.58805438060472526</v>
      </c>
      <c r="X1109">
        <v>0.64318359150114024</v>
      </c>
      <c r="Y1109">
        <v>-0.48734738874588673</v>
      </c>
      <c r="Z1109">
        <v>0.69243998235145388</v>
      </c>
      <c r="AA1109">
        <v>0.8416029015299431</v>
      </c>
      <c r="AB1109">
        <v>0.44989771211979446</v>
      </c>
      <c r="AC1109">
        <v>1.0611089257452886</v>
      </c>
      <c r="AD1109">
        <v>-1.0513883655576763</v>
      </c>
      <c r="AE1109">
        <v>-0.64321866878109124</v>
      </c>
      <c r="AF1109">
        <v>0.78198626089440515</v>
      </c>
    </row>
    <row r="1110" spans="1:32" x14ac:dyDescent="0.25">
      <c r="A1110">
        <v>-1.4085702758407947</v>
      </c>
      <c r="B1110">
        <v>-0.42807636294358881</v>
      </c>
      <c r="C1110">
        <v>-4.8783569532903949E-2</v>
      </c>
      <c r="D1110">
        <v>-0.94877097252464493</v>
      </c>
      <c r="E1110">
        <v>0.34358444228130192</v>
      </c>
      <c r="F1110">
        <v>-0.28926577353594612</v>
      </c>
      <c r="G1110">
        <v>0.56353841991104325</v>
      </c>
      <c r="H1110">
        <v>-0.8955235985294151</v>
      </c>
      <c r="I1110">
        <v>0.95996181990905116</v>
      </c>
      <c r="J1110">
        <v>-0.71445010592800651</v>
      </c>
      <c r="K1110">
        <v>0.45251207761769946</v>
      </c>
      <c r="L1110">
        <v>-0.68517825706710467</v>
      </c>
      <c r="M1110">
        <v>-0.79044240925614939</v>
      </c>
      <c r="N1110">
        <v>0.66682541679918106</v>
      </c>
      <c r="O1110">
        <v>0.66350153533411083</v>
      </c>
      <c r="P1110">
        <v>1.1713646382783161</v>
      </c>
      <c r="Q1110">
        <v>0.71792576423811116</v>
      </c>
      <c r="R1110">
        <v>-1.0068307948202926</v>
      </c>
      <c r="S1110">
        <v>0.59809808812912246</v>
      </c>
      <c r="T1110">
        <v>0.31550953595188819</v>
      </c>
      <c r="U1110">
        <v>-2.1544203851901669E-2</v>
      </c>
      <c r="V1110">
        <v>0.74051138383164516</v>
      </c>
      <c r="W1110">
        <v>-0.69703090301810899</v>
      </c>
      <c r="X1110">
        <v>-0.17247572523743113</v>
      </c>
      <c r="Y1110">
        <v>-0.38431667837570516</v>
      </c>
      <c r="Z1110">
        <v>0.75372467259294462</v>
      </c>
      <c r="AA1110">
        <v>0.93069220978748002</v>
      </c>
      <c r="AB1110">
        <v>0.26544422135240708</v>
      </c>
      <c r="AC1110">
        <v>0.80548119454972433</v>
      </c>
      <c r="AD1110">
        <v>-9.3217851141797897E-2</v>
      </c>
      <c r="AE1110">
        <v>-0.33813135259782529</v>
      </c>
      <c r="AF1110">
        <v>-0.19992986907949986</v>
      </c>
    </row>
    <row r="1111" spans="1:32" x14ac:dyDescent="0.25">
      <c r="A1111">
        <v>-0.85685398864191309</v>
      </c>
      <c r="B1111">
        <v>-0.581582536423907</v>
      </c>
      <c r="C1111">
        <v>-0.97512918390087322</v>
      </c>
      <c r="D1111">
        <v>-1.2545665811161577</v>
      </c>
      <c r="E1111">
        <v>-0.47200463563376943</v>
      </c>
      <c r="F1111">
        <v>0.94391431033505302</v>
      </c>
      <c r="G1111">
        <v>0.3861987043357416</v>
      </c>
      <c r="H1111">
        <v>0.30891809917202862</v>
      </c>
      <c r="I1111">
        <v>1.073097962939735</v>
      </c>
      <c r="J1111">
        <v>0.78051893339024891</v>
      </c>
      <c r="K1111">
        <v>-0.85468157776775844</v>
      </c>
      <c r="L1111">
        <v>-0.20393292496890161</v>
      </c>
      <c r="M1111">
        <v>-0.79888351001969349</v>
      </c>
      <c r="N1111">
        <v>0.73221066657191147</v>
      </c>
      <c r="O1111">
        <v>1.044823294974154</v>
      </c>
      <c r="P1111">
        <v>0.89892549647577158</v>
      </c>
      <c r="Q1111">
        <v>0.2181671304442741</v>
      </c>
      <c r="R1111">
        <v>0.22836775438805584</v>
      </c>
      <c r="S1111">
        <v>0.96581012922409537</v>
      </c>
      <c r="T1111">
        <v>0.42626328374352124</v>
      </c>
      <c r="U1111">
        <v>7.9537462579098037E-2</v>
      </c>
      <c r="V1111">
        <v>0.17215957718063524</v>
      </c>
      <c r="W1111">
        <v>-0.12707508850285959</v>
      </c>
      <c r="X1111">
        <v>-1.0780840094481958</v>
      </c>
      <c r="Y1111">
        <v>-1.2022904161305998</v>
      </c>
      <c r="Z1111">
        <v>0.43063564512081481</v>
      </c>
      <c r="AA1111">
        <v>1.3566306036311446</v>
      </c>
      <c r="AB1111">
        <v>-9.0357457531163116E-2</v>
      </c>
      <c r="AC1111">
        <v>0.94250987722651403</v>
      </c>
      <c r="AD1111">
        <v>-0.76083226600144405</v>
      </c>
      <c r="AE1111">
        <v>0.85595208645008658</v>
      </c>
      <c r="AF1111">
        <v>0.54841544814605403</v>
      </c>
    </row>
    <row r="1112" spans="1:32" x14ac:dyDescent="0.25">
      <c r="A1112">
        <v>-0.80399893397902977</v>
      </c>
      <c r="B1112">
        <v>-0.77426272157910037</v>
      </c>
      <c r="C1112">
        <v>-0.88176154049068167</v>
      </c>
      <c r="D1112">
        <v>2.3620532261051565E-2</v>
      </c>
      <c r="E1112">
        <v>-0.33445241638385947</v>
      </c>
      <c r="F1112">
        <v>1.0407794852850336</v>
      </c>
      <c r="G1112">
        <v>-0.64610143914135765</v>
      </c>
      <c r="H1112">
        <v>0.66755040954503464</v>
      </c>
      <c r="I1112">
        <v>-0.83871669572826746</v>
      </c>
      <c r="J1112">
        <v>0.40478333698547814</v>
      </c>
      <c r="K1112">
        <v>-0.58256122303697255</v>
      </c>
      <c r="L1112">
        <v>-0.97454017978443708</v>
      </c>
      <c r="M1112">
        <v>-0.81671679958711918</v>
      </c>
      <c r="N1112">
        <v>0.74156912697503763</v>
      </c>
      <c r="O1112">
        <v>0.82924566551532286</v>
      </c>
      <c r="P1112">
        <v>-0.12300981841328472</v>
      </c>
      <c r="Q1112">
        <v>-6.5674476997376677E-2</v>
      </c>
      <c r="R1112">
        <v>0.80691385014262762</v>
      </c>
      <c r="S1112">
        <v>0.83138257205031441</v>
      </c>
      <c r="T1112">
        <v>0.89212656901186116</v>
      </c>
      <c r="U1112">
        <v>-0.58096768812165078</v>
      </c>
      <c r="V1112">
        <v>-0.18175089738211653</v>
      </c>
      <c r="W1112">
        <v>0.74256643653418131</v>
      </c>
      <c r="X1112">
        <v>-0.33448068275643056</v>
      </c>
      <c r="Y1112">
        <v>-0.45230188845134756</v>
      </c>
      <c r="Z1112">
        <v>-0.79464817311900471</v>
      </c>
      <c r="AA1112">
        <v>0.72569024836231666</v>
      </c>
      <c r="AB1112">
        <v>0.54436353940071058</v>
      </c>
      <c r="AC1112">
        <v>0.821200003341233</v>
      </c>
      <c r="AD1112">
        <v>0.78098468031154922</v>
      </c>
      <c r="AE1112">
        <v>0.62764211004921533</v>
      </c>
      <c r="AF1112">
        <v>0.95657727511903423</v>
      </c>
    </row>
    <row r="1113" spans="1:32" x14ac:dyDescent="0.25">
      <c r="A1113">
        <v>-1.3449483983286132</v>
      </c>
      <c r="B1113">
        <v>-0.76089172496795454</v>
      </c>
      <c r="C1113">
        <v>-0.62507871123942793</v>
      </c>
      <c r="D1113">
        <v>0.13757358583701187</v>
      </c>
      <c r="E1113">
        <v>-0.56174636377945397</v>
      </c>
      <c r="F1113">
        <v>0.66965819888835965</v>
      </c>
      <c r="G1113">
        <v>-0.45752897176528751</v>
      </c>
      <c r="H1113">
        <v>0.61120498739388462</v>
      </c>
      <c r="I1113">
        <v>-0.72883564188680083</v>
      </c>
      <c r="J1113">
        <v>0.70229003680859703</v>
      </c>
      <c r="K1113">
        <v>-0.53526600992893814</v>
      </c>
      <c r="L1113">
        <v>-0.76188824613009021</v>
      </c>
      <c r="M1113">
        <v>-1.0349755842750989</v>
      </c>
      <c r="N1113">
        <v>0.62899142209546599</v>
      </c>
      <c r="O1113">
        <v>0.65902439217809328</v>
      </c>
      <c r="P1113">
        <v>-0.11362741648075558</v>
      </c>
      <c r="Q1113">
        <v>-0.40775864077657148</v>
      </c>
      <c r="R1113">
        <v>0.5700751913601747</v>
      </c>
      <c r="S1113">
        <v>1.0809304309946199</v>
      </c>
      <c r="T1113">
        <v>0.98392309504558173</v>
      </c>
      <c r="U1113">
        <v>0.34866682359794782</v>
      </c>
      <c r="V1113">
        <v>-0.62764567877776367</v>
      </c>
      <c r="W1113">
        <v>-3.3358193050955917E-4</v>
      </c>
      <c r="X1113">
        <v>-0.75195079170272094</v>
      </c>
      <c r="Y1113">
        <v>1.1271424688610643</v>
      </c>
      <c r="Z1113">
        <v>-6.0069568436704685E-3</v>
      </c>
      <c r="AA1113">
        <v>1.3775113071529141</v>
      </c>
      <c r="AB1113">
        <v>0.45105340424480617</v>
      </c>
      <c r="AC1113">
        <v>0.56461138150258483</v>
      </c>
      <c r="AD1113">
        <v>0.61952018451974111</v>
      </c>
      <c r="AE1113">
        <v>0.91620830797029296</v>
      </c>
      <c r="AF1113">
        <v>1.1091188503484142</v>
      </c>
    </row>
    <row r="1114" spans="1:32" x14ac:dyDescent="0.25">
      <c r="A1114">
        <v>-0.98646861953377396</v>
      </c>
      <c r="B1114">
        <v>-0.90137073273934076</v>
      </c>
      <c r="C1114">
        <v>-0.52280024474946307</v>
      </c>
      <c r="D1114">
        <v>-1.0499336392015817E-2</v>
      </c>
      <c r="E1114">
        <v>-0.85515599147471322</v>
      </c>
      <c r="F1114">
        <v>0.72376036741529026</v>
      </c>
      <c r="G1114">
        <v>-0.81965301781039723</v>
      </c>
      <c r="H1114">
        <v>0.69233360209649619</v>
      </c>
      <c r="I1114">
        <v>-0.40552197545477736</v>
      </c>
      <c r="J1114">
        <v>0.97633808375469822</v>
      </c>
      <c r="K1114">
        <v>-0.47370696733022361</v>
      </c>
      <c r="L1114">
        <v>-0.57171689280287907</v>
      </c>
      <c r="M1114">
        <v>-0.50543080700290433</v>
      </c>
      <c r="N1114">
        <v>1.0008824211054961</v>
      </c>
      <c r="O1114">
        <v>0.16656883068134415</v>
      </c>
      <c r="P1114">
        <v>8.3346728770189768E-2</v>
      </c>
      <c r="Q1114">
        <v>0.42560549032256156</v>
      </c>
      <c r="R1114">
        <v>-0.19285204862680766</v>
      </c>
      <c r="S1114">
        <v>1.6076640744966171</v>
      </c>
      <c r="T1114">
        <v>0.67258658110259339</v>
      </c>
      <c r="U1114">
        <v>0.90585800262087335</v>
      </c>
      <c r="V1114">
        <v>-0.3470461546283849</v>
      </c>
      <c r="W1114">
        <v>0.30505543200067925</v>
      </c>
      <c r="X1114">
        <v>-0.2369975077864046</v>
      </c>
      <c r="Y1114">
        <v>0.79972474971705221</v>
      </c>
      <c r="Z1114">
        <v>-0.92597736219251359</v>
      </c>
      <c r="AA1114">
        <v>-0.44728466684767249</v>
      </c>
      <c r="AB1114">
        <v>0.52898242570595699</v>
      </c>
      <c r="AC1114">
        <v>0.13107090060278256</v>
      </c>
      <c r="AD1114">
        <v>-4.7920882306025342E-2</v>
      </c>
      <c r="AE1114">
        <v>1.1098129119176217</v>
      </c>
      <c r="AF1114">
        <v>-0.57325559018084549</v>
      </c>
    </row>
    <row r="1115" spans="1:32" x14ac:dyDescent="0.25">
      <c r="A1115">
        <v>-0.15648659167363818</v>
      </c>
      <c r="B1115">
        <v>-1.069704163214424</v>
      </c>
      <c r="C1115">
        <v>-1.0243712788923915</v>
      </c>
      <c r="D1115">
        <v>0.69456063634064991</v>
      </c>
      <c r="E1115">
        <v>-0.18235417149036026</v>
      </c>
      <c r="F1115">
        <v>0.74724662047417778</v>
      </c>
      <c r="G1115">
        <v>-0.75356749769578568</v>
      </c>
      <c r="H1115">
        <v>0.27378821708811091</v>
      </c>
      <c r="I1115">
        <v>-6.9237558606387695E-2</v>
      </c>
      <c r="J1115">
        <v>0.76347384062617829</v>
      </c>
      <c r="K1115">
        <v>-0.96689190666947245</v>
      </c>
      <c r="L1115">
        <v>-9.9200812112677048E-2</v>
      </c>
      <c r="M1115">
        <v>-0.52334115869701503</v>
      </c>
      <c r="N1115">
        <v>0.75261114294462339</v>
      </c>
      <c r="O1115">
        <v>0.75720645039088175</v>
      </c>
      <c r="P1115">
        <v>0.9623218833329662</v>
      </c>
      <c r="Q1115">
        <v>9.0593726708115774E-2</v>
      </c>
      <c r="R1115">
        <v>-0.12409742403016451</v>
      </c>
      <c r="S1115">
        <v>1.1464489757278542</v>
      </c>
      <c r="T1115">
        <v>1.0971856855938957</v>
      </c>
      <c r="U1115">
        <v>0.84874249726305229</v>
      </c>
      <c r="V1115">
        <v>0.29558458073927801</v>
      </c>
      <c r="W1115">
        <v>0.22268000260241763</v>
      </c>
      <c r="X1115">
        <v>-1.3173591481839875</v>
      </c>
      <c r="Y1115">
        <v>0.56027242596061166</v>
      </c>
      <c r="Z1115">
        <v>-0.9211474647090131</v>
      </c>
      <c r="AA1115">
        <v>0.8879391082943352</v>
      </c>
      <c r="AB1115">
        <v>0.48750060177003951</v>
      </c>
      <c r="AC1115">
        <v>0.62166843376009018</v>
      </c>
      <c r="AD1115">
        <v>-0.20839927151081131</v>
      </c>
      <c r="AE1115">
        <v>0.70761274006013819</v>
      </c>
      <c r="AF1115">
        <v>0.56803916049969128</v>
      </c>
    </row>
    <row r="1116" spans="1:32" x14ac:dyDescent="0.25">
      <c r="A1116">
        <v>-0.20175071749667464</v>
      </c>
      <c r="B1116">
        <v>-1.2082677307811249</v>
      </c>
      <c r="C1116">
        <v>-0.56882063731015653</v>
      </c>
      <c r="D1116">
        <v>0.62658496562073751</v>
      </c>
      <c r="E1116">
        <v>-0.92970784464122036</v>
      </c>
      <c r="F1116">
        <v>0.67811177940848011</v>
      </c>
      <c r="G1116">
        <v>-0.90210964228788348</v>
      </c>
      <c r="H1116">
        <v>5.4789560905000076E-2</v>
      </c>
      <c r="I1116">
        <v>-1.0129821153029623</v>
      </c>
      <c r="J1116">
        <v>0.23850202012162994</v>
      </c>
      <c r="K1116">
        <v>-0.30467141161815564</v>
      </c>
      <c r="L1116">
        <v>-0.45265856939276394</v>
      </c>
      <c r="M1116">
        <v>-1.1890502670440832</v>
      </c>
      <c r="N1116">
        <v>0.57176865790757569</v>
      </c>
      <c r="O1116">
        <v>0.41187412560339054</v>
      </c>
      <c r="P1116">
        <v>1.1304222413418636</v>
      </c>
      <c r="Q1116">
        <v>1.1764601821815033</v>
      </c>
      <c r="R1116">
        <v>-5.1257428075726912E-2</v>
      </c>
      <c r="S1116">
        <v>0.48897557181706358</v>
      </c>
      <c r="T1116">
        <v>1.1011809130091386</v>
      </c>
      <c r="U1116">
        <v>0.40052937446963455</v>
      </c>
      <c r="V1116">
        <v>0.13389418813739012</v>
      </c>
      <c r="W1116">
        <v>0.35499636253503514</v>
      </c>
      <c r="X1116">
        <v>-1.0965008439490873</v>
      </c>
      <c r="Y1116">
        <v>0.59674134590703698</v>
      </c>
      <c r="Z1116">
        <v>0.93987053441476331</v>
      </c>
      <c r="AA1116">
        <v>0.58103334944391172</v>
      </c>
      <c r="AB1116">
        <v>0.12810699974666495</v>
      </c>
      <c r="AC1116">
        <v>0.64469024293085075</v>
      </c>
      <c r="AD1116">
        <v>-0.27575916949062057</v>
      </c>
      <c r="AE1116">
        <v>0.49576451034389157</v>
      </c>
      <c r="AF1116">
        <v>0.9152795438630783</v>
      </c>
    </row>
    <row r="1117" spans="1:32" x14ac:dyDescent="0.25">
      <c r="A1117">
        <v>-2.9133921513786423E-2</v>
      </c>
      <c r="B1117">
        <v>-0.89889607575547925</v>
      </c>
      <c r="C1117">
        <v>-0.43508194565007563</v>
      </c>
      <c r="D1117">
        <v>-0.32557446174144888</v>
      </c>
      <c r="E1117">
        <v>-0.67189483175154396</v>
      </c>
      <c r="F1117">
        <v>0.56750475087226593</v>
      </c>
      <c r="G1117">
        <v>-0.90732006989565561</v>
      </c>
      <c r="H1117">
        <v>-0.14084298852546831</v>
      </c>
      <c r="I1117">
        <v>-1.5774820910117835</v>
      </c>
      <c r="J1117">
        <v>0.18464851889928227</v>
      </c>
      <c r="K1117">
        <v>-8.3831443027112124E-2</v>
      </c>
      <c r="L1117">
        <v>-0.97289467780321559</v>
      </c>
      <c r="M1117">
        <v>0.23940067099699586</v>
      </c>
      <c r="N1117">
        <v>0.73446894057554113</v>
      </c>
      <c r="O1117">
        <v>0.77437826937440757</v>
      </c>
      <c r="P1117">
        <v>0.58426506560472324</v>
      </c>
      <c r="Q1117">
        <v>0.8538672717217537</v>
      </c>
      <c r="R1117">
        <v>-0.34707905360792912</v>
      </c>
      <c r="S1117">
        <v>-0.11406524950234803</v>
      </c>
      <c r="T1117">
        <v>1.2408784196219438</v>
      </c>
      <c r="U1117">
        <v>1.0166067971025461</v>
      </c>
      <c r="V1117">
        <v>0.71535894929321253</v>
      </c>
      <c r="W1117">
        <v>3.5055955984572701E-2</v>
      </c>
      <c r="X1117">
        <v>-1.4014869157132395</v>
      </c>
      <c r="Y1117">
        <v>0.86974593379682852</v>
      </c>
      <c r="Z1117">
        <v>-0.64031722022373694</v>
      </c>
      <c r="AA1117">
        <v>0.65440037795227668</v>
      </c>
      <c r="AB1117">
        <v>-1.0684303793853431</v>
      </c>
      <c r="AC1117">
        <v>0.32674099105434212</v>
      </c>
      <c r="AD1117">
        <v>-0.24825425928006389</v>
      </c>
      <c r="AE1117">
        <v>0.59852154851837247</v>
      </c>
      <c r="AF1117">
        <v>1.1877485035688142</v>
      </c>
    </row>
    <row r="1118" spans="1:32" x14ac:dyDescent="0.25">
      <c r="A1118">
        <v>-0.52406220427073891</v>
      </c>
      <c r="B1118">
        <v>-0.23096646576117749</v>
      </c>
      <c r="C1118">
        <v>1.0877467801785268</v>
      </c>
      <c r="D1118">
        <v>-0.97318185429892545</v>
      </c>
      <c r="E1118">
        <v>-0.64320202465640175</v>
      </c>
      <c r="F1118">
        <v>0.14405670007270657</v>
      </c>
      <c r="G1118">
        <v>-1.1117390933490339</v>
      </c>
      <c r="H1118">
        <v>0.27003771574232732</v>
      </c>
      <c r="I1118">
        <v>0.15364202025924015</v>
      </c>
      <c r="J1118">
        <v>-0.31472500296329414</v>
      </c>
      <c r="K1118">
        <v>0.73392098997668331</v>
      </c>
      <c r="L1118">
        <v>-1.2700303734778056</v>
      </c>
      <c r="M1118">
        <v>0.35973323778977101</v>
      </c>
      <c r="N1118">
        <v>0.99226098843535149</v>
      </c>
      <c r="O1118">
        <v>-4.8867743468521026E-2</v>
      </c>
      <c r="P1118">
        <v>0.50814797176267423</v>
      </c>
      <c r="Q1118">
        <v>1.4527710495995618</v>
      </c>
      <c r="R1118">
        <v>4.4383241108816134E-2</v>
      </c>
      <c r="S1118">
        <v>-0.81995808967976891</v>
      </c>
      <c r="T1118">
        <v>0.877872478412841</v>
      </c>
      <c r="U1118">
        <v>0.18085973289281354</v>
      </c>
      <c r="V1118">
        <v>0.20789529961400252</v>
      </c>
      <c r="W1118">
        <v>-0.74082399560532397</v>
      </c>
      <c r="X1118">
        <v>-0.62343516474561811</v>
      </c>
      <c r="Y1118">
        <v>-0.15272961601764579</v>
      </c>
      <c r="Z1118">
        <v>-0.63301871901169227</v>
      </c>
      <c r="AA1118">
        <v>1.521947519718633</v>
      </c>
      <c r="AB1118">
        <v>-0.2816635839944433</v>
      </c>
      <c r="AC1118">
        <v>1.0561949387885123</v>
      </c>
      <c r="AD1118">
        <v>0.67930928258284506</v>
      </c>
      <c r="AE1118">
        <v>0.50126491621040614</v>
      </c>
      <c r="AF1118">
        <v>0.98452488593364518</v>
      </c>
    </row>
    <row r="1119" spans="1:32" x14ac:dyDescent="0.25">
      <c r="A1119">
        <v>-0.31888186779627847</v>
      </c>
      <c r="B1119">
        <v>-0.62980066398611734</v>
      </c>
      <c r="C1119">
        <v>0.39103411564915797</v>
      </c>
      <c r="D1119">
        <v>-0.15036142730187804</v>
      </c>
      <c r="E1119">
        <v>-0.30707203264825439</v>
      </c>
      <c r="F1119">
        <v>0.44524542476279871</v>
      </c>
      <c r="G1119">
        <v>-1.1470982456290677</v>
      </c>
      <c r="H1119">
        <v>0.65174798616063256</v>
      </c>
      <c r="I1119">
        <v>1.4469490411950572</v>
      </c>
      <c r="J1119">
        <v>-0.59771030903691313</v>
      </c>
      <c r="K1119">
        <v>1.0027631821656067</v>
      </c>
      <c r="L1119">
        <v>-0.60866299099168164</v>
      </c>
      <c r="M1119">
        <v>-0.32781508149432642</v>
      </c>
      <c r="N1119">
        <v>0.61230986661905029</v>
      </c>
      <c r="O1119">
        <v>-0.41213816308921813</v>
      </c>
      <c r="P1119">
        <v>1.0777399862180284</v>
      </c>
      <c r="Q1119">
        <v>1.462394077891491</v>
      </c>
      <c r="R1119">
        <v>-3.7244056739921892E-2</v>
      </c>
      <c r="S1119">
        <v>-0.34299850078958749</v>
      </c>
      <c r="T1119">
        <v>1.0881779630874513</v>
      </c>
      <c r="U1119">
        <v>0.64085137145150128</v>
      </c>
      <c r="V1119">
        <v>0.60202873573101623</v>
      </c>
      <c r="W1119">
        <v>-0.15191148536829005</v>
      </c>
      <c r="X1119">
        <v>-0.69648260004369311</v>
      </c>
      <c r="Y1119">
        <v>-0.5165181020161822</v>
      </c>
      <c r="Z1119">
        <v>-0.68579906755143549</v>
      </c>
      <c r="AA1119">
        <v>1.2232796808656594</v>
      </c>
      <c r="AB1119">
        <v>0.56389712020356164</v>
      </c>
      <c r="AC1119">
        <v>0.62073232931769873</v>
      </c>
      <c r="AD1119">
        <v>4.7495072173705057E-2</v>
      </c>
      <c r="AE1119">
        <v>7.641582760860452E-2</v>
      </c>
      <c r="AF1119">
        <v>-0.24264235553848587</v>
      </c>
    </row>
    <row r="1120" spans="1:32" x14ac:dyDescent="0.25">
      <c r="A1120">
        <v>-0.47127293459548469</v>
      </c>
      <c r="B1120">
        <v>-0.94505759070109341</v>
      </c>
      <c r="C1120">
        <v>0.2843080621572357</v>
      </c>
      <c r="D1120">
        <v>-0.37175286014037334</v>
      </c>
      <c r="E1120">
        <v>-1.1679644307353207</v>
      </c>
      <c r="F1120">
        <v>0.85523594808703352</v>
      </c>
      <c r="G1120">
        <v>-1.326790492869552</v>
      </c>
      <c r="H1120">
        <v>0.74932488921066964</v>
      </c>
      <c r="I1120">
        <v>1.1719930614451481</v>
      </c>
      <c r="J1120">
        <v>-0.8774433047805692</v>
      </c>
      <c r="K1120">
        <v>1.2476520207525703</v>
      </c>
      <c r="L1120">
        <v>0.36471238615064666</v>
      </c>
      <c r="M1120">
        <v>-0.70248213924325076</v>
      </c>
      <c r="N1120">
        <v>0.29558756683203524</v>
      </c>
      <c r="O1120">
        <v>-0.30529746600290181</v>
      </c>
      <c r="P1120">
        <v>0.25797205350811619</v>
      </c>
      <c r="Q1120">
        <v>1.4893980821260884</v>
      </c>
      <c r="R1120">
        <v>-0.63986070604470735</v>
      </c>
      <c r="S1120">
        <v>0.45009959525085025</v>
      </c>
      <c r="T1120">
        <v>1.0315641708626442</v>
      </c>
      <c r="U1120">
        <v>8.361946221602469E-2</v>
      </c>
      <c r="V1120">
        <v>0.50400805067873455</v>
      </c>
      <c r="W1120">
        <v>-0.14436380709706945</v>
      </c>
      <c r="X1120">
        <v>-0.30939931899499235</v>
      </c>
      <c r="Y1120">
        <v>-0.45804602506978981</v>
      </c>
      <c r="Z1120">
        <v>-0.71419760979553759</v>
      </c>
      <c r="AA1120">
        <v>1.2055471496495245</v>
      </c>
      <c r="AB1120">
        <v>-0.1868062066919704</v>
      </c>
      <c r="AC1120">
        <v>-5.9686399726327138E-2</v>
      </c>
      <c r="AD1120">
        <v>-0.31205807010615394</v>
      </c>
      <c r="AE1120">
        <v>0.37553631113972885</v>
      </c>
      <c r="AF1120">
        <v>-0.25815529569378859</v>
      </c>
    </row>
    <row r="1121" spans="1:32" x14ac:dyDescent="0.25">
      <c r="A1121">
        <v>0.19279055010020582</v>
      </c>
      <c r="B1121">
        <v>-1.1886318808246046</v>
      </c>
      <c r="C1121">
        <v>0.78551568522444948</v>
      </c>
      <c r="D1121">
        <v>-0.12890453430886806</v>
      </c>
      <c r="E1121">
        <v>-0.34192135633524229</v>
      </c>
      <c r="F1121">
        <v>0.56918559018364356</v>
      </c>
      <c r="G1121">
        <v>-0.52402815478564657</v>
      </c>
      <c r="H1121">
        <v>0.66151761268602904</v>
      </c>
      <c r="I1121">
        <v>1.0922963443708624</v>
      </c>
      <c r="J1121">
        <v>-0.94418708098858606</v>
      </c>
      <c r="K1121">
        <v>1.2344892811217396</v>
      </c>
      <c r="L1121">
        <v>-0.52793275801469164</v>
      </c>
      <c r="M1121">
        <v>-0.54341170364298486</v>
      </c>
      <c r="N1121">
        <v>0.27926772319835563</v>
      </c>
      <c r="O1121">
        <v>0.25175735457787662</v>
      </c>
      <c r="P1121">
        <v>0.26220494189579929</v>
      </c>
      <c r="Q1121">
        <v>1.4125335225247153</v>
      </c>
      <c r="R1121">
        <v>-0.19918272350790917</v>
      </c>
      <c r="S1121">
        <v>0.82100754755746941</v>
      </c>
      <c r="T1121">
        <v>5.2728819848525989E-3</v>
      </c>
      <c r="U1121">
        <v>0.61307259573814976</v>
      </c>
      <c r="V1121">
        <v>-0.40658934315548889</v>
      </c>
      <c r="W1121">
        <v>0.31841966545348666</v>
      </c>
      <c r="X1121">
        <v>-0.34160308630665842</v>
      </c>
      <c r="Y1121">
        <v>-6.141898524167367E-2</v>
      </c>
      <c r="Z1121">
        <v>-0.88350706165463566</v>
      </c>
      <c r="AA1121">
        <v>0.25814140346672287</v>
      </c>
      <c r="AB1121">
        <v>0.41915607668291593</v>
      </c>
      <c r="AC1121">
        <v>-0.47938778640907687</v>
      </c>
      <c r="AD1121">
        <v>-0.74725015185932242</v>
      </c>
      <c r="AE1121">
        <v>1.0832607715986695</v>
      </c>
      <c r="AF1121">
        <v>0.72057163868813567</v>
      </c>
    </row>
    <row r="1122" spans="1:32" x14ac:dyDescent="0.25">
      <c r="A1122">
        <v>0.3716139398722304</v>
      </c>
      <c r="B1122">
        <v>-0.21495372596931087</v>
      </c>
      <c r="C1122">
        <v>0.97403727953683983</v>
      </c>
      <c r="D1122">
        <v>0.9370991679408025</v>
      </c>
      <c r="E1122">
        <v>-0.10704479243905769</v>
      </c>
      <c r="F1122">
        <v>1.0134128304474845</v>
      </c>
      <c r="G1122">
        <v>-0.89743351486950917</v>
      </c>
      <c r="H1122">
        <v>0.48713084232734899</v>
      </c>
      <c r="I1122">
        <v>1.262039906086772</v>
      </c>
      <c r="J1122">
        <v>-1.0721512985823227</v>
      </c>
      <c r="K1122">
        <v>0.96140842277514638</v>
      </c>
      <c r="L1122">
        <v>-0.96258219084979624</v>
      </c>
      <c r="M1122">
        <v>-0.60211650324945054</v>
      </c>
      <c r="N1122">
        <v>0.17273387205688637</v>
      </c>
      <c r="O1122">
        <v>0.49427946124645811</v>
      </c>
      <c r="P1122">
        <v>0.72490752692273097</v>
      </c>
      <c r="Q1122">
        <v>1.5782783448366968</v>
      </c>
      <c r="R1122">
        <v>-8.2575871518655614E-2</v>
      </c>
      <c r="S1122">
        <v>0.23075146545537806</v>
      </c>
      <c r="T1122">
        <v>0.13272871358047494</v>
      </c>
      <c r="U1122">
        <v>0.67617273578448134</v>
      </c>
      <c r="V1122">
        <v>-0.50723091071251736</v>
      </c>
      <c r="W1122">
        <v>0.31078976410666148</v>
      </c>
      <c r="X1122">
        <v>4.5510346856342991E-3</v>
      </c>
      <c r="Y1122">
        <v>-0.59851395112304118</v>
      </c>
      <c r="Z1122">
        <v>-0.17196260930312401</v>
      </c>
      <c r="AA1122">
        <v>0.48412761382282671</v>
      </c>
      <c r="AB1122">
        <v>0.72465845023496889</v>
      </c>
      <c r="AC1122">
        <v>-2.6073412536368606E-2</v>
      </c>
      <c r="AD1122">
        <v>-0.5803213197710736</v>
      </c>
      <c r="AE1122">
        <v>1.1195304774181694</v>
      </c>
      <c r="AF1122">
        <v>0.26186464718956154</v>
      </c>
    </row>
    <row r="1123" spans="1:32" x14ac:dyDescent="0.25">
      <c r="A1123">
        <v>0.89693203500527574</v>
      </c>
      <c r="B1123">
        <v>-0.6523447583010511</v>
      </c>
      <c r="C1123">
        <v>5.4013934909957146E-3</v>
      </c>
      <c r="D1123">
        <v>0.49550675465930194</v>
      </c>
      <c r="E1123">
        <v>-0.41884639909938631</v>
      </c>
      <c r="F1123">
        <v>0.29483913140814039</v>
      </c>
      <c r="G1123">
        <v>-1.390178710530946</v>
      </c>
      <c r="H1123">
        <v>0.11266722705709577</v>
      </c>
      <c r="I1123">
        <v>-4.549680484327788E-2</v>
      </c>
      <c r="J1123">
        <v>-0.12936497629256272</v>
      </c>
      <c r="K1123">
        <v>0.76791029301504121</v>
      </c>
      <c r="L1123">
        <v>0.43423862840176536</v>
      </c>
      <c r="M1123">
        <v>-1.4452754328574067</v>
      </c>
      <c r="N1123">
        <v>-0.74982239052241917</v>
      </c>
      <c r="O1123">
        <v>1.4270199586827541</v>
      </c>
      <c r="P1123">
        <v>2.971947974922174E-2</v>
      </c>
      <c r="Q1123">
        <v>0.56901415661490873</v>
      </c>
      <c r="R1123">
        <v>-0.2012678510813955</v>
      </c>
      <c r="S1123">
        <v>0.37809617339636281</v>
      </c>
      <c r="T1123">
        <v>0.16558035560641751</v>
      </c>
      <c r="U1123">
        <v>0.50475316871868969</v>
      </c>
      <c r="V1123">
        <v>-0.7328798908007601</v>
      </c>
      <c r="W1123">
        <v>0.47588515557514688</v>
      </c>
      <c r="X1123">
        <v>-0.54648469361508667</v>
      </c>
      <c r="Y1123">
        <v>-0.84766625483761837</v>
      </c>
      <c r="Z1123">
        <v>-0.73807498924009418</v>
      </c>
      <c r="AA1123">
        <v>7.5196607465080806E-2</v>
      </c>
      <c r="AB1123">
        <v>0.92715336957917216</v>
      </c>
      <c r="AC1123">
        <v>-0.38560424956552364</v>
      </c>
      <c r="AD1123">
        <v>0.2110963017027242</v>
      </c>
      <c r="AE1123">
        <v>0.13161347484169067</v>
      </c>
      <c r="AF1123">
        <v>0.48501962169976315</v>
      </c>
    </row>
    <row r="1124" spans="1:32" x14ac:dyDescent="0.25">
      <c r="A1124">
        <v>1.0122130685171931</v>
      </c>
      <c r="B1124">
        <v>-0.17169102473422854</v>
      </c>
      <c r="C1124">
        <v>0.34203396966848698</v>
      </c>
      <c r="D1124">
        <v>0.44751180013289599</v>
      </c>
      <c r="E1124">
        <v>-1.0228817712070302</v>
      </c>
      <c r="F1124">
        <v>0.66476443866513646</v>
      </c>
      <c r="G1124">
        <v>-0.44748703181052307</v>
      </c>
      <c r="H1124">
        <v>1.2359720185350727E-5</v>
      </c>
      <c r="I1124">
        <v>5.2260070666247931E-2</v>
      </c>
      <c r="J1124">
        <v>-0.17406352250057058</v>
      </c>
      <c r="K1124">
        <v>0.59853750644066861</v>
      </c>
      <c r="L1124">
        <v>0.48966185139247903</v>
      </c>
      <c r="M1124">
        <v>-0.74464097215069658</v>
      </c>
      <c r="N1124">
        <v>0.1760496477632178</v>
      </c>
      <c r="O1124">
        <v>1.304810770814131</v>
      </c>
      <c r="P1124">
        <v>-0.29892919346154301</v>
      </c>
      <c r="Q1124">
        <v>0.97371647448992527</v>
      </c>
      <c r="R1124">
        <v>0.48955241684280248</v>
      </c>
      <c r="S1124">
        <v>0.47511885204401599</v>
      </c>
      <c r="T1124">
        <v>0.38579193224313729</v>
      </c>
      <c r="U1124">
        <v>-8.9604321872310086E-2</v>
      </c>
      <c r="V1124">
        <v>-0.84931356421219106</v>
      </c>
      <c r="W1124">
        <v>0.14889167004653034</v>
      </c>
      <c r="X1124">
        <v>-0.85390538221102186</v>
      </c>
      <c r="Y1124">
        <v>-1.4837128198061251</v>
      </c>
      <c r="Z1124">
        <v>-0.71623118869212021</v>
      </c>
      <c r="AA1124">
        <v>0.23659647589924537</v>
      </c>
      <c r="AB1124">
        <v>0.79819624201579698</v>
      </c>
      <c r="AC1124">
        <v>-0.39679220850822394</v>
      </c>
      <c r="AD1124">
        <v>-0.12084707643251599</v>
      </c>
      <c r="AE1124">
        <v>0.21090512830355049</v>
      </c>
      <c r="AF1124">
        <v>0.3746493659630219</v>
      </c>
    </row>
    <row r="1125" spans="1:32" x14ac:dyDescent="0.25">
      <c r="A1125">
        <v>1.0022819122519082</v>
      </c>
      <c r="B1125">
        <v>-0.8812877501940648</v>
      </c>
      <c r="C1125">
        <v>0.65748377181473139</v>
      </c>
      <c r="D1125">
        <v>0.20583035383093942</v>
      </c>
      <c r="E1125">
        <v>-1.1833477318661629</v>
      </c>
      <c r="F1125">
        <v>0.91009596334835929</v>
      </c>
      <c r="G1125">
        <v>-1.0768783911725934</v>
      </c>
      <c r="H1125">
        <v>0.54831257888114349</v>
      </c>
      <c r="I1125">
        <v>0.57265789613690643</v>
      </c>
      <c r="J1125">
        <v>0.62715851916823839</v>
      </c>
      <c r="K1125">
        <v>0.52292660982721406</v>
      </c>
      <c r="L1125">
        <v>-0.89470498869833914</v>
      </c>
      <c r="M1125">
        <v>-0.88657428240178893</v>
      </c>
      <c r="N1125">
        <v>4.0883529250036833E-2</v>
      </c>
      <c r="O1125">
        <v>1.0639987830927276</v>
      </c>
      <c r="P1125">
        <v>0.54121446846842725</v>
      </c>
      <c r="Q1125">
        <v>0.48801397868462287</v>
      </c>
      <c r="R1125">
        <v>0.75123048286661642</v>
      </c>
      <c r="S1125">
        <v>-8.7685186645080515E-2</v>
      </c>
      <c r="T1125">
        <v>0.46463181808580761</v>
      </c>
      <c r="U1125">
        <v>-2.5168120479089093E-2</v>
      </c>
      <c r="V1125">
        <v>-0.79170790471056951</v>
      </c>
      <c r="W1125">
        <v>0.30124787085332461</v>
      </c>
      <c r="X1125">
        <v>-0.4244995125814735</v>
      </c>
      <c r="Y1125">
        <v>-0.64522764351199846</v>
      </c>
      <c r="Z1125">
        <v>-1.0928789174202136</v>
      </c>
      <c r="AA1125">
        <v>-0.59323497420433846</v>
      </c>
      <c r="AB1125">
        <v>-0.90976208008044068</v>
      </c>
      <c r="AC1125">
        <v>-0.51135459172573861</v>
      </c>
      <c r="AD1125">
        <v>-0.30047026431275581</v>
      </c>
      <c r="AE1125">
        <v>0.39840963654803252</v>
      </c>
      <c r="AF1125">
        <v>0.92322046977897732</v>
      </c>
    </row>
    <row r="1126" spans="1:32" x14ac:dyDescent="0.25">
      <c r="A1126">
        <v>0.70460250115054945</v>
      </c>
      <c r="B1126">
        <v>-0.43778438260924085</v>
      </c>
      <c r="C1126">
        <v>0.68446860787254693</v>
      </c>
      <c r="D1126">
        <v>1.0096772646235816</v>
      </c>
      <c r="E1126">
        <v>-0.1432165656950542</v>
      </c>
      <c r="F1126">
        <v>0.71552694031346564</v>
      </c>
      <c r="G1126">
        <v>-0.5591932173436428</v>
      </c>
      <c r="H1126">
        <v>-3.5281099542717985E-2</v>
      </c>
      <c r="I1126">
        <v>0.84549745031843615</v>
      </c>
      <c r="J1126">
        <v>1.3114468619371846</v>
      </c>
      <c r="K1126">
        <v>0.16301202239862564</v>
      </c>
      <c r="L1126">
        <v>-1.5211741187504313</v>
      </c>
      <c r="M1126">
        <v>-0.69676453813479711</v>
      </c>
      <c r="N1126">
        <v>-0.56940811514641665</v>
      </c>
      <c r="O1126">
        <v>1.2522409063472173</v>
      </c>
      <c r="P1126">
        <v>1.243602929131012</v>
      </c>
      <c r="Q1126">
        <v>-0.53837731086798279</v>
      </c>
      <c r="R1126">
        <v>-7.5517846362366331E-2</v>
      </c>
      <c r="S1126">
        <v>8.2859148621315479E-2</v>
      </c>
      <c r="T1126">
        <v>-0.51087542691676824</v>
      </c>
      <c r="U1126">
        <v>0.68337289810750634</v>
      </c>
      <c r="V1126">
        <v>-0.97864756781873696</v>
      </c>
      <c r="W1126">
        <v>0.34391332163925764</v>
      </c>
      <c r="X1126">
        <v>-0.84259941591383469</v>
      </c>
      <c r="Y1126">
        <v>-0.63649526981825266</v>
      </c>
      <c r="Z1126">
        <v>-0.82905505883715458</v>
      </c>
      <c r="AA1126">
        <v>-0.65475921540376536</v>
      </c>
      <c r="AB1126">
        <v>-0.16026083646919337</v>
      </c>
      <c r="AC1126">
        <v>0.38516842168397097</v>
      </c>
      <c r="AD1126">
        <v>0.60963963922328435</v>
      </c>
      <c r="AE1126">
        <v>0.72678545645415404</v>
      </c>
      <c r="AF1126">
        <v>0.62929000915031386</v>
      </c>
    </row>
    <row r="1127" spans="1:32" x14ac:dyDescent="0.25">
      <c r="A1127">
        <v>0.42391623078278295</v>
      </c>
      <c r="B1127">
        <v>-0.1224297784548105</v>
      </c>
      <c r="C1127">
        <v>0.763220743512392</v>
      </c>
      <c r="D1127">
        <v>1.1730179594799388</v>
      </c>
      <c r="E1127">
        <v>-0.60047045638220087</v>
      </c>
      <c r="F1127">
        <v>0.71326416893090261</v>
      </c>
      <c r="G1127">
        <v>-0.14155585125292752</v>
      </c>
      <c r="H1127">
        <v>3.48530934695871E-2</v>
      </c>
      <c r="I1127">
        <v>0.6908261203179924</v>
      </c>
      <c r="J1127">
        <v>0.97254710105596787</v>
      </c>
      <c r="K1127">
        <v>1.0559000529022877</v>
      </c>
      <c r="L1127">
        <v>-0.74312924463686347</v>
      </c>
      <c r="M1127">
        <v>-5.5995840698830839E-2</v>
      </c>
      <c r="N1127">
        <v>-0.52228497376303296</v>
      </c>
      <c r="O1127">
        <v>1.4535342664602808</v>
      </c>
      <c r="P1127">
        <v>1.3643559052633336</v>
      </c>
      <c r="Q1127">
        <v>-0.65480187300023418</v>
      </c>
      <c r="R1127">
        <v>0.48710719724084334</v>
      </c>
      <c r="S1127">
        <v>0.21930346917315036</v>
      </c>
      <c r="T1127">
        <v>-0.53984914404549744</v>
      </c>
      <c r="U1127">
        <v>0.35135881789460982</v>
      </c>
      <c r="V1127">
        <v>-1.060986551691262</v>
      </c>
      <c r="W1127">
        <v>-0.23797655957699787</v>
      </c>
      <c r="X1127">
        <v>-0.92118125893683089</v>
      </c>
      <c r="Y1127">
        <v>-1.2411864749048627</v>
      </c>
      <c r="Z1127">
        <v>-1.1203742610771086</v>
      </c>
      <c r="AA1127">
        <v>-0.77005346686598797</v>
      </c>
      <c r="AB1127">
        <v>-0.43099597792953986</v>
      </c>
      <c r="AC1127">
        <v>0.54054615291190422</v>
      </c>
      <c r="AD1127">
        <v>0.67598554549262879</v>
      </c>
      <c r="AE1127">
        <v>0.53516689886373459</v>
      </c>
      <c r="AF1127">
        <v>0.62295737574026144</v>
      </c>
    </row>
    <row r="1128" spans="1:32" x14ac:dyDescent="0.25">
      <c r="A1128">
        <v>-0.12941295746583772</v>
      </c>
      <c r="B1128">
        <v>-1.0356357031188688</v>
      </c>
      <c r="C1128">
        <v>0.93493988636074621</v>
      </c>
      <c r="D1128">
        <v>0.63737292473434104</v>
      </c>
      <c r="E1128">
        <v>0.49914096157148907</v>
      </c>
      <c r="F1128">
        <v>0.92723839330232838</v>
      </c>
      <c r="G1128">
        <v>0.55977276470747817</v>
      </c>
      <c r="H1128">
        <v>-0.23017259469129281</v>
      </c>
      <c r="I1128">
        <v>0.61259012735199136</v>
      </c>
      <c r="J1128">
        <v>0.87319058027582885</v>
      </c>
      <c r="K1128">
        <v>0.41889589835259994</v>
      </c>
      <c r="L1128">
        <v>-1.213292153485716</v>
      </c>
      <c r="M1128">
        <v>-0.15907521277452613</v>
      </c>
      <c r="N1128">
        <v>0.3371367824256476</v>
      </c>
      <c r="O1128">
        <v>1.051818788140916</v>
      </c>
      <c r="P1128">
        <v>0.91262847715612772</v>
      </c>
      <c r="Q1128">
        <v>-0.5322079624291508</v>
      </c>
      <c r="R1128">
        <v>-0.18692454299458772</v>
      </c>
      <c r="S1128">
        <v>1.1487667542035338</v>
      </c>
      <c r="T1128">
        <v>-0.25301803651371446</v>
      </c>
      <c r="U1128">
        <v>1.2403984538419204</v>
      </c>
      <c r="V1128">
        <v>-0.79654833823864124</v>
      </c>
      <c r="W1128">
        <v>0.6623102677682251</v>
      </c>
      <c r="X1128">
        <v>-1.1118783285542793</v>
      </c>
      <c r="Y1128">
        <v>-0.2794860412077726</v>
      </c>
      <c r="Z1128">
        <v>-1.3483557158350099</v>
      </c>
      <c r="AA1128">
        <v>3.9837690998772886E-2</v>
      </c>
      <c r="AB1128">
        <v>0.88734123019167233</v>
      </c>
      <c r="AC1128">
        <v>-0.69125820197294463</v>
      </c>
      <c r="AD1128">
        <v>0.48882109346484137</v>
      </c>
      <c r="AE1128">
        <v>0.58900634215892844</v>
      </c>
      <c r="AF1128">
        <v>-1.3972939482094543E-2</v>
      </c>
    </row>
    <row r="1129" spans="1:32" x14ac:dyDescent="0.25">
      <c r="A1129">
        <v>0.618268286571377</v>
      </c>
      <c r="B1129">
        <v>-1.1577667451581288</v>
      </c>
      <c r="C1129">
        <v>0.89563349821460514</v>
      </c>
      <c r="D1129">
        <v>0.97984074773162033</v>
      </c>
      <c r="E1129">
        <v>0.69614742132733187</v>
      </c>
      <c r="F1129">
        <v>1.0072006867239702</v>
      </c>
      <c r="G1129">
        <v>-0.24321136347810679</v>
      </c>
      <c r="H1129">
        <v>0.82984657370614356</v>
      </c>
      <c r="I1129">
        <v>-0.7271140169661463</v>
      </c>
      <c r="J1129">
        <v>-0.61620986737094152</v>
      </c>
      <c r="K1129">
        <v>-0.62450728559145552</v>
      </c>
      <c r="L1129">
        <v>-0.31616669799138736</v>
      </c>
      <c r="M1129">
        <v>-0.81797863534479842</v>
      </c>
      <c r="N1129">
        <v>0.88353617844516585</v>
      </c>
      <c r="O1129">
        <v>0.81056677368598451</v>
      </c>
      <c r="P1129">
        <v>-0.24667025005004747</v>
      </c>
      <c r="Q1129">
        <v>1.027411783550388</v>
      </c>
      <c r="R1129">
        <v>-0.96303817120391366</v>
      </c>
      <c r="S1129">
        <v>0.46332235894998774</v>
      </c>
      <c r="T1129">
        <v>-0.60498225401295391</v>
      </c>
      <c r="U1129">
        <v>0.92765185009811768</v>
      </c>
      <c r="V1129">
        <v>-0.46008182670407716</v>
      </c>
      <c r="W1129">
        <v>0.35245343614811642</v>
      </c>
      <c r="X1129">
        <v>-0.80793372170862721</v>
      </c>
      <c r="Y1129">
        <v>-1.0599347770370544</v>
      </c>
      <c r="Z1129">
        <v>-1.3506818412091726</v>
      </c>
      <c r="AA1129">
        <v>3.2067726401057879E-2</v>
      </c>
      <c r="AB1129">
        <v>-0.12116128156921596</v>
      </c>
      <c r="AC1129">
        <v>-0.84290649099773174</v>
      </c>
      <c r="AD1129">
        <v>-0.89256561192803086</v>
      </c>
      <c r="AE1129">
        <v>0.65972171150037784</v>
      </c>
      <c r="AF1129">
        <v>-0.50128538593255278</v>
      </c>
    </row>
    <row r="1130" spans="1:32" x14ac:dyDescent="0.25">
      <c r="A1130">
        <v>-0.1722591361368431</v>
      </c>
      <c r="B1130">
        <v>-0.49928671030801081</v>
      </c>
      <c r="C1130">
        <v>1.0814188363211985</v>
      </c>
      <c r="D1130">
        <v>0.80048384675055351</v>
      </c>
      <c r="E1130">
        <v>0.25517840780431111</v>
      </c>
      <c r="F1130">
        <v>0.8779168783088126</v>
      </c>
      <c r="G1130">
        <v>0.35201199787864085</v>
      </c>
      <c r="H1130">
        <v>-0.17261447807005151</v>
      </c>
      <c r="I1130">
        <v>-0.10780331296183507</v>
      </c>
      <c r="J1130">
        <v>-0.15947705171071747</v>
      </c>
      <c r="K1130">
        <v>-1.0639169052688455</v>
      </c>
      <c r="L1130">
        <v>0.3679259173774867</v>
      </c>
      <c r="M1130">
        <v>-1.3353230346601521</v>
      </c>
      <c r="N1130">
        <v>-0.71095922736651229</v>
      </c>
      <c r="O1130">
        <v>1.5628374223675405</v>
      </c>
      <c r="P1130">
        <v>-0.10881598690144637</v>
      </c>
      <c r="Q1130">
        <v>0.66749378029278084</v>
      </c>
      <c r="R1130">
        <v>-1.118859616583191</v>
      </c>
      <c r="S1130">
        <v>-0.17031736962118413</v>
      </c>
      <c r="T1130">
        <v>-0.89724961019527194</v>
      </c>
      <c r="U1130">
        <v>0.94857171825881159</v>
      </c>
      <c r="V1130">
        <v>3.9436477760482223E-2</v>
      </c>
      <c r="W1130">
        <v>0.47120231773284721</v>
      </c>
      <c r="X1130">
        <v>-1.2501848840211462</v>
      </c>
      <c r="Y1130">
        <v>-1.3442177912263529</v>
      </c>
      <c r="Z1130">
        <v>-1.3706642759311352</v>
      </c>
      <c r="AA1130">
        <v>0.47445575014803371</v>
      </c>
      <c r="AB1130">
        <v>-0.42398994249072108</v>
      </c>
      <c r="AC1130">
        <v>-0.65868461995163496</v>
      </c>
      <c r="AD1130">
        <v>9.5407107842737496E-2</v>
      </c>
      <c r="AE1130">
        <v>-0.23575021792530837</v>
      </c>
      <c r="AF1130">
        <v>-0.2290162836423541</v>
      </c>
    </row>
    <row r="1131" spans="1:32" x14ac:dyDescent="0.25">
      <c r="A1131">
        <v>-1.5900517449557863</v>
      </c>
      <c r="B1131">
        <v>-0.67530412983013477</v>
      </c>
      <c r="C1131">
        <v>1.5720283798518053</v>
      </c>
      <c r="D1131">
        <v>0.59749524452356717</v>
      </c>
      <c r="E1131">
        <v>0.32832875288772345</v>
      </c>
      <c r="F1131">
        <v>-3.7065745255939808E-2</v>
      </c>
      <c r="G1131">
        <v>-0.48341638748961402</v>
      </c>
      <c r="H1131">
        <v>-9.3916359667844396E-2</v>
      </c>
      <c r="I1131">
        <v>7.6039248466605253E-3</v>
      </c>
      <c r="J1131">
        <v>-5.2122163825198346E-2</v>
      </c>
      <c r="K1131">
        <v>-0.81554866186674013</v>
      </c>
      <c r="L1131">
        <v>-0.59354021228114273</v>
      </c>
      <c r="M1131">
        <v>-0.43674847931679533</v>
      </c>
      <c r="N1131">
        <v>0.51120501043331579</v>
      </c>
      <c r="O1131">
        <v>0.87111666234058172</v>
      </c>
      <c r="P1131">
        <v>2.6462532899280362E-2</v>
      </c>
      <c r="Q1131">
        <v>1.2267666447574723</v>
      </c>
      <c r="R1131">
        <v>-0.82268054802604229</v>
      </c>
      <c r="S1131">
        <v>4.687836049401272E-2</v>
      </c>
      <c r="T1131">
        <v>-0.7322648217370713</v>
      </c>
      <c r="U1131">
        <v>0.85467105421092193</v>
      </c>
      <c r="V1131">
        <v>-0.43614649601155758</v>
      </c>
      <c r="W1131">
        <v>-0.16349508516908204</v>
      </c>
      <c r="X1131">
        <v>2.3813635856966456E-2</v>
      </c>
      <c r="Y1131">
        <v>-0.61705811699701696</v>
      </c>
      <c r="Z1131">
        <v>-1.332278905102843</v>
      </c>
      <c r="AA1131">
        <v>0.50010368749431833</v>
      </c>
      <c r="AB1131">
        <v>-0.73604429201150867</v>
      </c>
      <c r="AC1131">
        <v>0.19497046142571067</v>
      </c>
      <c r="AD1131">
        <v>-0.61696959262448037</v>
      </c>
      <c r="AE1131">
        <v>0.96765767143450854</v>
      </c>
      <c r="AF1131">
        <v>-0.58892795804740861</v>
      </c>
    </row>
    <row r="1132" spans="1:32" x14ac:dyDescent="0.25">
      <c r="A1132">
        <v>0.79424855461302002</v>
      </c>
      <c r="B1132">
        <v>-1.1594930295426906</v>
      </c>
      <c r="C1132">
        <v>0.88289317060813699</v>
      </c>
      <c r="D1132">
        <v>1.0242755487483224</v>
      </c>
      <c r="E1132">
        <v>-1.0711813709536113</v>
      </c>
      <c r="F1132">
        <v>1.2940311815547911</v>
      </c>
      <c r="G1132">
        <v>-0.96854535642325756</v>
      </c>
      <c r="H1132">
        <v>0.41869676892659918</v>
      </c>
      <c r="I1132">
        <v>0.62781723054061789</v>
      </c>
      <c r="J1132">
        <v>-0.5102267920557958</v>
      </c>
      <c r="K1132">
        <v>1.3851188409141064</v>
      </c>
      <c r="L1132">
        <v>0.28435565118093925</v>
      </c>
      <c r="M1132">
        <v>5.8317547696914634E-2</v>
      </c>
      <c r="N1132">
        <v>0.55987543383327121</v>
      </c>
      <c r="O1132">
        <v>0.25101067714453484</v>
      </c>
      <c r="P1132">
        <v>-1.3954857316917173</v>
      </c>
      <c r="Q1132">
        <v>0.8996099125532393</v>
      </c>
      <c r="R1132">
        <v>0.52708844635624086</v>
      </c>
      <c r="S1132">
        <v>1.1230869155595606</v>
      </c>
      <c r="T1132">
        <v>-0.34369972905512458</v>
      </c>
      <c r="U1132">
        <v>-0.45380428785057181</v>
      </c>
      <c r="V1132">
        <v>-0.51856102013388505</v>
      </c>
      <c r="W1132">
        <v>-0.84314094677238605</v>
      </c>
      <c r="X1132">
        <v>-0.94513313326210024</v>
      </c>
      <c r="Y1132">
        <v>0.68755185080662551</v>
      </c>
      <c r="Z1132">
        <v>-0.53024087469040804</v>
      </c>
      <c r="AA1132">
        <v>1.1044461032656663</v>
      </c>
      <c r="AB1132">
        <v>1.0998945326132623</v>
      </c>
      <c r="AC1132">
        <v>0.83069043124013264</v>
      </c>
      <c r="AD1132">
        <v>-0.55192578000512171</v>
      </c>
      <c r="AE1132">
        <v>4.0287300060897882E-2</v>
      </c>
      <c r="AF1132">
        <v>-0.20661676975473536</v>
      </c>
    </row>
    <row r="1133" spans="1:32" x14ac:dyDescent="0.25">
      <c r="A1133">
        <v>0.59813660281567527</v>
      </c>
      <c r="B1133">
        <v>-1.1668399827848408</v>
      </c>
      <c r="C1133">
        <v>0.48120191285463809</v>
      </c>
      <c r="D1133">
        <v>0.86407146469197982</v>
      </c>
      <c r="E1133">
        <v>-1.3088245642985039</v>
      </c>
      <c r="F1133">
        <v>1.0544814902707029</v>
      </c>
      <c r="G1133">
        <v>-1.2919717734386718</v>
      </c>
      <c r="H1133">
        <v>0.3625143742352559</v>
      </c>
      <c r="I1133">
        <v>0.71359117294186047</v>
      </c>
      <c r="J1133">
        <v>-0.44811053974840492</v>
      </c>
      <c r="K1133">
        <v>1.3139799496505533</v>
      </c>
      <c r="L1133">
        <v>0.56230436961361452</v>
      </c>
      <c r="M1133">
        <v>-0.46448819681715636</v>
      </c>
      <c r="N1133">
        <v>-0.25327452255789984</v>
      </c>
      <c r="O1133">
        <v>0.30136673761883759</v>
      </c>
      <c r="P1133">
        <v>-1.1735911121702758</v>
      </c>
      <c r="Q1133">
        <v>0.68260600438875918</v>
      </c>
      <c r="R1133">
        <v>0.59183164847229031</v>
      </c>
      <c r="S1133">
        <v>0.83725453518896054</v>
      </c>
      <c r="T1133">
        <v>0.89148974059595953</v>
      </c>
      <c r="U1133">
        <v>8.9053537714086847E-2</v>
      </c>
      <c r="V1133">
        <v>-0.3581458134877919</v>
      </c>
      <c r="W1133">
        <v>-0.41312453815473671</v>
      </c>
      <c r="X1133">
        <v>-0.6835524404094746</v>
      </c>
      <c r="Y1133">
        <v>0.62292249024242274</v>
      </c>
      <c r="Z1133">
        <v>-0.68494981697896395</v>
      </c>
      <c r="AA1133">
        <v>1.1371372940136215</v>
      </c>
      <c r="AB1133">
        <v>0.87130781262246737</v>
      </c>
      <c r="AC1133">
        <v>-0.18914294385431632</v>
      </c>
      <c r="AD1133">
        <v>-0.99326091452760967</v>
      </c>
      <c r="AE1133">
        <v>-0.61836763755694535</v>
      </c>
      <c r="AF1133">
        <v>-1.0173427318018431</v>
      </c>
    </row>
    <row r="1134" spans="1:32" x14ac:dyDescent="0.25">
      <c r="A1134">
        <v>0.8814558079805076</v>
      </c>
      <c r="B1134">
        <v>-0.93069427874965516</v>
      </c>
      <c r="C1134">
        <v>0.78394630290138889</v>
      </c>
      <c r="D1134">
        <v>0.89421516432901138</v>
      </c>
      <c r="E1134">
        <v>-0.49973836434576807</v>
      </c>
      <c r="F1134">
        <v>0.77926731673543692</v>
      </c>
      <c r="G1134">
        <v>-0.91890680805720626</v>
      </c>
      <c r="H1134">
        <v>0.91589244507267042</v>
      </c>
      <c r="I1134">
        <v>1.0171443649193719</v>
      </c>
      <c r="J1134">
        <v>0.19885484126958133</v>
      </c>
      <c r="K1134">
        <v>0.89326415047472973</v>
      </c>
      <c r="L1134">
        <v>-0.24125357419772647</v>
      </c>
      <c r="M1134">
        <v>-0.34589639131195643</v>
      </c>
      <c r="N1134">
        <v>0.25840400172016109</v>
      </c>
      <c r="O1134">
        <v>0.38748753726242419</v>
      </c>
      <c r="P1134">
        <v>7.4150945419150752E-2</v>
      </c>
      <c r="Q1134">
        <v>0.53028398596305037</v>
      </c>
      <c r="R1134">
        <v>0.72300884026698353</v>
      </c>
      <c r="S1134">
        <v>0.70711851101863032</v>
      </c>
      <c r="T1134">
        <v>0.86509245357928655</v>
      </c>
      <c r="U1134">
        <v>0.8604525787898224</v>
      </c>
      <c r="V1134">
        <v>-0.42848804830962395</v>
      </c>
      <c r="W1134">
        <v>0.77015437182628366</v>
      </c>
      <c r="X1134">
        <v>-0.9213146542288847</v>
      </c>
      <c r="Y1134">
        <v>0.3657896413994724</v>
      </c>
      <c r="Z1134">
        <v>-0.67920383082070346</v>
      </c>
      <c r="AA1134">
        <v>1.0569680146609872</v>
      </c>
      <c r="AB1134">
        <v>0.22646199309469317</v>
      </c>
      <c r="AC1134">
        <v>-0.63748118992288128</v>
      </c>
      <c r="AD1134">
        <v>-0.94420768832154633</v>
      </c>
      <c r="AE1134">
        <v>0.1306153537993292</v>
      </c>
      <c r="AF1134">
        <v>0.21007185449115118</v>
      </c>
    </row>
    <row r="1135" spans="1:32" x14ac:dyDescent="0.25">
      <c r="A1135">
        <v>0.4823257465723953</v>
      </c>
      <c r="B1135">
        <v>-0.69005119782670155</v>
      </c>
      <c r="C1135">
        <v>0.83266854102126098</v>
      </c>
      <c r="D1135">
        <v>0.30886055980615107</v>
      </c>
      <c r="E1135">
        <v>-0.80638844427029921</v>
      </c>
      <c r="F1135">
        <v>1.2834330921344403</v>
      </c>
      <c r="G1135">
        <v>-1.0835716669540272</v>
      </c>
      <c r="H1135">
        <v>0.61869170835184573</v>
      </c>
      <c r="I1135">
        <v>0.54402269396272285</v>
      </c>
      <c r="J1135">
        <v>-0.50265474489411677</v>
      </c>
      <c r="K1135">
        <v>0.53934125142173139</v>
      </c>
      <c r="L1135">
        <v>0.78353703248323781</v>
      </c>
      <c r="M1135">
        <v>-0.98175724377850304</v>
      </c>
      <c r="N1135">
        <v>-0.18288016309584496</v>
      </c>
      <c r="O1135">
        <v>0.41568358419730211</v>
      </c>
      <c r="P1135">
        <v>-0.88528816124051168</v>
      </c>
      <c r="Q1135">
        <v>0.63006020973771204</v>
      </c>
      <c r="R1135">
        <v>-0.22677739456829535</v>
      </c>
      <c r="S1135">
        <v>0.3260339418078253</v>
      </c>
      <c r="T1135">
        <v>1.113922747075456</v>
      </c>
      <c r="U1135">
        <v>0.89774255131174097</v>
      </c>
      <c r="V1135">
        <v>0.90871651177148549</v>
      </c>
      <c r="W1135">
        <v>0.58657049131297823</v>
      </c>
      <c r="X1135">
        <v>-0.58242694348730739</v>
      </c>
      <c r="Y1135">
        <v>-1.3171044415670261</v>
      </c>
      <c r="Z1135">
        <v>-0.41506508858737962</v>
      </c>
      <c r="AA1135">
        <v>0.80669783924575733</v>
      </c>
      <c r="AB1135">
        <v>0.70298763795163055</v>
      </c>
      <c r="AC1135">
        <v>-0.86411089079699888</v>
      </c>
      <c r="AD1135">
        <v>-0.85449125479264421</v>
      </c>
      <c r="AE1135">
        <v>1.2076411887436806</v>
      </c>
      <c r="AF1135">
        <v>2.7786948622072139E-2</v>
      </c>
    </row>
    <row r="1136" spans="1:32" x14ac:dyDescent="0.25">
      <c r="A1136">
        <v>0.33645018115806419</v>
      </c>
      <c r="B1136">
        <v>-0.43871203548768678</v>
      </c>
      <c r="C1136">
        <v>0.63894043619642726</v>
      </c>
      <c r="D1136">
        <v>-0.40994168334992004</v>
      </c>
      <c r="E1136">
        <v>0.782151917522794</v>
      </c>
      <c r="F1136">
        <v>0.84227455124532435</v>
      </c>
      <c r="G1136">
        <v>0.11455552344960207</v>
      </c>
      <c r="H1136">
        <v>0.85399505957844002</v>
      </c>
      <c r="I1136">
        <v>0.60763170770540875</v>
      </c>
      <c r="J1136">
        <v>-0.48888297492267824</v>
      </c>
      <c r="K1136">
        <v>0.50036842788886826</v>
      </c>
      <c r="L1136">
        <v>4.915575354848066E-3</v>
      </c>
      <c r="M1136">
        <v>-1.1491865419864078</v>
      </c>
      <c r="N1136">
        <v>0.65945489394837342</v>
      </c>
      <c r="O1136">
        <v>0.32614809379483389</v>
      </c>
      <c r="P1136">
        <v>-0.63003236193311707</v>
      </c>
      <c r="Q1136">
        <v>0.63123692882552218</v>
      </c>
      <c r="R1136">
        <v>2.4799920713811104E-2</v>
      </c>
      <c r="S1136">
        <v>0.83570217491251453</v>
      </c>
      <c r="T1136">
        <v>1.0965291006382678</v>
      </c>
      <c r="U1136">
        <v>1.0612150105466602</v>
      </c>
      <c r="V1136">
        <v>1.1333069722623434</v>
      </c>
      <c r="W1136">
        <v>0.30866387377400945</v>
      </c>
      <c r="X1136">
        <v>-0.47303303468055852</v>
      </c>
      <c r="Y1136">
        <v>-1.1986004215414785</v>
      </c>
      <c r="Z1136">
        <v>-0.63783164195082076</v>
      </c>
      <c r="AA1136">
        <v>-5.0572444868968697E-2</v>
      </c>
      <c r="AB1136">
        <v>0.7104684532944805</v>
      </c>
      <c r="AC1136">
        <v>-0.8144106553772259</v>
      </c>
      <c r="AD1136">
        <v>-1.1469911810916327</v>
      </c>
      <c r="AE1136">
        <v>1.1777784352559735</v>
      </c>
      <c r="AF1136">
        <v>0.75427590405204414</v>
      </c>
    </row>
    <row r="1137" spans="1:32" x14ac:dyDescent="0.25">
      <c r="A1137">
        <v>6.9758762924663806E-2</v>
      </c>
      <c r="B1137">
        <v>-0.4655396391703116</v>
      </c>
      <c r="C1137">
        <v>1.1366210401788122</v>
      </c>
      <c r="D1137">
        <v>-0.66059680682854638</v>
      </c>
      <c r="E1137">
        <v>0.55376181436269822</v>
      </c>
      <c r="F1137">
        <v>-0.82318367798888137</v>
      </c>
      <c r="G1137">
        <v>-1.0790809418277914</v>
      </c>
      <c r="H1137">
        <v>0.43228213179161074</v>
      </c>
      <c r="I1137">
        <v>0.5009762647797753</v>
      </c>
      <c r="J1137">
        <v>-0.41904841291014505</v>
      </c>
      <c r="K1137">
        <v>0.81554314474661516</v>
      </c>
      <c r="L1137">
        <v>-0.16941875761104208</v>
      </c>
      <c r="M1137">
        <v>-1.2026288870491511</v>
      </c>
      <c r="N1137">
        <v>0.52680548335129695</v>
      </c>
      <c r="O1137">
        <v>0.20348945291750542</v>
      </c>
      <c r="P1137">
        <v>-0.60488211843168216</v>
      </c>
      <c r="Q1137">
        <v>0.48474266502643298</v>
      </c>
      <c r="R1137">
        <v>-0.84070422686738433</v>
      </c>
      <c r="S1137">
        <v>0.26288737837326864</v>
      </c>
      <c r="T1137">
        <v>1.031352197979952</v>
      </c>
      <c r="U1137">
        <v>0.94986413749496434</v>
      </c>
      <c r="V1137">
        <v>1.0061188552778177</v>
      </c>
      <c r="W1137">
        <v>0.40103347744758844</v>
      </c>
      <c r="X1137">
        <v>-0.48310817644470955</v>
      </c>
      <c r="Y1137">
        <v>-1.0387896530552774</v>
      </c>
      <c r="Z1137">
        <v>-8.7783801501308725E-2</v>
      </c>
      <c r="AA1137">
        <v>-0.15540027763968581</v>
      </c>
      <c r="AB1137">
        <v>0.89755553074994343</v>
      </c>
      <c r="AC1137">
        <v>-0.96961857816732366</v>
      </c>
      <c r="AD1137">
        <v>-1.1794175323915557</v>
      </c>
      <c r="AE1137">
        <v>0.99686521450085686</v>
      </c>
      <c r="AF1137">
        <v>1.2956315497777047</v>
      </c>
    </row>
    <row r="1138" spans="1:32" x14ac:dyDescent="0.25">
      <c r="A1138">
        <v>-1.2593919819388208</v>
      </c>
      <c r="B1138">
        <v>-0.79023851302107706</v>
      </c>
      <c r="C1138">
        <v>0.17556764134778058</v>
      </c>
      <c r="D1138">
        <v>-1.2909806678504512</v>
      </c>
      <c r="E1138">
        <v>0.24120428207335251</v>
      </c>
      <c r="F1138">
        <v>-1.1529534547534699</v>
      </c>
      <c r="G1138">
        <v>-0.71222661781051289</v>
      </c>
      <c r="H1138">
        <v>0.76801987460273402</v>
      </c>
      <c r="I1138">
        <v>1.9055829785589243E-3</v>
      </c>
      <c r="J1138">
        <v>0.85314311173796742</v>
      </c>
      <c r="K1138">
        <v>0.3216809847827346</v>
      </c>
      <c r="L1138">
        <v>-0.3038809667607047</v>
      </c>
      <c r="M1138">
        <v>-0.81570987871383893</v>
      </c>
      <c r="N1138">
        <v>1.1557761975457794</v>
      </c>
      <c r="O1138">
        <v>-0.60338556564684831</v>
      </c>
      <c r="P1138">
        <v>-3.2171044057144313E-2</v>
      </c>
      <c r="Q1138">
        <v>1.1308096282035693</v>
      </c>
      <c r="R1138">
        <v>0.23575288282429954</v>
      </c>
      <c r="S1138">
        <v>0.8134299835020059</v>
      </c>
      <c r="T1138">
        <v>0.66713470048326518</v>
      </c>
      <c r="U1138">
        <v>1.4621087012100609</v>
      </c>
      <c r="V1138">
        <v>0.26445426977027464</v>
      </c>
      <c r="W1138">
        <v>-1.7789551911163826E-2</v>
      </c>
      <c r="X1138">
        <v>-0.40466178288225751</v>
      </c>
      <c r="Y1138">
        <v>-0.64674038894219665</v>
      </c>
      <c r="Z1138">
        <v>-1.0248804766663793</v>
      </c>
      <c r="AA1138">
        <v>-0.80062281475723363</v>
      </c>
      <c r="AB1138">
        <v>1.1062552060734323</v>
      </c>
      <c r="AC1138">
        <v>0.27137809987617523</v>
      </c>
      <c r="AD1138">
        <v>-1.0789971071065325</v>
      </c>
      <c r="AE1138">
        <v>0.40981796306832519</v>
      </c>
      <c r="AF1138">
        <v>0.80730838506956615</v>
      </c>
    </row>
    <row r="1139" spans="1:32" x14ac:dyDescent="0.25">
      <c r="A1139">
        <v>-1.0267830996034466</v>
      </c>
      <c r="B1139">
        <v>-0.45048122324823131</v>
      </c>
      <c r="C1139">
        <v>-8.3348519190092119E-2</v>
      </c>
      <c r="D1139">
        <v>-0.81049077426371074</v>
      </c>
      <c r="E1139">
        <v>-0.32006044439401743</v>
      </c>
      <c r="F1139">
        <v>-1.1682747271990095</v>
      </c>
      <c r="G1139">
        <v>-0.80373478351840177</v>
      </c>
      <c r="H1139">
        <v>0.32894186781140544</v>
      </c>
      <c r="I1139">
        <v>-0.18174999622747756</v>
      </c>
      <c r="J1139">
        <v>0.51983262491260096</v>
      </c>
      <c r="K1139">
        <v>0.24472228060537923</v>
      </c>
      <c r="L1139">
        <v>0.30670720683247094</v>
      </c>
      <c r="M1139">
        <v>-1.1316039949311272</v>
      </c>
      <c r="N1139">
        <v>1.0039505609492747</v>
      </c>
      <c r="O1139">
        <v>-0.35072257389178352</v>
      </c>
      <c r="P1139">
        <v>9.1723491470580384E-2</v>
      </c>
      <c r="Q1139">
        <v>1.1150572376632739</v>
      </c>
      <c r="R1139">
        <v>8.4694911390578886E-2</v>
      </c>
      <c r="S1139">
        <v>1.3511136791930238</v>
      </c>
      <c r="T1139">
        <v>0.62743260383771571</v>
      </c>
      <c r="U1139">
        <v>0.8731981074809293</v>
      </c>
      <c r="V1139">
        <v>-0.20919294282900749</v>
      </c>
      <c r="W1139">
        <v>0.40121825009881434</v>
      </c>
      <c r="X1139">
        <v>-2.6404448826026192E-2</v>
      </c>
      <c r="Y1139">
        <v>-1.0918262732700896</v>
      </c>
      <c r="Z1139">
        <v>8.3410509443061637E-2</v>
      </c>
      <c r="AA1139">
        <v>-0.52665408652240642</v>
      </c>
      <c r="AB1139">
        <v>0.96498195116787666</v>
      </c>
      <c r="AC1139">
        <v>1.0989327590845572</v>
      </c>
      <c r="AD1139">
        <v>-0.69304596479186886</v>
      </c>
      <c r="AE1139">
        <v>0.92635680288865496</v>
      </c>
      <c r="AF1139">
        <v>0.92225981276499125</v>
      </c>
    </row>
    <row r="1140" spans="1:32" x14ac:dyDescent="0.25">
      <c r="A1140">
        <v>-0.67869003404109796</v>
      </c>
      <c r="B1140">
        <v>-1.2266820140665766</v>
      </c>
      <c r="C1140">
        <v>0.25947019851838971</v>
      </c>
      <c r="D1140">
        <v>-0.97508815799547355</v>
      </c>
      <c r="E1140">
        <v>-0.80359777466878324</v>
      </c>
      <c r="F1140">
        <v>-1.2144594100967872</v>
      </c>
      <c r="G1140">
        <v>-1.0613985831546533</v>
      </c>
      <c r="H1140">
        <v>-2.5928736708904852E-2</v>
      </c>
      <c r="I1140">
        <v>-7.8516522891020776E-2</v>
      </c>
      <c r="J1140">
        <v>0.76374896581547258</v>
      </c>
      <c r="K1140">
        <v>5.0347217671884548E-2</v>
      </c>
      <c r="L1140">
        <v>0.16211232332644865</v>
      </c>
      <c r="M1140">
        <v>-0.96212513101507624</v>
      </c>
      <c r="N1140">
        <v>1.017503303562401</v>
      </c>
      <c r="O1140">
        <v>-0.42431400483482279</v>
      </c>
      <c r="P1140">
        <v>0.74637636409957864</v>
      </c>
      <c r="Q1140">
        <v>1.1542728755914566</v>
      </c>
      <c r="R1140">
        <v>0.11440684791518557</v>
      </c>
      <c r="S1140">
        <v>0.58872546554240635</v>
      </c>
      <c r="T1140">
        <v>0.29779612601411604</v>
      </c>
      <c r="U1140">
        <v>0.98557680109408763</v>
      </c>
      <c r="V1140">
        <v>-1.1189960976630322</v>
      </c>
      <c r="W1140">
        <v>0.25911869842629415</v>
      </c>
      <c r="X1140">
        <v>-0.4390100285303164</v>
      </c>
      <c r="Y1140">
        <v>-0.89386564661031953</v>
      </c>
      <c r="Z1140">
        <v>-0.52503562549627103</v>
      </c>
      <c r="AA1140">
        <v>3.9432894057089191E-2</v>
      </c>
      <c r="AB1140">
        <v>1.008380947462602</v>
      </c>
      <c r="AC1140">
        <v>0.68132116928972464</v>
      </c>
      <c r="AD1140">
        <v>-0.3215401031006293</v>
      </c>
      <c r="AE1140">
        <v>0.57623017818319755</v>
      </c>
      <c r="AF1140">
        <v>-0.50437821375461611</v>
      </c>
    </row>
    <row r="1141" spans="1:32" x14ac:dyDescent="0.25">
      <c r="A1141">
        <v>-1.1696118454624156</v>
      </c>
      <c r="B1141">
        <v>-0.57750422409246127</v>
      </c>
      <c r="C1141">
        <v>-0.14815564816145901</v>
      </c>
      <c r="D1141">
        <v>-0.10009989306944835</v>
      </c>
      <c r="E1141">
        <v>-0.99679537847598321</v>
      </c>
      <c r="F1141">
        <v>0.26970841423479458</v>
      </c>
      <c r="G1141">
        <v>0.24799979271557018</v>
      </c>
      <c r="H1141">
        <v>3.1780409995451384E-2</v>
      </c>
      <c r="I1141">
        <v>-3.391192446515013E-2</v>
      </c>
      <c r="J1141">
        <v>0.69244164610480119</v>
      </c>
      <c r="K1141">
        <v>0.31811932082841604</v>
      </c>
      <c r="L1141">
        <v>0.39538068428018475</v>
      </c>
      <c r="M1141">
        <v>-0.72670240604970726</v>
      </c>
      <c r="N1141">
        <v>1.5296696352213555</v>
      </c>
      <c r="O1141">
        <v>-0.30855037488171677</v>
      </c>
      <c r="P1141">
        <v>0.82762831520647162</v>
      </c>
      <c r="Q1141">
        <v>1.1868443207980528</v>
      </c>
      <c r="R1141">
        <v>0.56022800769071757</v>
      </c>
      <c r="S1141">
        <v>1.204402396266036</v>
      </c>
      <c r="T1141">
        <v>0.50263780932808899</v>
      </c>
      <c r="U1141">
        <v>0.98684439052757567</v>
      </c>
      <c r="V1141">
        <v>-0.85295733064647872</v>
      </c>
      <c r="W1141">
        <v>0.42519899103567776</v>
      </c>
      <c r="X1141">
        <v>-0.39177885569813048</v>
      </c>
      <c r="Y1141">
        <v>-1.0075280602956029</v>
      </c>
      <c r="Z1141">
        <v>-0.33206795541708561</v>
      </c>
      <c r="AA1141">
        <v>-0.32814615268161179</v>
      </c>
      <c r="AB1141">
        <v>0.85579125670103029</v>
      </c>
      <c r="AC1141">
        <v>-0.11439144613334071</v>
      </c>
      <c r="AD1141">
        <v>-0.38073356349261472</v>
      </c>
      <c r="AE1141">
        <v>1.2959817334253458</v>
      </c>
      <c r="AF1141">
        <v>-1.1143353088233441</v>
      </c>
    </row>
    <row r="1142" spans="1:32" x14ac:dyDescent="0.25">
      <c r="A1142">
        <v>-0.25268832716338879</v>
      </c>
      <c r="B1142">
        <v>-0.72852975837008538</v>
      </c>
      <c r="C1142">
        <v>-0.33541930385881363</v>
      </c>
      <c r="D1142">
        <v>0.33013177109542197</v>
      </c>
      <c r="E1142">
        <v>-1.01516698577794</v>
      </c>
      <c r="F1142">
        <v>0.26018381103862559</v>
      </c>
      <c r="G1142">
        <v>-0.17284438075380149</v>
      </c>
      <c r="H1142">
        <v>0.58278492176539654</v>
      </c>
      <c r="I1142">
        <v>0.61798036557779901</v>
      </c>
      <c r="J1142">
        <v>0.85824983844029523</v>
      </c>
      <c r="K1142">
        <v>0.73963571814819751</v>
      </c>
      <c r="L1142">
        <v>0.52816112386729952</v>
      </c>
      <c r="M1142">
        <v>-1.0281941308588691</v>
      </c>
      <c r="N1142">
        <v>1.1653532981910186</v>
      </c>
      <c r="O1142">
        <v>0.19406752498733479</v>
      </c>
      <c r="P1142">
        <v>0.67445052453928123</v>
      </c>
      <c r="Q1142">
        <v>1.0891943491843163</v>
      </c>
      <c r="R1142">
        <v>0.24250260859806777</v>
      </c>
      <c r="S1142">
        <v>1.0751266716272065</v>
      </c>
      <c r="T1142">
        <v>-0.11735041606760224</v>
      </c>
      <c r="U1142">
        <v>1.0516949772756099</v>
      </c>
      <c r="V1142">
        <v>-0.75519822795013392</v>
      </c>
      <c r="W1142">
        <v>0.61819287384685506</v>
      </c>
      <c r="X1142">
        <v>-0.10243516288487824</v>
      </c>
      <c r="Y1142">
        <v>-0.1809506017197885</v>
      </c>
      <c r="Z1142">
        <v>-0.40478949054889357</v>
      </c>
      <c r="AA1142">
        <v>-1.131629609419702</v>
      </c>
      <c r="AB1142">
        <v>0.87230057746646605</v>
      </c>
      <c r="AC1142">
        <v>-4.1094152025493526E-2</v>
      </c>
      <c r="AD1142">
        <v>-1.0323183449863631</v>
      </c>
      <c r="AE1142">
        <v>1.0015343871232392</v>
      </c>
      <c r="AF1142">
        <v>0.38319883691892659</v>
      </c>
    </row>
    <row r="1143" spans="1:32" x14ac:dyDescent="0.25">
      <c r="A1143">
        <v>0.3685802082947352</v>
      </c>
      <c r="B1143">
        <v>-1.040694133319223</v>
      </c>
      <c r="C1143">
        <v>-0.40445695473404664</v>
      </c>
      <c r="D1143">
        <v>-0.86188797259705863</v>
      </c>
      <c r="E1143">
        <v>-0.74264431871345538</v>
      </c>
      <c r="F1143">
        <v>0.38104299639819111</v>
      </c>
      <c r="G1143">
        <v>-1.1002693373054178</v>
      </c>
      <c r="H1143">
        <v>0.22440803820887503</v>
      </c>
      <c r="I1143">
        <v>0.77752194595283508</v>
      </c>
      <c r="J1143">
        <v>0.89679448368940073</v>
      </c>
      <c r="K1143">
        <v>0.97265825633173586</v>
      </c>
      <c r="L1143">
        <v>-8.744247570329268E-2</v>
      </c>
      <c r="M1143">
        <v>-0.94168527511678679</v>
      </c>
      <c r="N1143">
        <v>1.4135396484392646</v>
      </c>
      <c r="O1143">
        <v>0.32673166318707436</v>
      </c>
      <c r="P1143">
        <v>0.31844644390198013</v>
      </c>
      <c r="Q1143">
        <v>1.2635954351019281</v>
      </c>
      <c r="R1143">
        <v>0.20906010646398948</v>
      </c>
      <c r="S1143">
        <v>0.64993393614178907</v>
      </c>
      <c r="T1143">
        <v>-0.33792098407296328</v>
      </c>
      <c r="U1143">
        <v>1.2135854249407492</v>
      </c>
      <c r="V1143">
        <v>-1.1727602385671128</v>
      </c>
      <c r="W1143">
        <v>0.48608049634212758</v>
      </c>
      <c r="X1143">
        <v>-0.21427316689125153</v>
      </c>
      <c r="Y1143">
        <v>-0.38095766987889707</v>
      </c>
      <c r="Z1143">
        <v>-0.2383686458028455</v>
      </c>
      <c r="AA1143">
        <v>-0.2480365016021113</v>
      </c>
      <c r="AB1143">
        <v>1.0736110319058267</v>
      </c>
      <c r="AC1143">
        <v>-0.16847898463678485</v>
      </c>
      <c r="AD1143">
        <v>-0.32336891646764748</v>
      </c>
      <c r="AE1143">
        <v>0.64410072532546503</v>
      </c>
      <c r="AF1143">
        <v>0.17310048490591209</v>
      </c>
    </row>
    <row r="1144" spans="1:32" x14ac:dyDescent="0.25">
      <c r="A1144">
        <v>0.67646277390157772</v>
      </c>
      <c r="B1144">
        <v>7.4219896785002334E-2</v>
      </c>
      <c r="C1144">
        <v>0.70589835201624407</v>
      </c>
      <c r="D1144">
        <v>0.69768385191409543</v>
      </c>
      <c r="E1144">
        <v>-1.5033770524845658</v>
      </c>
      <c r="F1144">
        <v>0.89793588042206751</v>
      </c>
      <c r="G1144">
        <v>-1.1304833525152072</v>
      </c>
      <c r="H1144">
        <v>0.1111273368788398</v>
      </c>
      <c r="I1144">
        <v>0.69936632727300385</v>
      </c>
      <c r="J1144">
        <v>1.1674562708071632</v>
      </c>
      <c r="K1144">
        <v>-2.2825717323856409E-2</v>
      </c>
      <c r="L1144">
        <v>0.11915352322640109</v>
      </c>
      <c r="M1144">
        <v>-0.93440628117605584</v>
      </c>
      <c r="N1144">
        <v>0.56631066486657899</v>
      </c>
      <c r="O1144">
        <v>0.23327643969508374</v>
      </c>
      <c r="P1144">
        <v>-1.0443300166923075</v>
      </c>
      <c r="Q1144">
        <v>1.2766326976383393</v>
      </c>
      <c r="R1144">
        <v>-0.5259505738041228</v>
      </c>
      <c r="S1144">
        <v>1.069457109720477</v>
      </c>
      <c r="T1144">
        <v>-0.93882244998270192</v>
      </c>
      <c r="U1144">
        <v>0.71789749971477235</v>
      </c>
      <c r="V1144">
        <v>-0.64267479697955299</v>
      </c>
      <c r="W1144">
        <v>-6.7648420876649323E-2</v>
      </c>
      <c r="X1144">
        <v>-0.6584415678424298</v>
      </c>
      <c r="Y1144">
        <v>-0.97563783003248916</v>
      </c>
      <c r="Z1144">
        <v>0.86193091092783303</v>
      </c>
      <c r="AA1144">
        <v>-0.7346752293088209</v>
      </c>
      <c r="AB1144">
        <v>0.73114466906315256</v>
      </c>
      <c r="AC1144">
        <v>-0.95584343427698459</v>
      </c>
      <c r="AD1144">
        <v>-1.109499002532655</v>
      </c>
      <c r="AE1144">
        <v>0.8419162306945438</v>
      </c>
      <c r="AF1144">
        <v>-0.43257947573288591</v>
      </c>
    </row>
    <row r="1145" spans="1:32" x14ac:dyDescent="0.25">
      <c r="A1145">
        <v>1.0776159116250403</v>
      </c>
      <c r="B1145">
        <v>-0.85311979719602804</v>
      </c>
      <c r="C1145">
        <v>0.72456388823383122</v>
      </c>
      <c r="D1145">
        <v>-0.76244651435276245</v>
      </c>
      <c r="E1145">
        <v>-1.170642331923103</v>
      </c>
      <c r="F1145">
        <v>0.9723951066959835</v>
      </c>
      <c r="G1145">
        <v>-0.55524545626034449</v>
      </c>
      <c r="H1145">
        <v>-0.31266062023014196</v>
      </c>
      <c r="I1145">
        <v>1.0402370567428543</v>
      </c>
      <c r="J1145">
        <v>1.1853252774872891</v>
      </c>
      <c r="K1145">
        <v>1.619279621244097E-2</v>
      </c>
      <c r="L1145">
        <v>-0.25223664194299783</v>
      </c>
      <c r="M1145">
        <v>-0.57919042121526731</v>
      </c>
      <c r="N1145">
        <v>0.31440396266386195</v>
      </c>
      <c r="O1145">
        <v>0.35588932838433995</v>
      </c>
      <c r="P1145">
        <v>-0.37430887924406087</v>
      </c>
      <c r="Q1145">
        <v>1.224766828695748</v>
      </c>
      <c r="R1145">
        <v>-0.22794566751539155</v>
      </c>
      <c r="S1145">
        <v>0.89984868901146742</v>
      </c>
      <c r="T1145">
        <v>-0.90597810884181018</v>
      </c>
      <c r="U1145">
        <v>1.0259722336390462</v>
      </c>
      <c r="V1145">
        <v>-0.77063244688948673</v>
      </c>
      <c r="W1145">
        <v>-2.2364270204132373E-2</v>
      </c>
      <c r="X1145">
        <v>-0.13586746416529311</v>
      </c>
      <c r="Y1145">
        <v>-0.83827277735476058</v>
      </c>
      <c r="Z1145">
        <v>0.54692593543335555</v>
      </c>
      <c r="AA1145">
        <v>-0.57099739931172155</v>
      </c>
      <c r="AB1145">
        <v>0.68817378830503384</v>
      </c>
      <c r="AC1145">
        <v>-1.0380209184305731</v>
      </c>
      <c r="AD1145">
        <v>-0.56713448722569271</v>
      </c>
      <c r="AE1145">
        <v>0.64826646127100096</v>
      </c>
      <c r="AF1145">
        <v>0.8445083844270701</v>
      </c>
    </row>
    <row r="1146" spans="1:32" x14ac:dyDescent="0.25">
      <c r="A1146">
        <v>0.82592843609709321</v>
      </c>
      <c r="B1146">
        <v>-0.52359395846780288</v>
      </c>
      <c r="C1146">
        <v>-0.33273076106702165</v>
      </c>
      <c r="D1146">
        <v>-0.26821076580494263</v>
      </c>
      <c r="E1146">
        <v>0.11494723448841065</v>
      </c>
      <c r="F1146">
        <v>1.2692608986864227</v>
      </c>
      <c r="G1146">
        <v>-1.2628256848033574</v>
      </c>
      <c r="H1146">
        <v>-1.5141125686714103</v>
      </c>
      <c r="I1146">
        <v>0.21604156854492662</v>
      </c>
      <c r="J1146">
        <v>1.5229499654851932</v>
      </c>
      <c r="K1146">
        <v>5.8538898440708795E-2</v>
      </c>
      <c r="L1146">
        <v>0.18720615324231896</v>
      </c>
      <c r="M1146">
        <v>-0.96714675376576897</v>
      </c>
      <c r="N1146">
        <v>0.22218218686455712</v>
      </c>
      <c r="O1146">
        <v>0.54265423353246123</v>
      </c>
      <c r="P1146">
        <v>-0.32712758961286076</v>
      </c>
      <c r="Q1146">
        <v>1.2733770487820872</v>
      </c>
      <c r="R1146">
        <v>-0.9996596147069946</v>
      </c>
      <c r="S1146">
        <v>0.96138187373939699</v>
      </c>
      <c r="T1146">
        <v>-0.60303530466511535</v>
      </c>
      <c r="U1146">
        <v>0.55632720168552963</v>
      </c>
      <c r="V1146">
        <v>-0.56027492655401612</v>
      </c>
      <c r="W1146">
        <v>-0.44301489244353054</v>
      </c>
      <c r="X1146">
        <v>-0.4420964134987786</v>
      </c>
      <c r="Y1146">
        <v>-1.130115119566397</v>
      </c>
      <c r="Z1146">
        <v>0.85069144205776359</v>
      </c>
      <c r="AA1146">
        <v>0.36362702776417882</v>
      </c>
      <c r="AB1146">
        <v>0.49637624275708864</v>
      </c>
      <c r="AC1146">
        <v>-0.94667708526924554</v>
      </c>
      <c r="AD1146">
        <v>0.54650162598402552</v>
      </c>
      <c r="AE1146">
        <v>-0.26574797974299585</v>
      </c>
      <c r="AF1146">
        <v>0.98879112081101217</v>
      </c>
    </row>
    <row r="1147" spans="1:32" x14ac:dyDescent="0.25">
      <c r="A1147">
        <v>-0.19620627645923641</v>
      </c>
      <c r="B1147">
        <v>-0.86560927634922558</v>
      </c>
      <c r="C1147">
        <v>0.73999933545086816</v>
      </c>
      <c r="D1147">
        <v>-0.45291041598494924</v>
      </c>
      <c r="E1147">
        <v>2.7194074054023242E-3</v>
      </c>
      <c r="F1147">
        <v>0.8534428828049534</v>
      </c>
      <c r="G1147">
        <v>-1.285051176285211</v>
      </c>
      <c r="H1147">
        <v>-0.62992750226031924</v>
      </c>
      <c r="I1147">
        <v>9.3970868107911998E-2</v>
      </c>
      <c r="J1147">
        <v>1.1039519545116909</v>
      </c>
      <c r="K1147">
        <v>-0.77645098820960146</v>
      </c>
      <c r="L1147">
        <v>0.12105010575315039</v>
      </c>
      <c r="M1147">
        <v>-1.0054250724731337</v>
      </c>
      <c r="N1147">
        <v>0.27737628715067769</v>
      </c>
      <c r="O1147">
        <v>1.0163009337563502</v>
      </c>
      <c r="P1147">
        <v>-0.60857906009044538</v>
      </c>
      <c r="Q1147">
        <v>0.44700871286936444</v>
      </c>
      <c r="R1147">
        <v>-0.86895052777977588</v>
      </c>
      <c r="S1147">
        <v>0.78467992846148393</v>
      </c>
      <c r="T1147">
        <v>-1.0538627981595914</v>
      </c>
      <c r="U1147">
        <v>0.91043755280370009</v>
      </c>
      <c r="V1147">
        <v>5.9969114140441843E-2</v>
      </c>
      <c r="W1147">
        <v>-1.1105484631673936</v>
      </c>
      <c r="X1147">
        <v>1.0967492945294917</v>
      </c>
      <c r="Y1147">
        <v>-1.1907071377674729</v>
      </c>
      <c r="Z1147">
        <v>0.79609016294821167</v>
      </c>
      <c r="AA1147">
        <v>-0.90853392951587464</v>
      </c>
      <c r="AB1147">
        <v>-1.1548207950683513</v>
      </c>
      <c r="AC1147">
        <v>-0.92196344346650361</v>
      </c>
      <c r="AD1147">
        <v>0.26966594181442066</v>
      </c>
      <c r="AE1147">
        <v>-0.44312947825963617</v>
      </c>
      <c r="AF1147">
        <v>0.82729492123221393</v>
      </c>
    </row>
    <row r="1148" spans="1:32" x14ac:dyDescent="0.25">
      <c r="A1148">
        <v>-1.0801844626603672</v>
      </c>
      <c r="B1148">
        <v>-0.59027099943116801</v>
      </c>
      <c r="C1148">
        <v>0.1087556385783741</v>
      </c>
      <c r="D1148">
        <v>0.98252345037784328</v>
      </c>
      <c r="E1148">
        <v>0.89315344098696947</v>
      </c>
      <c r="F1148">
        <v>0.91104717300780935</v>
      </c>
      <c r="G1148">
        <v>-0.82480383290845771</v>
      </c>
      <c r="H1148">
        <v>-0.81546041731969277</v>
      </c>
      <c r="I1148">
        <v>0.46078964064113381</v>
      </c>
      <c r="J1148">
        <v>1.3458201525538842</v>
      </c>
      <c r="K1148">
        <v>-0.68835093009466619</v>
      </c>
      <c r="L1148">
        <v>0.16157558998904448</v>
      </c>
      <c r="M1148">
        <v>-0.49673583219160161</v>
      </c>
      <c r="N1148">
        <v>0.2298356986770452</v>
      </c>
      <c r="O1148">
        <v>0.87350036392144226</v>
      </c>
      <c r="P1148">
        <v>-0.50941721701705189</v>
      </c>
      <c r="Q1148">
        <v>0.32405515358552239</v>
      </c>
      <c r="R1148">
        <v>-1.0261805958825179</v>
      </c>
      <c r="S1148">
        <v>0.16484048159762082</v>
      </c>
      <c r="T1148">
        <v>-0.83283020592527535</v>
      </c>
      <c r="U1148">
        <v>0.45167415873826577</v>
      </c>
      <c r="V1148">
        <v>0.45783563424426021</v>
      </c>
      <c r="W1148">
        <v>-0.51948168122729721</v>
      </c>
      <c r="X1148">
        <v>-1.1598056126270737</v>
      </c>
      <c r="Y1148">
        <v>-0.8802761127952401</v>
      </c>
      <c r="Z1148">
        <v>0.55614899359394809</v>
      </c>
      <c r="AA1148">
        <v>-0.29530545302252637</v>
      </c>
      <c r="AB1148">
        <v>-1.2204144704506996</v>
      </c>
      <c r="AC1148">
        <v>-0.59248443837305576</v>
      </c>
      <c r="AD1148">
        <v>0.48248715255031771</v>
      </c>
      <c r="AE1148">
        <v>-0.61221739441898715</v>
      </c>
      <c r="AF1148">
        <v>4.9183474194810894E-2</v>
      </c>
    </row>
    <row r="1149" spans="1:32" x14ac:dyDescent="0.25">
      <c r="A1149">
        <v>-0.50550773140720828</v>
      </c>
      <c r="B1149">
        <v>-0.93214265479141289</v>
      </c>
      <c r="C1149">
        <v>0.96892844237767606</v>
      </c>
      <c r="D1149">
        <v>-0.57810153862097335</v>
      </c>
      <c r="E1149">
        <v>0.22112066756557669</v>
      </c>
      <c r="F1149">
        <v>0.84248840959045357</v>
      </c>
      <c r="G1149">
        <v>0.161657978690911</v>
      </c>
      <c r="H1149">
        <v>-0.60251747417804025</v>
      </c>
      <c r="I1149">
        <v>0.16595006806598636</v>
      </c>
      <c r="J1149">
        <v>0.76430906272519761</v>
      </c>
      <c r="K1149">
        <v>-0.46084791183403412</v>
      </c>
      <c r="L1149">
        <v>0.26376572674199217</v>
      </c>
      <c r="M1149">
        <v>-0.2733401766368857</v>
      </c>
      <c r="N1149">
        <v>0.10645737303682057</v>
      </c>
      <c r="O1149">
        <v>1.4358190573956908</v>
      </c>
      <c r="P1149">
        <v>-0.94436900189982653</v>
      </c>
      <c r="Q1149">
        <v>0.41414020898598591</v>
      </c>
      <c r="R1149">
        <v>0.43146245524000493</v>
      </c>
      <c r="S1149">
        <v>0.7796988145182695</v>
      </c>
      <c r="T1149">
        <v>-1.2665822721223647</v>
      </c>
      <c r="U1149">
        <v>0.31736372451059797</v>
      </c>
      <c r="V1149">
        <v>1.5777425162390863</v>
      </c>
      <c r="W1149">
        <v>-0.1703492541746166</v>
      </c>
      <c r="X1149">
        <v>-0.50964021948584037</v>
      </c>
      <c r="Y1149">
        <v>-1.10369876709671</v>
      </c>
      <c r="Z1149">
        <v>0.72379086193732001</v>
      </c>
      <c r="AA1149">
        <v>-0.64495209473095827</v>
      </c>
      <c r="AB1149">
        <v>-1.302337370586593</v>
      </c>
      <c r="AC1149">
        <v>0.16363670550031689</v>
      </c>
      <c r="AD1149">
        <v>-1.022655420446001</v>
      </c>
      <c r="AE1149">
        <v>-0.37454881472012108</v>
      </c>
      <c r="AF1149">
        <v>1.0586708224814338</v>
      </c>
    </row>
    <row r="1150" spans="1:32" x14ac:dyDescent="0.25">
      <c r="A1150">
        <v>-0.38497020503839829</v>
      </c>
      <c r="B1150">
        <v>-1.191144737477853</v>
      </c>
      <c r="C1150">
        <v>1.1519030151572014</v>
      </c>
      <c r="D1150">
        <v>0.62389056518420993</v>
      </c>
      <c r="E1150">
        <v>1.18687173054394</v>
      </c>
      <c r="F1150">
        <v>0.79790728159765323</v>
      </c>
      <c r="G1150">
        <v>0.78357901455418422</v>
      </c>
      <c r="H1150">
        <v>-0.86357522858499436</v>
      </c>
      <c r="I1150">
        <v>-0.63559442025149904</v>
      </c>
      <c r="J1150">
        <v>-0.47133573866766032</v>
      </c>
      <c r="K1150">
        <v>1.1149484773374245</v>
      </c>
      <c r="L1150">
        <v>-8.3631042629194723E-3</v>
      </c>
      <c r="M1150">
        <v>-0.27838518639104343</v>
      </c>
      <c r="N1150">
        <v>0.60130132549872961</v>
      </c>
      <c r="O1150">
        <v>1.5838211315293531</v>
      </c>
      <c r="P1150">
        <v>-1.1411145868341823</v>
      </c>
      <c r="Q1150">
        <v>0.30311380678704358</v>
      </c>
      <c r="R1150">
        <v>-0.61647038607097659</v>
      </c>
      <c r="S1150">
        <v>1.2446758992897815</v>
      </c>
      <c r="T1150">
        <v>0.82113338689374427</v>
      </c>
      <c r="U1150">
        <v>-0.20428850399563037</v>
      </c>
      <c r="V1150">
        <v>1.1424324412260696</v>
      </c>
      <c r="W1150">
        <v>-3.0459636322192462E-2</v>
      </c>
      <c r="X1150">
        <v>-0.44446409666542641</v>
      </c>
      <c r="Y1150">
        <v>0.50963747295910622</v>
      </c>
      <c r="Z1150">
        <v>-0.56698668696567089</v>
      </c>
      <c r="AA1150">
        <v>0.60756777269254214</v>
      </c>
      <c r="AB1150">
        <v>-1.182044870141133</v>
      </c>
      <c r="AC1150">
        <v>-4.3389469295075499E-2</v>
      </c>
      <c r="AD1150">
        <v>-0.50448770535590459</v>
      </c>
      <c r="AE1150">
        <v>-0.37404265026227673</v>
      </c>
      <c r="AF1150">
        <v>-0.14161494799414734</v>
      </c>
    </row>
    <row r="1151" spans="1:32" x14ac:dyDescent="0.25">
      <c r="A1151">
        <v>0.12075252822147584</v>
      </c>
      <c r="B1151">
        <v>-1.0569508757857924</v>
      </c>
      <c r="C1151">
        <v>1.2037960232172045</v>
      </c>
      <c r="D1151">
        <v>-1.0597043004881448</v>
      </c>
      <c r="E1151">
        <v>-0.3561334549429746</v>
      </c>
      <c r="F1151">
        <v>0.35630278732201592</v>
      </c>
      <c r="G1151">
        <v>1.0721595830944339</v>
      </c>
      <c r="H1151">
        <v>-0.38871688658891818</v>
      </c>
      <c r="I1151">
        <v>-0.90672113742228411</v>
      </c>
      <c r="J1151">
        <v>-0.82766915391256524</v>
      </c>
      <c r="K1151">
        <v>1.1588063689109049</v>
      </c>
      <c r="L1151">
        <v>-0.74603688397065049</v>
      </c>
      <c r="M1151">
        <v>0.31206765647185897</v>
      </c>
      <c r="N1151">
        <v>0.93026403153355952</v>
      </c>
      <c r="O1151">
        <v>1.3026968187117518</v>
      </c>
      <c r="P1151">
        <v>-0.98077531086683878</v>
      </c>
      <c r="Q1151">
        <v>0.573793459485062</v>
      </c>
      <c r="R1151">
        <v>0.36941534062626091</v>
      </c>
      <c r="S1151">
        <v>1.4219039528711546</v>
      </c>
      <c r="T1151">
        <v>0.33435093396501858</v>
      </c>
      <c r="U1151">
        <v>0.55679030654678696</v>
      </c>
      <c r="V1151">
        <v>0.91495635235965667</v>
      </c>
      <c r="W1151">
        <v>0.30936168177627499</v>
      </c>
      <c r="X1151">
        <v>-0.60598721706976244</v>
      </c>
      <c r="Y1151">
        <v>0.58959594388874259</v>
      </c>
      <c r="Z1151">
        <v>-0.3446278585276441</v>
      </c>
      <c r="AA1151">
        <v>1.0095609071868601</v>
      </c>
      <c r="AB1151">
        <v>-1.0973466031727142</v>
      </c>
      <c r="AC1151">
        <v>-0.48909200556384219</v>
      </c>
      <c r="AD1151">
        <v>-0.8054255450888691</v>
      </c>
      <c r="AE1151">
        <v>-0.33078142417722795</v>
      </c>
      <c r="AF1151">
        <v>0.30404206639226439</v>
      </c>
    </row>
    <row r="1152" spans="1:32" x14ac:dyDescent="0.25">
      <c r="A1152">
        <v>0.80215724892338414</v>
      </c>
      <c r="B1152">
        <v>-1.05736470420921</v>
      </c>
      <c r="C1152">
        <v>0.44221169415601536</v>
      </c>
      <c r="D1152">
        <v>0.65148449601893643</v>
      </c>
      <c r="E1152">
        <v>0.35265240710508378</v>
      </c>
      <c r="F1152">
        <v>0.48329093288063962</v>
      </c>
      <c r="G1152">
        <v>1.1567311727153169</v>
      </c>
      <c r="H1152">
        <v>-7.8585093390901833E-2</v>
      </c>
      <c r="I1152">
        <v>-1.0919890385308217</v>
      </c>
      <c r="J1152">
        <v>-0.57235957454003905</v>
      </c>
      <c r="K1152">
        <v>0.52258199263615623</v>
      </c>
      <c r="L1152">
        <v>-0.25703156398630078</v>
      </c>
      <c r="M1152">
        <v>0.37170532329048134</v>
      </c>
      <c r="N1152">
        <v>1.1918625530179914</v>
      </c>
      <c r="O1152">
        <v>1.1463999103029272</v>
      </c>
      <c r="P1152">
        <v>5.0262756202480309E-2</v>
      </c>
      <c r="Q1152">
        <v>0.26755237412477478</v>
      </c>
      <c r="R1152">
        <v>1.5633706483708716E-2</v>
      </c>
      <c r="S1152">
        <v>1.0862130292836234</v>
      </c>
      <c r="T1152">
        <v>1.2298894449984723</v>
      </c>
      <c r="U1152">
        <v>0.28247507982069708</v>
      </c>
      <c r="V1152">
        <v>1.0215666316858538</v>
      </c>
      <c r="W1152">
        <v>-0.69204332660001355</v>
      </c>
      <c r="X1152">
        <v>-1.1751738858342626</v>
      </c>
      <c r="Y1152">
        <v>-0.50709073674124905</v>
      </c>
      <c r="Z1152">
        <v>-1.1458258625246809</v>
      </c>
      <c r="AA1152">
        <v>0.81328081015473574</v>
      </c>
      <c r="AB1152">
        <v>0.24265804513400574</v>
      </c>
      <c r="AC1152">
        <v>-0.95856227697216312</v>
      </c>
      <c r="AD1152">
        <v>-0.26939644753137637</v>
      </c>
      <c r="AE1152">
        <v>-0.54244303096761626</v>
      </c>
      <c r="AF1152">
        <v>0.53021923867773491</v>
      </c>
    </row>
    <row r="1153" spans="1:32" x14ac:dyDescent="0.25">
      <c r="A1153">
        <v>-0.54348321416023848</v>
      </c>
      <c r="B1153">
        <v>-0.88586407453144778</v>
      </c>
      <c r="C1153">
        <v>0.53063803094594197</v>
      </c>
      <c r="D1153">
        <v>-5.1121081683490742E-2</v>
      </c>
      <c r="E1153">
        <v>-1.0111159906326201</v>
      </c>
      <c r="F1153">
        <v>-4.8965024812987729E-2</v>
      </c>
      <c r="G1153">
        <v>0.79723575996327467</v>
      </c>
      <c r="H1153">
        <v>0.33079111097536212</v>
      </c>
      <c r="I1153">
        <v>-1.2918203033503173</v>
      </c>
      <c r="J1153">
        <v>-0.79646520211606864</v>
      </c>
      <c r="K1153">
        <v>0.36582027289177615</v>
      </c>
      <c r="L1153">
        <v>-0.98284875303772301</v>
      </c>
      <c r="M1153">
        <v>-0.5128157661243945</v>
      </c>
      <c r="N1153">
        <v>0.68824091508261576</v>
      </c>
      <c r="O1153">
        <v>1.3119494644630738</v>
      </c>
      <c r="P1153">
        <v>0.1120617580398395</v>
      </c>
      <c r="Q1153">
        <v>0.65386200487400825</v>
      </c>
      <c r="R1153">
        <v>-0.1145049374622705</v>
      </c>
      <c r="S1153">
        <v>0.55147675853437994</v>
      </c>
      <c r="T1153">
        <v>0.88678837629473606</v>
      </c>
      <c r="U1153">
        <v>0.43609444600571134</v>
      </c>
      <c r="V1153">
        <v>1.2677051877945318</v>
      </c>
      <c r="W1153">
        <v>-0.8196818609172819</v>
      </c>
      <c r="X1153">
        <v>-1.5851922014541602</v>
      </c>
      <c r="Y1153">
        <v>0.34098554650606488</v>
      </c>
      <c r="Z1153">
        <v>-0.43793664011782268</v>
      </c>
      <c r="AA1153">
        <v>0.71583725580960522</v>
      </c>
      <c r="AB1153">
        <v>0.57904280749861781</v>
      </c>
      <c r="AC1153">
        <v>-0.87081566767600938</v>
      </c>
      <c r="AD1153">
        <v>-0.19220580497383552</v>
      </c>
      <c r="AE1153">
        <v>-0.68124595082621975</v>
      </c>
      <c r="AF1153">
        <v>1.1676193874521101</v>
      </c>
    </row>
    <row r="1154" spans="1:32" x14ac:dyDescent="0.25">
      <c r="A1154">
        <v>-0.20428596933744794</v>
      </c>
      <c r="B1154">
        <v>-0.44287481137614754</v>
      </c>
      <c r="C1154">
        <v>0.79523361762773759</v>
      </c>
      <c r="D1154">
        <v>-1.5984395675117152E-2</v>
      </c>
      <c r="E1154">
        <v>0.28875057269454468</v>
      </c>
      <c r="F1154">
        <v>0.67018060602028717</v>
      </c>
      <c r="G1154">
        <v>0.54804087047055994</v>
      </c>
      <c r="H1154">
        <v>-0.51198363513702616</v>
      </c>
      <c r="I1154">
        <v>-0.47120231291082199</v>
      </c>
      <c r="J1154">
        <v>0.56785821174209228</v>
      </c>
      <c r="K1154">
        <v>0.72463244369224245</v>
      </c>
      <c r="L1154">
        <v>-0.74516464970332086</v>
      </c>
      <c r="M1154">
        <v>-1.0760000670529679</v>
      </c>
      <c r="N1154">
        <v>2.7062102892503735E-2</v>
      </c>
      <c r="O1154">
        <v>1.2576335075242646</v>
      </c>
      <c r="P1154">
        <v>0.52153291313111683</v>
      </c>
      <c r="Q1154">
        <v>0.91509980823715809</v>
      </c>
      <c r="R1154">
        <v>0.26987586939654157</v>
      </c>
      <c r="S1154">
        <v>0.46921406482620315</v>
      </c>
      <c r="T1154">
        <v>0.84492607884222637</v>
      </c>
      <c r="U1154">
        <v>8.6811816113517626E-2</v>
      </c>
      <c r="V1154">
        <v>-5.3547490057609629E-2</v>
      </c>
      <c r="W1154">
        <v>-1.4804919911553687</v>
      </c>
      <c r="X1154">
        <v>-1.4944391785040756</v>
      </c>
      <c r="Y1154">
        <v>1.0089934350525469</v>
      </c>
      <c r="Z1154">
        <v>-0.7264361710786934</v>
      </c>
      <c r="AA1154">
        <v>-1.0355404670164208</v>
      </c>
      <c r="AB1154">
        <v>0.46623951419740295</v>
      </c>
      <c r="AC1154">
        <v>1.233835002668739</v>
      </c>
      <c r="AD1154">
        <v>-1.160575511469047</v>
      </c>
      <c r="AE1154">
        <v>-0.27245451860786785</v>
      </c>
      <c r="AF1154">
        <v>1.0262699752069258</v>
      </c>
    </row>
    <row r="1155" spans="1:32" x14ac:dyDescent="0.25">
      <c r="A1155">
        <v>8.1792364413970864E-2</v>
      </c>
      <c r="B1155">
        <v>3.6676793612241125E-2</v>
      </c>
      <c r="C1155">
        <v>0.29827033066291392</v>
      </c>
      <c r="D1155">
        <v>-0.29206096239042201</v>
      </c>
      <c r="E1155">
        <v>0.11751985395498116</v>
      </c>
      <c r="F1155">
        <v>0.83052183222130616</v>
      </c>
      <c r="G1155">
        <v>0.23890078784209853</v>
      </c>
      <c r="H1155">
        <v>-0.93436057263586914</v>
      </c>
      <c r="I1155">
        <v>1.0420660797800365</v>
      </c>
      <c r="J1155">
        <v>1.0607034206836501</v>
      </c>
      <c r="K1155">
        <v>0.23648118310654287</v>
      </c>
      <c r="L1155">
        <v>0.84269697506736885</v>
      </c>
      <c r="M1155">
        <v>-0.91330022537584232</v>
      </c>
      <c r="N1155">
        <v>-0.35100295375288337</v>
      </c>
      <c r="O1155">
        <v>-7.4680518208257592E-4</v>
      </c>
      <c r="P1155">
        <v>-0.10175870562052199</v>
      </c>
      <c r="Q1155">
        <v>0.34520661943620196</v>
      </c>
      <c r="R1155">
        <v>-0.73630336085538428</v>
      </c>
      <c r="S1155">
        <v>0.46306006646471098</v>
      </c>
      <c r="T1155">
        <v>0.71951758380191599</v>
      </c>
      <c r="U1155">
        <v>1.2408993593164266</v>
      </c>
      <c r="V1155">
        <v>-0.68492997804031952</v>
      </c>
      <c r="W1155">
        <v>-1.0408096384273067</v>
      </c>
      <c r="X1155">
        <v>-1.1021315723710039</v>
      </c>
      <c r="Y1155">
        <v>-6.4317311221297455E-2</v>
      </c>
      <c r="Z1155">
        <v>-1.4247616068724733</v>
      </c>
      <c r="AA1155">
        <v>-0.60415806352728307</v>
      </c>
      <c r="AB1155">
        <v>-0.88528375917993873</v>
      </c>
      <c r="AC1155">
        <v>1.0086449262971313</v>
      </c>
      <c r="AD1155">
        <v>-0.63138354675425234</v>
      </c>
      <c r="AE1155">
        <v>-5.4606696151028814E-3</v>
      </c>
      <c r="AF1155">
        <v>0.82931655124555348</v>
      </c>
    </row>
    <row r="1156" spans="1:32" x14ac:dyDescent="0.25">
      <c r="A1156">
        <v>-0.30983449358155696</v>
      </c>
      <c r="B1156">
        <v>0.45318719843388916</v>
      </c>
      <c r="C1156">
        <v>-0.68434972282674156</v>
      </c>
      <c r="D1156">
        <v>-0.73258727346182262</v>
      </c>
      <c r="E1156">
        <v>-0.47931367506912148</v>
      </c>
      <c r="F1156">
        <v>0.57383609754464771</v>
      </c>
      <c r="G1156">
        <v>1.2865887906032956</v>
      </c>
      <c r="H1156">
        <v>-0.33905522853637921</v>
      </c>
      <c r="I1156">
        <v>0.50206629684326554</v>
      </c>
      <c r="J1156">
        <v>0.80160104050249226</v>
      </c>
      <c r="K1156">
        <v>0.92482259850429172</v>
      </c>
      <c r="L1156">
        <v>-1.2464426268358351</v>
      </c>
      <c r="M1156">
        <v>-1.0929042317633273</v>
      </c>
      <c r="N1156">
        <v>0.38699552812815247</v>
      </c>
      <c r="O1156">
        <v>0.83610444061218292</v>
      </c>
      <c r="P1156">
        <v>0.73666407248202626</v>
      </c>
      <c r="Q1156">
        <v>-0.21331528299904834</v>
      </c>
      <c r="R1156">
        <v>-0.43138570634552897</v>
      </c>
      <c r="S1156">
        <v>0.90769910955305955</v>
      </c>
      <c r="T1156">
        <v>0.95180515816001621</v>
      </c>
      <c r="U1156">
        <v>0.6791181066091766</v>
      </c>
      <c r="V1156">
        <v>-0.25025365709442876</v>
      </c>
      <c r="W1156">
        <v>-0.79311527451181696</v>
      </c>
      <c r="X1156">
        <v>-1.2085458220197423</v>
      </c>
      <c r="Y1156">
        <v>0.19337952606795977</v>
      </c>
      <c r="Z1156">
        <v>-0.22493787428911408</v>
      </c>
      <c r="AA1156">
        <v>-1.1703697672502635</v>
      </c>
      <c r="AB1156">
        <v>-0.50044237690804261</v>
      </c>
      <c r="AC1156">
        <v>0.77566065128566697</v>
      </c>
      <c r="AD1156">
        <v>-1.2771881044380924</v>
      </c>
      <c r="AE1156">
        <v>0.46606903159371282</v>
      </c>
      <c r="AF1156">
        <v>1.0291448179946188</v>
      </c>
    </row>
    <row r="1157" spans="1:32" x14ac:dyDescent="0.25">
      <c r="A1157">
        <v>-0.89351563176948812</v>
      </c>
      <c r="B1157">
        <v>0.13863194592533917</v>
      </c>
      <c r="C1157">
        <v>-0.84910036220017449</v>
      </c>
      <c r="D1157">
        <v>-1.1539923161562091</v>
      </c>
      <c r="E1157">
        <v>0.31719390572343925</v>
      </c>
      <c r="F1157">
        <v>0.36120314276794718</v>
      </c>
      <c r="G1157">
        <v>1.2000748653294109</v>
      </c>
      <c r="H1157">
        <v>-1.172122719083267</v>
      </c>
      <c r="I1157">
        <v>0.23869188031767635</v>
      </c>
      <c r="J1157">
        <v>0.76467598890406163</v>
      </c>
      <c r="K1157">
        <v>0.78911728710441709</v>
      </c>
      <c r="L1157">
        <v>-1.3755816574924562</v>
      </c>
      <c r="M1157">
        <v>-1.0230062112040221</v>
      </c>
      <c r="N1157">
        <v>-0.3294651364997862</v>
      </c>
      <c r="O1157">
        <v>0.29629965983266843</v>
      </c>
      <c r="P1157">
        <v>1.0065516947624875</v>
      </c>
      <c r="Q1157">
        <v>-0.99383866948275479</v>
      </c>
      <c r="R1157">
        <v>-5.1542341436836385E-2</v>
      </c>
      <c r="S1157">
        <v>0.58820742830681294</v>
      </c>
      <c r="T1157">
        <v>0.83845328435950484</v>
      </c>
      <c r="U1157">
        <v>1.1666419435283759</v>
      </c>
      <c r="V1157">
        <v>-1.1036967207121875E-2</v>
      </c>
      <c r="W1157">
        <v>-0.89627855007543766</v>
      </c>
      <c r="X1157">
        <v>-0.56624687996725243</v>
      </c>
      <c r="Y1157">
        <v>-0.43420448970960523</v>
      </c>
      <c r="Z1157">
        <v>-5.6813935835074207E-2</v>
      </c>
      <c r="AA1157">
        <v>-0.64574283820256373</v>
      </c>
      <c r="AB1157">
        <v>-0.45271588350136216</v>
      </c>
      <c r="AC1157">
        <v>0.38274914202392968</v>
      </c>
      <c r="AD1157">
        <v>-1.0259575245552799</v>
      </c>
      <c r="AE1157">
        <v>0.74732534520237837</v>
      </c>
      <c r="AF1157">
        <v>-0.49270979486629191</v>
      </c>
    </row>
    <row r="1158" spans="1:32" x14ac:dyDescent="0.25">
      <c r="A1158">
        <v>-0.79950247155954157</v>
      </c>
      <c r="B1158">
        <v>2.4532973760379131E-2</v>
      </c>
      <c r="C1158">
        <v>-0.54343731055654076</v>
      </c>
      <c r="D1158">
        <v>-0.71121142262697434</v>
      </c>
      <c r="E1158">
        <v>-0.19234432308692295</v>
      </c>
      <c r="F1158">
        <v>-1.1627577539829941</v>
      </c>
      <c r="G1158">
        <v>0.89983345056380237</v>
      </c>
      <c r="H1158">
        <v>-1.1278417475498765</v>
      </c>
      <c r="I1158">
        <v>0.21969459003416092</v>
      </c>
      <c r="J1158">
        <v>0.94905124944534858</v>
      </c>
      <c r="K1158">
        <v>0.82499985834126899</v>
      </c>
      <c r="L1158">
        <v>-0.2695321654758373</v>
      </c>
      <c r="M1158">
        <v>-0.94167537877405749</v>
      </c>
      <c r="N1158">
        <v>-0.91798030097262739</v>
      </c>
      <c r="O1158">
        <v>-1.1913602610905021</v>
      </c>
      <c r="P1158">
        <v>-0.21778051024838391</v>
      </c>
      <c r="Q1158">
        <v>-0.92292660587036135</v>
      </c>
      <c r="R1158">
        <v>-1.1653368086673757</v>
      </c>
      <c r="S1158">
        <v>0.17867940285969039</v>
      </c>
      <c r="T1158">
        <v>0.78965758148548038</v>
      </c>
      <c r="U1158">
        <v>-0.27236102886797753</v>
      </c>
      <c r="V1158">
        <v>-0.34247228532285828</v>
      </c>
      <c r="W1158">
        <v>-1.0994767353139074</v>
      </c>
      <c r="X1158">
        <v>-0.85107442909978381</v>
      </c>
      <c r="Y1158">
        <v>-1.30942125007161</v>
      </c>
      <c r="Z1158">
        <v>0.29067187252156279</v>
      </c>
      <c r="AA1158">
        <v>-0.32137875265370075</v>
      </c>
      <c r="AB1158">
        <v>-0.4013904616299952</v>
      </c>
      <c r="AC1158">
        <v>0.8159406920586173</v>
      </c>
      <c r="AD1158">
        <v>-0.85079670069860436</v>
      </c>
      <c r="AE1158">
        <v>3.6597590624077449E-2</v>
      </c>
      <c r="AF1158">
        <v>1.1096418609528509</v>
      </c>
    </row>
    <row r="1159" spans="1:32" x14ac:dyDescent="0.25">
      <c r="A1159">
        <v>-1.3182653290945519</v>
      </c>
      <c r="B1159">
        <v>4.6901672295029298E-2</v>
      </c>
      <c r="C1159">
        <v>0.19570717887407588</v>
      </c>
      <c r="D1159">
        <v>8.3989949545283146E-2</v>
      </c>
      <c r="E1159">
        <v>-0.6607729411453348</v>
      </c>
      <c r="F1159">
        <v>0.25037278390799256</v>
      </c>
      <c r="G1159">
        <v>0.99687543616780627</v>
      </c>
      <c r="H1159">
        <v>-0.67012829648999594</v>
      </c>
      <c r="I1159">
        <v>-0.22738212449536943</v>
      </c>
      <c r="J1159">
        <v>1.1584002348298963</v>
      </c>
      <c r="K1159">
        <v>0.67832965489103292</v>
      </c>
      <c r="L1159">
        <v>0.61129878589193776</v>
      </c>
      <c r="M1159">
        <v>-1.6041000957765041</v>
      </c>
      <c r="N1159">
        <v>0.11560123654537161</v>
      </c>
      <c r="O1159">
        <v>0.20411898951949922</v>
      </c>
      <c r="P1159">
        <v>-0.56887698075966942</v>
      </c>
      <c r="Q1159">
        <v>-0.28397868616836835</v>
      </c>
      <c r="R1159">
        <v>-1.3864593799055973</v>
      </c>
      <c r="S1159">
        <v>0.92209655103936528</v>
      </c>
      <c r="T1159">
        <v>0.564850816760048</v>
      </c>
      <c r="U1159">
        <v>-2.2166409327423708E-2</v>
      </c>
      <c r="V1159">
        <v>0.51906266467348938</v>
      </c>
      <c r="W1159">
        <v>-1.8118016264378159E-2</v>
      </c>
      <c r="X1159">
        <v>-0.96474863672672917</v>
      </c>
      <c r="Y1159">
        <v>-0.90512823190125213</v>
      </c>
      <c r="Z1159">
        <v>0.84799234488951958</v>
      </c>
      <c r="AA1159">
        <v>-0.63048212343658039</v>
      </c>
      <c r="AB1159">
        <v>-0.11431140714467355</v>
      </c>
      <c r="AC1159">
        <v>3.5671732747587323E-2</v>
      </c>
      <c r="AD1159">
        <v>-0.74996130470104827</v>
      </c>
      <c r="AE1159">
        <v>6.1429785301739682E-2</v>
      </c>
      <c r="AF1159">
        <v>1.1667945588814976</v>
      </c>
    </row>
    <row r="1160" spans="1:32" x14ac:dyDescent="0.25">
      <c r="A1160">
        <v>-0.39941442247322156</v>
      </c>
      <c r="B1160">
        <v>-0.95972072958340626</v>
      </c>
      <c r="C1160">
        <v>-1.4109480734529055E-2</v>
      </c>
      <c r="D1160">
        <v>-1.2182375864890533</v>
      </c>
      <c r="E1160">
        <v>-0.94190095449251832</v>
      </c>
      <c r="F1160">
        <v>6.0833650867297973E-2</v>
      </c>
      <c r="G1160">
        <v>-1.8529317819015345E-2</v>
      </c>
      <c r="H1160">
        <v>-0.22473238727626899</v>
      </c>
      <c r="I1160">
        <v>0.61619651932185093</v>
      </c>
      <c r="J1160">
        <v>0.80927718062184317</v>
      </c>
      <c r="K1160">
        <v>0.93034506645053683</v>
      </c>
      <c r="L1160">
        <v>-1.0328912510291755</v>
      </c>
      <c r="M1160">
        <v>-0.82712136489193033</v>
      </c>
      <c r="N1160">
        <v>0.23916985619422515</v>
      </c>
      <c r="O1160">
        <v>-0.88223488310936582</v>
      </c>
      <c r="P1160">
        <v>0.45241513197354777</v>
      </c>
      <c r="Q1160">
        <v>-0.23104641080216368</v>
      </c>
      <c r="R1160">
        <v>-0.94217668452909764</v>
      </c>
      <c r="S1160">
        <v>0.31822353159373107</v>
      </c>
      <c r="T1160">
        <v>0.875107783951797</v>
      </c>
      <c r="U1160">
        <v>0.66964775019777389</v>
      </c>
      <c r="V1160">
        <v>-0.66161936783918052</v>
      </c>
      <c r="W1160">
        <v>0.18972444514222522</v>
      </c>
      <c r="X1160">
        <v>-0.63856433335979534</v>
      </c>
      <c r="Y1160">
        <v>-1.0892687744822511</v>
      </c>
      <c r="Z1160">
        <v>8.7902998147638953E-2</v>
      </c>
      <c r="AA1160">
        <v>-0.43833132853645224</v>
      </c>
      <c r="AB1160">
        <v>-0.16596980886569282</v>
      </c>
      <c r="AC1160">
        <v>-0.23959946058463888</v>
      </c>
      <c r="AD1160">
        <v>-0.89851168553562277</v>
      </c>
      <c r="AE1160">
        <v>-0.10819064824822498</v>
      </c>
      <c r="AF1160">
        <v>0.20570905369654846</v>
      </c>
    </row>
    <row r="1161" spans="1:32" x14ac:dyDescent="0.25">
      <c r="A1161">
        <v>-0.99871464270508037</v>
      </c>
      <c r="B1161">
        <v>-2.0547721051993127E-2</v>
      </c>
      <c r="C1161">
        <v>0.225823671429426</v>
      </c>
      <c r="D1161">
        <v>-0.61214943767882679</v>
      </c>
      <c r="E1161">
        <v>-1.0756137113137756</v>
      </c>
      <c r="F1161">
        <v>-1.0670733099561657E-2</v>
      </c>
      <c r="G1161">
        <v>1.1658037348975701</v>
      </c>
      <c r="H1161">
        <v>-1.0590840344360339</v>
      </c>
      <c r="I1161">
        <v>0.66392138622869601</v>
      </c>
      <c r="J1161">
        <v>0.86195723006386704</v>
      </c>
      <c r="K1161">
        <v>0.97031510031659085</v>
      </c>
      <c r="L1161">
        <v>-0.75645438571516754</v>
      </c>
      <c r="M1161">
        <v>-3.0515111605919448E-2</v>
      </c>
      <c r="N1161">
        <v>0.3440153685288454</v>
      </c>
      <c r="O1161">
        <v>-0.26275809001300521</v>
      </c>
      <c r="P1161">
        <v>0.87379464591182909</v>
      </c>
      <c r="Q1161">
        <v>-0.46833209975019285</v>
      </c>
      <c r="R1161">
        <v>-1.0100663015464444</v>
      </c>
      <c r="S1161">
        <v>0.26536549000880699</v>
      </c>
      <c r="T1161">
        <v>0.82790780083103754</v>
      </c>
      <c r="U1161">
        <v>0.35096509602224907</v>
      </c>
      <c r="V1161">
        <v>-0.81802682158983497</v>
      </c>
      <c r="W1161">
        <v>-0.72486214924975689</v>
      </c>
      <c r="X1161">
        <v>0.42909674653689328</v>
      </c>
      <c r="Y1161">
        <v>-0.83976714916638762</v>
      </c>
      <c r="Z1161">
        <v>1.0051421053017786</v>
      </c>
      <c r="AA1161">
        <v>0.45581625555913502</v>
      </c>
      <c r="AB1161">
        <v>-0.5348267276115285</v>
      </c>
      <c r="AC1161">
        <v>0.8564673405462182</v>
      </c>
      <c r="AD1161">
        <v>-0.82093170317649489</v>
      </c>
      <c r="AE1161">
        <v>0.3577374325581717</v>
      </c>
      <c r="AF1161">
        <v>0.68327760108640834</v>
      </c>
    </row>
    <row r="1162" spans="1:32" x14ac:dyDescent="0.25">
      <c r="A1162">
        <v>-1.3111051188951768</v>
      </c>
      <c r="B1162">
        <v>-1.2306676786754132</v>
      </c>
      <c r="C1162">
        <v>-2.0728320167974219E-2</v>
      </c>
      <c r="D1162">
        <v>-0.87518547691559401</v>
      </c>
      <c r="E1162">
        <v>-0.76089985249050374</v>
      </c>
      <c r="F1162">
        <v>0.23961015856663181</v>
      </c>
      <c r="G1162">
        <v>1.0069435142990406</v>
      </c>
      <c r="H1162">
        <v>-1.0446813379989244</v>
      </c>
      <c r="I1162">
        <v>0.15204724100411984</v>
      </c>
      <c r="J1162">
        <v>1.0754847209089262</v>
      </c>
      <c r="K1162">
        <v>0.55515185747914597</v>
      </c>
      <c r="L1162">
        <v>-0.66924370969584335</v>
      </c>
      <c r="M1162">
        <v>-0.78648564646854413</v>
      </c>
      <c r="N1162">
        <v>3.407720783813193E-2</v>
      </c>
      <c r="O1162">
        <v>0.37271797148274782</v>
      </c>
      <c r="P1162">
        <v>1.034642924262082</v>
      </c>
      <c r="Q1162">
        <v>-9.1015653391239196E-2</v>
      </c>
      <c r="R1162">
        <v>-0.94741464386902463</v>
      </c>
      <c r="S1162">
        <v>0.30240810337835683</v>
      </c>
      <c r="T1162">
        <v>0.54888371469541331</v>
      </c>
      <c r="U1162">
        <v>-3.7910547779950766E-2</v>
      </c>
      <c r="V1162">
        <v>-0.82790794144881197</v>
      </c>
      <c r="W1162">
        <v>-0.15843931411376719</v>
      </c>
      <c r="X1162">
        <v>1.146030889650163</v>
      </c>
      <c r="Y1162">
        <v>-0.63340145395647851</v>
      </c>
      <c r="Z1162">
        <v>0.91633152285902542</v>
      </c>
      <c r="AA1162">
        <v>0.60753143478766969</v>
      </c>
      <c r="AB1162">
        <v>-0.83249539649186843</v>
      </c>
      <c r="AC1162">
        <v>0.82100076060609761</v>
      </c>
      <c r="AD1162">
        <v>-1.0300600611687829</v>
      </c>
      <c r="AE1162">
        <v>0.15289579503828002</v>
      </c>
      <c r="AF1162">
        <v>0.69249828918416279</v>
      </c>
    </row>
    <row r="1163" spans="1:32" x14ac:dyDescent="0.25">
      <c r="A1163">
        <v>-1.0855725699115482</v>
      </c>
      <c r="B1163">
        <v>-0.85382671695329737</v>
      </c>
      <c r="C1163">
        <v>2.2942809935575251E-2</v>
      </c>
      <c r="D1163">
        <v>-0.17741715093332497</v>
      </c>
      <c r="E1163">
        <v>-0.9302782611557554</v>
      </c>
      <c r="F1163">
        <v>0.26593132953263743</v>
      </c>
      <c r="G1163">
        <v>0.26217654688866082</v>
      </c>
      <c r="H1163">
        <v>-0.94179614677223666</v>
      </c>
      <c r="I1163">
        <v>0.84183311153962137</v>
      </c>
      <c r="J1163">
        <v>1.1484755354050793</v>
      </c>
      <c r="K1163">
        <v>0.90213365362246867</v>
      </c>
      <c r="L1163">
        <v>0.10385601726445892</v>
      </c>
      <c r="M1163">
        <v>-0.92720716395158742</v>
      </c>
      <c r="N1163">
        <v>-0.15998471964706135</v>
      </c>
      <c r="O1163">
        <v>-8.4710197477844751E-2</v>
      </c>
      <c r="P1163">
        <v>0.95105436225033146</v>
      </c>
      <c r="Q1163">
        <v>0.84514762277537636</v>
      </c>
      <c r="R1163">
        <v>-0.98238576705896685</v>
      </c>
      <c r="S1163">
        <v>0.19654323356792011</v>
      </c>
      <c r="T1163">
        <v>0.31999746975270532</v>
      </c>
      <c r="U1163">
        <v>-0.48976463932157138</v>
      </c>
      <c r="V1163">
        <v>-0.13881230641224743</v>
      </c>
      <c r="W1163">
        <v>-6.5259817776424978E-2</v>
      </c>
      <c r="X1163">
        <v>0.12162093269815034</v>
      </c>
      <c r="Y1163">
        <v>-0.93296120045234443</v>
      </c>
      <c r="Z1163">
        <v>0.66522977989278964</v>
      </c>
      <c r="AA1163">
        <v>0.18046495313787481</v>
      </c>
      <c r="AB1163">
        <v>-0.99561708577311381</v>
      </c>
      <c r="AC1163">
        <v>1.1189232749233333</v>
      </c>
      <c r="AD1163">
        <v>-1.039379690884535</v>
      </c>
      <c r="AE1163">
        <v>0.13210851038481747</v>
      </c>
      <c r="AF1163">
        <v>1.0806736282460572</v>
      </c>
    </row>
    <row r="1164" spans="1:32" x14ac:dyDescent="0.25">
      <c r="A1164">
        <v>-0.71726782104352738</v>
      </c>
      <c r="B1164">
        <v>0.12096161914543498</v>
      </c>
      <c r="C1164">
        <v>0.72251977474075946</v>
      </c>
      <c r="D1164">
        <v>0.11406366081174155</v>
      </c>
      <c r="E1164">
        <v>-1.0184849918186314</v>
      </c>
      <c r="F1164">
        <v>0.69111497641135577</v>
      </c>
      <c r="G1164">
        <v>0.26736884872034927</v>
      </c>
      <c r="H1164">
        <v>-0.38091090543780209</v>
      </c>
      <c r="I1164">
        <v>1.278862718715144</v>
      </c>
      <c r="J1164">
        <v>0.98112587237305959</v>
      </c>
      <c r="K1164">
        <v>0.87970089722862355</v>
      </c>
      <c r="L1164">
        <v>4.7009287995654632E-2</v>
      </c>
      <c r="M1164">
        <v>-0.1338006641243816</v>
      </c>
      <c r="N1164">
        <v>0.20927886563597992</v>
      </c>
      <c r="O1164">
        <v>0.14122018556235227</v>
      </c>
      <c r="P1164">
        <v>0.99594628232948734</v>
      </c>
      <c r="Q1164">
        <v>1.2494079435145433</v>
      </c>
      <c r="R1164">
        <v>-0.84980661154677939</v>
      </c>
      <c r="S1164">
        <v>7.8779659682674114E-2</v>
      </c>
      <c r="T1164">
        <v>0.583138589908064</v>
      </c>
      <c r="U1164">
        <v>7.7723126650385346E-2</v>
      </c>
      <c r="V1164">
        <v>0.45537657864687292</v>
      </c>
      <c r="W1164">
        <v>-0.5533453361353019</v>
      </c>
      <c r="X1164">
        <v>0.56928313154287613</v>
      </c>
      <c r="Y1164">
        <v>-1.2627354405280609</v>
      </c>
      <c r="Z1164">
        <v>0.65235806589267142</v>
      </c>
      <c r="AA1164">
        <v>-0.57789415937933508</v>
      </c>
      <c r="AB1164">
        <v>-1.2975623491038986</v>
      </c>
      <c r="AC1164">
        <v>0.55132329181741424</v>
      </c>
      <c r="AD1164">
        <v>-0.84117971026154426</v>
      </c>
      <c r="AE1164">
        <v>-6.3453960699232315E-2</v>
      </c>
      <c r="AF1164">
        <v>0.26855310637705487</v>
      </c>
    </row>
    <row r="1165" spans="1:32" x14ac:dyDescent="0.25">
      <c r="A1165">
        <v>1.1840753264588797</v>
      </c>
      <c r="B1165">
        <v>-1.124961342271207</v>
      </c>
      <c r="C1165">
        <v>0.12416752364630093</v>
      </c>
      <c r="D1165">
        <v>-0.63367621272493035</v>
      </c>
      <c r="E1165">
        <v>1.0505845583086444</v>
      </c>
      <c r="F1165">
        <v>0.52701196174718112</v>
      </c>
      <c r="G1165">
        <v>-0.56562470088661876</v>
      </c>
      <c r="H1165">
        <v>-0.44880156951370276</v>
      </c>
      <c r="I1165">
        <v>-5.4129890466262702E-2</v>
      </c>
      <c r="J1165">
        <v>-4.6498498233480769E-2</v>
      </c>
      <c r="K1165">
        <v>0.67245865467500276</v>
      </c>
      <c r="L1165">
        <v>-0.37996963187368221</v>
      </c>
      <c r="M1165">
        <v>-0.34836349736630012</v>
      </c>
      <c r="N1165">
        <v>0.97879118404970633</v>
      </c>
      <c r="O1165">
        <v>1.1714549175705213</v>
      </c>
      <c r="P1165">
        <v>-0.51567927398802771</v>
      </c>
      <c r="Q1165">
        <v>1.1407025668221635</v>
      </c>
      <c r="R1165">
        <v>-0.26778869821668438</v>
      </c>
      <c r="S1165">
        <v>0.42753091222363065</v>
      </c>
      <c r="T1165">
        <v>-1.4908060381487052</v>
      </c>
      <c r="U1165">
        <v>1.1132483702690872</v>
      </c>
      <c r="V1165">
        <v>0.45560988773934852</v>
      </c>
      <c r="W1165">
        <v>-0.626671405820872</v>
      </c>
      <c r="X1165">
        <v>-1.3571848830804212</v>
      </c>
      <c r="Y1165">
        <v>-0.42510693256107324</v>
      </c>
      <c r="Z1165">
        <v>-6.5367798584398465E-2</v>
      </c>
      <c r="AA1165">
        <v>1.1574516134038335</v>
      </c>
      <c r="AB1165">
        <v>0.18486344804904345</v>
      </c>
      <c r="AC1165">
        <v>-0.30721237820263148</v>
      </c>
      <c r="AD1165">
        <v>-0.43144642153978391</v>
      </c>
      <c r="AE1165">
        <v>-0.7730912191814775</v>
      </c>
      <c r="AF1165">
        <v>-0.39392652156011498</v>
      </c>
    </row>
    <row r="1166" spans="1:32" x14ac:dyDescent="0.25">
      <c r="A1166">
        <v>0.85457893591331213</v>
      </c>
      <c r="B1166">
        <v>-1.2536004494268089</v>
      </c>
      <c r="C1166">
        <v>0.2971665303236784</v>
      </c>
      <c r="D1166">
        <v>0.5452686752790421</v>
      </c>
      <c r="E1166">
        <v>0.43250598665243734</v>
      </c>
      <c r="F1166">
        <v>-0.29181721885532824</v>
      </c>
      <c r="G1166">
        <v>-0.23740210658895522</v>
      </c>
      <c r="H1166">
        <v>-0.79101930125307973</v>
      </c>
      <c r="I1166">
        <v>-0.44831863711470027</v>
      </c>
      <c r="J1166">
        <v>7.3476666443221497E-2</v>
      </c>
      <c r="K1166">
        <v>0.5053974514847418</v>
      </c>
      <c r="L1166">
        <v>-1.5858254744252844</v>
      </c>
      <c r="M1166">
        <v>-0.56864322283817004</v>
      </c>
      <c r="N1166">
        <v>-3.8889311577327015E-2</v>
      </c>
      <c r="O1166">
        <v>0.50032410562032203</v>
      </c>
      <c r="P1166">
        <v>-0.17913555716924087</v>
      </c>
      <c r="Q1166">
        <v>0.97895880742239216</v>
      </c>
      <c r="R1166">
        <v>0.79792899629565717</v>
      </c>
      <c r="S1166">
        <v>0.56746218203542009</v>
      </c>
      <c r="T1166">
        <v>-0.62125570931510277</v>
      </c>
      <c r="U1166">
        <v>1.3554100990716997</v>
      </c>
      <c r="V1166">
        <v>-0.79726609492219525</v>
      </c>
      <c r="W1166">
        <v>-4.4452691082829683E-2</v>
      </c>
      <c r="X1166">
        <v>-0.82701129315110944</v>
      </c>
      <c r="Y1166">
        <v>-1.3814590499739847</v>
      </c>
      <c r="Z1166">
        <v>0.162530352187604</v>
      </c>
      <c r="AA1166">
        <v>0.45376157024721242</v>
      </c>
      <c r="AB1166">
        <v>-0.36863690043459796</v>
      </c>
      <c r="AC1166">
        <v>0.64053652487474155</v>
      </c>
      <c r="AD1166">
        <v>0.80108845029109843</v>
      </c>
      <c r="AE1166">
        <v>-3.4065031755991103E-3</v>
      </c>
      <c r="AF1166">
        <v>-0.10872572348475254</v>
      </c>
    </row>
    <row r="1167" spans="1:32" x14ac:dyDescent="0.25">
      <c r="A1167">
        <v>-7.0270435711651508E-2</v>
      </c>
      <c r="B1167">
        <v>-1.285673382330732</v>
      </c>
      <c r="C1167">
        <v>-6.5398077594091025E-2</v>
      </c>
      <c r="D1167">
        <v>1.2111334095763002</v>
      </c>
      <c r="E1167">
        <v>9.6271434546307225E-2</v>
      </c>
      <c r="F1167">
        <v>-0.68423617000388848</v>
      </c>
      <c r="G1167">
        <v>9.4238375793755005E-2</v>
      </c>
      <c r="H1167">
        <v>-0.73289282033636693</v>
      </c>
      <c r="I1167">
        <v>0.79026847384076293</v>
      </c>
      <c r="J1167">
        <v>-0.65917211110344587</v>
      </c>
      <c r="K1167">
        <v>0.37923689822848189</v>
      </c>
      <c r="L1167">
        <v>0.32541179736018605</v>
      </c>
      <c r="M1167">
        <v>-0.45282719811193528</v>
      </c>
      <c r="N1167">
        <v>0.8305184980086745</v>
      </c>
      <c r="O1167">
        <v>1.1737471463365996</v>
      </c>
      <c r="P1167">
        <v>-0.69470904441461201</v>
      </c>
      <c r="Q1167">
        <v>0.97724904456468897</v>
      </c>
      <c r="R1167">
        <v>-0.45559870600622909</v>
      </c>
      <c r="S1167">
        <v>0.78614018672706942</v>
      </c>
      <c r="T1167">
        <v>-1.5833295452896168</v>
      </c>
      <c r="U1167">
        <v>0.95895810988237329</v>
      </c>
      <c r="V1167">
        <v>-0.94001827853180076</v>
      </c>
      <c r="W1167">
        <v>-0.50908965197517064</v>
      </c>
      <c r="X1167">
        <v>-0.82002493612884353</v>
      </c>
      <c r="Y1167">
        <v>-0.35006112511445292</v>
      </c>
      <c r="Z1167">
        <v>0.4984978129491533</v>
      </c>
      <c r="AA1167">
        <v>1.4047690711365974</v>
      </c>
      <c r="AB1167">
        <v>-1.1362970910414971</v>
      </c>
      <c r="AC1167">
        <v>-0.58912166081367578</v>
      </c>
      <c r="AD1167">
        <v>-0.82090890445264031</v>
      </c>
      <c r="AE1167">
        <v>-0.22152760950900244</v>
      </c>
      <c r="AF1167">
        <v>0.58678759408320325</v>
      </c>
    </row>
    <row r="1168" spans="1:32" x14ac:dyDescent="0.25">
      <c r="A1168">
        <v>-1.3773461541073271</v>
      </c>
      <c r="B1168">
        <v>-0.99611413167669294</v>
      </c>
      <c r="C1168">
        <v>0.83927291494039991</v>
      </c>
      <c r="D1168">
        <v>0.85461792904850387</v>
      </c>
      <c r="E1168">
        <v>0.80839619709307042</v>
      </c>
      <c r="F1168">
        <v>-0.75158440369343138</v>
      </c>
      <c r="G1168">
        <v>-0.9258599119610077</v>
      </c>
      <c r="H1168">
        <v>-1.0056836399291127</v>
      </c>
      <c r="I1168">
        <v>0.87798860533962586</v>
      </c>
      <c r="J1168">
        <v>-1.0483459981804002</v>
      </c>
      <c r="K1168">
        <v>-0.33532417127075687</v>
      </c>
      <c r="L1168">
        <v>-0.16174101395164533</v>
      </c>
      <c r="M1168">
        <v>-1.0933521597082829</v>
      </c>
      <c r="N1168">
        <v>0.52249544435789763</v>
      </c>
      <c r="O1168">
        <v>0.94551981220494574</v>
      </c>
      <c r="P1168">
        <v>-0.36757042749367375</v>
      </c>
      <c r="Q1168">
        <v>5.5973147812121531E-3</v>
      </c>
      <c r="R1168">
        <v>-0.87521288222265614</v>
      </c>
      <c r="S1168">
        <v>0.46622056635415765</v>
      </c>
      <c r="T1168">
        <v>-0.51372188811262454</v>
      </c>
      <c r="U1168">
        <v>0.57896046364463261</v>
      </c>
      <c r="V1168">
        <v>-1.1148153254656958</v>
      </c>
      <c r="W1168">
        <v>-0.76200241125863066</v>
      </c>
      <c r="X1168">
        <v>-0.60499871293234109</v>
      </c>
      <c r="Y1168">
        <v>-0.30788343182399924</v>
      </c>
      <c r="Z1168">
        <v>-0.48215020377457085</v>
      </c>
      <c r="AA1168">
        <v>-7.2205422035441308E-2</v>
      </c>
      <c r="AB1168">
        <v>-0.99328427165846678</v>
      </c>
      <c r="AC1168">
        <v>-0.72023696718071073</v>
      </c>
      <c r="AD1168">
        <v>-0.21069683738636216</v>
      </c>
      <c r="AE1168">
        <v>-0.78381813015665303</v>
      </c>
      <c r="AF1168">
        <v>0.66925221040694616</v>
      </c>
    </row>
    <row r="1169" spans="1:32" x14ac:dyDescent="0.25">
      <c r="A1169">
        <v>-1.3259931136171692</v>
      </c>
      <c r="B1169">
        <v>-0.81471957193722389</v>
      </c>
      <c r="C1169">
        <v>0.70831452302129716</v>
      </c>
      <c r="D1169">
        <v>-0.39429353802699962</v>
      </c>
      <c r="E1169">
        <v>0.69309681796264011</v>
      </c>
      <c r="F1169">
        <v>0.72467145020217494</v>
      </c>
      <c r="G1169">
        <v>-0.62574558749829923</v>
      </c>
      <c r="H1169">
        <v>-0.21559469273677492</v>
      </c>
      <c r="I1169">
        <v>1.6358819100413862</v>
      </c>
      <c r="J1169">
        <v>-0.15009437240296297</v>
      </c>
      <c r="K1169">
        <v>-0.38690622917893447</v>
      </c>
      <c r="L1169">
        <v>0.32654347949341817</v>
      </c>
      <c r="M1169">
        <v>-0.44931295843278984</v>
      </c>
      <c r="N1169">
        <v>0.3921722766840442</v>
      </c>
      <c r="O1169">
        <v>0.394355587165648</v>
      </c>
      <c r="P1169">
        <v>0.23698425444885726</v>
      </c>
      <c r="Q1169">
        <v>0.41869358436728865</v>
      </c>
      <c r="R1169">
        <v>-0.89301339864239804</v>
      </c>
      <c r="S1169">
        <v>-0.38914677107571816</v>
      </c>
      <c r="T1169">
        <v>-0.78721306820072212</v>
      </c>
      <c r="U1169">
        <v>0.84517523296995078</v>
      </c>
      <c r="V1169">
        <v>-0.68633937101347398</v>
      </c>
      <c r="W1169">
        <v>-0.77996884161502933</v>
      </c>
      <c r="X1169">
        <v>-0.10722996786773102</v>
      </c>
      <c r="Y1169">
        <v>0.52286263426827018</v>
      </c>
      <c r="Z1169">
        <v>-0.54924984723278658</v>
      </c>
      <c r="AA1169">
        <v>0.19062111722717354</v>
      </c>
      <c r="AB1169">
        <v>-0.41060755873874133</v>
      </c>
      <c r="AC1169">
        <v>1.3937575759921994</v>
      </c>
      <c r="AD1169">
        <v>-0.31407545952668814</v>
      </c>
      <c r="AE1169">
        <v>-1.1952920969729965</v>
      </c>
      <c r="AF1169">
        <v>0.63470952685229032</v>
      </c>
    </row>
    <row r="1170" spans="1:32" x14ac:dyDescent="0.25">
      <c r="A1170">
        <v>-1.5052452919296313</v>
      </c>
      <c r="B1170">
        <v>-0.79924026854901964</v>
      </c>
      <c r="C1170">
        <v>0.92802909009741519</v>
      </c>
      <c r="D1170">
        <v>0.93832830715566196</v>
      </c>
      <c r="E1170">
        <v>0.8282606282806726</v>
      </c>
      <c r="F1170">
        <v>0.11008198089273566</v>
      </c>
      <c r="G1170">
        <v>-1.0346382444012561</v>
      </c>
      <c r="H1170">
        <v>-0.91812990375301118</v>
      </c>
      <c r="I1170">
        <v>1.1465513973530919</v>
      </c>
      <c r="J1170">
        <v>-1.3430418769742565</v>
      </c>
      <c r="K1170">
        <v>-0.23371433434544223</v>
      </c>
      <c r="L1170">
        <v>-0.88371839888904602</v>
      </c>
      <c r="M1170">
        <v>-1.1724078031272642</v>
      </c>
      <c r="N1170">
        <v>-0.19028488257572732</v>
      </c>
      <c r="O1170">
        <v>-0.27880675486543849</v>
      </c>
      <c r="P1170">
        <v>-0.20578826775267742</v>
      </c>
      <c r="Q1170">
        <v>-0.36231124331607911</v>
      </c>
      <c r="R1170">
        <v>-1.5464722146628479E-2</v>
      </c>
      <c r="S1170">
        <v>9.1024147087606297E-2</v>
      </c>
      <c r="T1170">
        <v>-0.37289066882009281</v>
      </c>
      <c r="U1170">
        <v>0.82305137489471381</v>
      </c>
      <c r="V1170">
        <v>-1.0399642233590909</v>
      </c>
      <c r="W1170">
        <v>-1.1356540702150588</v>
      </c>
      <c r="X1170">
        <v>0.45358192400954706</v>
      </c>
      <c r="Y1170">
        <v>0.23564595670798288</v>
      </c>
      <c r="Z1170">
        <v>-0.72515736692697186</v>
      </c>
      <c r="AA1170">
        <v>0.59766371524796069</v>
      </c>
      <c r="AB1170">
        <v>-0.81895391218698199</v>
      </c>
      <c r="AC1170">
        <v>0.7034288460864242</v>
      </c>
      <c r="AD1170">
        <v>-1.0529186837377134</v>
      </c>
      <c r="AE1170">
        <v>-0.86329425008426108</v>
      </c>
      <c r="AF1170">
        <v>6.2828416007430082E-2</v>
      </c>
    </row>
    <row r="1171" spans="1:32" x14ac:dyDescent="0.25">
      <c r="A1171">
        <v>-0.86732136347412048</v>
      </c>
      <c r="B1171">
        <v>-0.90623565940743434</v>
      </c>
      <c r="C1171">
        <v>0.80865911909937627</v>
      </c>
      <c r="D1171">
        <v>1.1375708867397558</v>
      </c>
      <c r="E1171">
        <v>0.94947059605724682</v>
      </c>
      <c r="F1171">
        <v>0.76335742539749951</v>
      </c>
      <c r="G1171">
        <v>-0.98640779796616485</v>
      </c>
      <c r="H1171">
        <v>-0.52448600708823878</v>
      </c>
      <c r="I1171">
        <v>1.1785258318574896</v>
      </c>
      <c r="J1171">
        <v>-1.3862998115967564</v>
      </c>
      <c r="K1171">
        <v>-0.42606018335714935</v>
      </c>
      <c r="L1171">
        <v>-0.61562003927713971</v>
      </c>
      <c r="M1171">
        <v>-0.20906628920349749</v>
      </c>
      <c r="N1171">
        <v>0.74283475040286673</v>
      </c>
      <c r="O1171">
        <v>-0.55027252150116068</v>
      </c>
      <c r="P1171">
        <v>0.60487827417967954</v>
      </c>
      <c r="Q1171">
        <v>0.13378470956724484</v>
      </c>
      <c r="R1171">
        <v>-0.13107782473055415</v>
      </c>
      <c r="S1171">
        <v>-0.33557396288896435</v>
      </c>
      <c r="T1171">
        <v>-1.2065595100587918</v>
      </c>
      <c r="U1171">
        <v>0.9821615737849364</v>
      </c>
      <c r="V1171">
        <v>-0.70395907236314303</v>
      </c>
      <c r="W1171">
        <v>-1.1802783093766684</v>
      </c>
      <c r="X1171">
        <v>0.38428385774862422</v>
      </c>
      <c r="Y1171">
        <v>-1.4912340013030618E-2</v>
      </c>
      <c r="Z1171">
        <v>0.72070123376095796</v>
      </c>
      <c r="AA1171">
        <v>0.20656942566252048</v>
      </c>
      <c r="AB1171">
        <v>-0.63107546249772362</v>
      </c>
      <c r="AC1171">
        <v>0.45178849212291194</v>
      </c>
      <c r="AD1171">
        <v>-0.92982609426803386</v>
      </c>
      <c r="AE1171">
        <v>-0.35384296256980174</v>
      </c>
      <c r="AF1171">
        <v>0.55988205007002056</v>
      </c>
    </row>
    <row r="1172" spans="1:32" x14ac:dyDescent="0.25">
      <c r="A1172">
        <v>-0.96692492253125051</v>
      </c>
      <c r="B1172">
        <v>-0.90753702864278885</v>
      </c>
      <c r="C1172">
        <v>1.025013440522883</v>
      </c>
      <c r="D1172">
        <v>1.2555419489082684</v>
      </c>
      <c r="E1172">
        <v>1.1261216327913928</v>
      </c>
      <c r="F1172">
        <v>0.49557072102454536</v>
      </c>
      <c r="G1172">
        <v>-1.1702423963088744</v>
      </c>
      <c r="H1172">
        <v>-0.23437242635478575</v>
      </c>
      <c r="I1172">
        <v>0.94292838727076078</v>
      </c>
      <c r="J1172">
        <v>-0.37124602410471941</v>
      </c>
      <c r="K1172">
        <v>-0.88517241963748883</v>
      </c>
      <c r="L1172">
        <v>-0.6796113005679999</v>
      </c>
      <c r="M1172">
        <v>-0.30296931030708979</v>
      </c>
      <c r="N1172">
        <v>9.0978954696215822E-2</v>
      </c>
      <c r="O1172">
        <v>0.27891359099470137</v>
      </c>
      <c r="P1172">
        <v>0.67215414035988574</v>
      </c>
      <c r="Q1172">
        <v>-0.50494648713515033</v>
      </c>
      <c r="R1172">
        <v>-0.17363828734730322</v>
      </c>
      <c r="S1172">
        <v>-0.10793985159286548</v>
      </c>
      <c r="T1172">
        <v>-0.95408760340138221</v>
      </c>
      <c r="U1172">
        <v>0.87741247462243899</v>
      </c>
      <c r="V1172">
        <v>-0.52756154789408349</v>
      </c>
      <c r="W1172">
        <v>-0.77262115961109512</v>
      </c>
      <c r="X1172">
        <v>-0.62520721830256465</v>
      </c>
      <c r="Y1172">
        <v>-0.73034491061626006</v>
      </c>
      <c r="Z1172">
        <v>0.65208656729878378</v>
      </c>
      <c r="AA1172">
        <v>0.27854616349057004</v>
      </c>
      <c r="AB1172">
        <v>-0.94141518865358198</v>
      </c>
      <c r="AC1172">
        <v>-0.52997919222350187</v>
      </c>
      <c r="AD1172">
        <v>-0.48812503649431499</v>
      </c>
      <c r="AE1172">
        <v>-0.58890703869447403</v>
      </c>
      <c r="AF1172">
        <v>0.99528697796587517</v>
      </c>
    </row>
    <row r="1173" spans="1:32" x14ac:dyDescent="0.25">
      <c r="A1173">
        <v>-0.74139596530536278</v>
      </c>
      <c r="B1173">
        <v>-0.81864842984580866</v>
      </c>
      <c r="C1173">
        <v>0.91607805871745718</v>
      </c>
      <c r="D1173">
        <v>1.1075881574490289</v>
      </c>
      <c r="E1173">
        <v>1.0419066899865055</v>
      </c>
      <c r="F1173">
        <v>0.42219147773257254</v>
      </c>
      <c r="G1173">
        <v>-0.97802572321149595</v>
      </c>
      <c r="H1173">
        <v>-0.87121706476416816</v>
      </c>
      <c r="I1173">
        <v>0.84623509768347827</v>
      </c>
      <c r="J1173">
        <v>-0.88920767686347224</v>
      </c>
      <c r="K1173">
        <v>-0.64035190589041247</v>
      </c>
      <c r="L1173">
        <v>-0.55399935848314297</v>
      </c>
      <c r="M1173">
        <v>-0.76930940753469657</v>
      </c>
      <c r="N1173">
        <v>0.51236753677207114</v>
      </c>
      <c r="O1173">
        <v>0.44670108215166893</v>
      </c>
      <c r="P1173">
        <v>-0.64535292531827493</v>
      </c>
      <c r="Q1173">
        <v>-1.1637913127290571</v>
      </c>
      <c r="R1173">
        <v>-0.5451661600085782</v>
      </c>
      <c r="S1173">
        <v>0.88283058535298531</v>
      </c>
      <c r="T1173">
        <v>0.40656596282922464</v>
      </c>
      <c r="U1173">
        <v>0.93237872097604135</v>
      </c>
      <c r="V1173">
        <v>-0.87931522427503273</v>
      </c>
      <c r="W1173">
        <v>-0.7925453582823665</v>
      </c>
      <c r="X1173">
        <v>-0.14211657136316977</v>
      </c>
      <c r="Y1173">
        <v>-0.12087484949942201</v>
      </c>
      <c r="Z1173">
        <v>0.23851682404537905</v>
      </c>
      <c r="AA1173">
        <v>0.64153966980921073</v>
      </c>
      <c r="AB1173">
        <v>-1.2087542215495055</v>
      </c>
      <c r="AC1173">
        <v>9.9404240231064471E-3</v>
      </c>
      <c r="AD1173">
        <v>-0.40526988835225719</v>
      </c>
      <c r="AE1173">
        <v>-0.89083562989810505</v>
      </c>
      <c r="AF1173">
        <v>0.48313950910967546</v>
      </c>
    </row>
    <row r="1174" spans="1:32" x14ac:dyDescent="0.25">
      <c r="A1174">
        <v>-0.7043346154895811</v>
      </c>
      <c r="B1174">
        <v>-0.52247506514724851</v>
      </c>
      <c r="C1174">
        <v>0.92426293466828713</v>
      </c>
      <c r="D1174">
        <v>-5.5134254835370509E-2</v>
      </c>
      <c r="E1174">
        <v>1.1218403358290807</v>
      </c>
      <c r="F1174">
        <v>0.13086215460907571</v>
      </c>
      <c r="G1174">
        <v>-1.2191542710745416</v>
      </c>
      <c r="H1174">
        <v>-0.70402217403608436</v>
      </c>
      <c r="I1174">
        <v>0.71198327104199755</v>
      </c>
      <c r="J1174">
        <v>-1.2649076630372371</v>
      </c>
      <c r="K1174">
        <v>-0.65026031656134953</v>
      </c>
      <c r="L1174">
        <v>-2.1656441468406406E-2</v>
      </c>
      <c r="M1174">
        <v>-0.85071263655011775</v>
      </c>
      <c r="N1174">
        <v>0.24190681750645934</v>
      </c>
      <c r="O1174">
        <v>0.50785550473930419</v>
      </c>
      <c r="P1174">
        <v>-0.28602663928262079</v>
      </c>
      <c r="Q1174">
        <v>-0.14726589368725401</v>
      </c>
      <c r="R1174">
        <v>-0.31903294914022207</v>
      </c>
      <c r="S1174">
        <v>1.0296067066541092</v>
      </c>
      <c r="T1174">
        <v>-1.0229750198016589</v>
      </c>
      <c r="U1174">
        <v>0.45143870562018706</v>
      </c>
      <c r="V1174">
        <v>-0.44613766683671519</v>
      </c>
      <c r="W1174">
        <v>-0.74794956816285474</v>
      </c>
      <c r="X1174">
        <v>-1.1490396047167168</v>
      </c>
      <c r="Y1174">
        <v>-0.40185657739393987</v>
      </c>
      <c r="Z1174">
        <v>0.46881898411896294</v>
      </c>
      <c r="AA1174">
        <v>0.57694708120725546</v>
      </c>
      <c r="AB1174">
        <v>-1.2402810917577174</v>
      </c>
      <c r="AC1174">
        <v>1.1768535948592016</v>
      </c>
      <c r="AD1174">
        <v>-1.1206030347492322</v>
      </c>
      <c r="AE1174">
        <v>-0.10126272261442794</v>
      </c>
      <c r="AF1174">
        <v>0.81422949990854043</v>
      </c>
    </row>
    <row r="1175" spans="1:32" x14ac:dyDescent="0.25">
      <c r="A1175">
        <v>1.2983752439093748</v>
      </c>
      <c r="B1175">
        <v>-1.467991100410063</v>
      </c>
      <c r="C1175">
        <v>-0.35799455958421139</v>
      </c>
      <c r="D1175">
        <v>0.61085614004004518</v>
      </c>
      <c r="E1175">
        <v>-0.352838795808605</v>
      </c>
      <c r="F1175">
        <v>-0.13479100390673598</v>
      </c>
      <c r="G1175">
        <v>1.058977896694365</v>
      </c>
      <c r="H1175">
        <v>-0.84171530881804402</v>
      </c>
      <c r="I1175">
        <v>-0.96863446162990241</v>
      </c>
      <c r="J1175">
        <v>-0.74429083651039407</v>
      </c>
      <c r="K1175">
        <v>1.114359579247131</v>
      </c>
      <c r="L1175">
        <v>-1.0548437057373419</v>
      </c>
      <c r="M1175">
        <v>2.3131124640503827E-4</v>
      </c>
      <c r="N1175">
        <v>-0.15613321304548866</v>
      </c>
      <c r="O1175">
        <v>0.39182455037547631</v>
      </c>
      <c r="P1175">
        <v>0.13926514096756754</v>
      </c>
      <c r="Q1175">
        <v>1.1266111173060493</v>
      </c>
      <c r="R1175">
        <v>0.36754226067222784</v>
      </c>
      <c r="S1175">
        <v>0.47360922884545398</v>
      </c>
      <c r="T1175">
        <v>-1.0342410331548044</v>
      </c>
      <c r="U1175">
        <v>1.0065835271638626</v>
      </c>
      <c r="V1175">
        <v>8.1566354862534315E-2</v>
      </c>
      <c r="W1175">
        <v>-4.3324708097246541E-2</v>
      </c>
      <c r="X1175">
        <v>-0.2646573379260968</v>
      </c>
      <c r="Y1175">
        <v>-0.98230155076479564</v>
      </c>
      <c r="Z1175">
        <v>-0.14273023021681386</v>
      </c>
      <c r="AA1175">
        <v>1.0396364216750722</v>
      </c>
      <c r="AB1175">
        <v>-0.58910753283551942</v>
      </c>
      <c r="AC1175">
        <v>1.3516538236346085</v>
      </c>
      <c r="AD1175">
        <v>-0.39622407568469886</v>
      </c>
      <c r="AE1175">
        <v>-8.6009148007484437E-2</v>
      </c>
      <c r="AF1175">
        <v>-0.59511401192336644</v>
      </c>
    </row>
    <row r="1176" spans="1:32" x14ac:dyDescent="0.25">
      <c r="A1176">
        <v>0.1256300115072943</v>
      </c>
      <c r="B1176">
        <v>-0.9228113876324926</v>
      </c>
      <c r="C1176">
        <v>-0.51922879806190148</v>
      </c>
      <c r="D1176">
        <v>0.56894369277193735</v>
      </c>
      <c r="E1176">
        <v>-0.5785560106760913</v>
      </c>
      <c r="F1176">
        <v>0.35287620862550451</v>
      </c>
      <c r="G1176">
        <v>1.0251849354112847</v>
      </c>
      <c r="H1176">
        <v>-1.0961094730167453</v>
      </c>
      <c r="I1176">
        <v>-0.4831046897306262</v>
      </c>
      <c r="J1176">
        <v>-0.49461193570073531</v>
      </c>
      <c r="K1176">
        <v>1.1123056992439828</v>
      </c>
      <c r="L1176">
        <v>-0.82675442829142953</v>
      </c>
      <c r="M1176">
        <v>0.40615593609012174</v>
      </c>
      <c r="N1176">
        <v>-0.39290798410396954</v>
      </c>
      <c r="O1176">
        <v>0.43829791521499117</v>
      </c>
      <c r="P1176">
        <v>1.1284107925281521</v>
      </c>
      <c r="Q1176">
        <v>0.83320062279662555</v>
      </c>
      <c r="R1176">
        <v>-1.1879421898273388</v>
      </c>
      <c r="S1176">
        <v>-0.17854811126115902</v>
      </c>
      <c r="T1176">
        <v>-1.1347898540570003</v>
      </c>
      <c r="U1176">
        <v>0.99218704029416094</v>
      </c>
      <c r="V1176">
        <v>0.33296765382663512</v>
      </c>
      <c r="W1176">
        <v>0.48099636395149314</v>
      </c>
      <c r="X1176">
        <v>-0.88358718741188536</v>
      </c>
      <c r="Y1176">
        <v>-0.64038779143282387</v>
      </c>
      <c r="Z1176">
        <v>0.74583211910590308</v>
      </c>
      <c r="AA1176">
        <v>0.59317908839150302</v>
      </c>
      <c r="AB1176">
        <v>-0.53123002977956213</v>
      </c>
      <c r="AC1176">
        <v>0.82106250548543047</v>
      </c>
      <c r="AD1176">
        <v>0.44277349141561795</v>
      </c>
      <c r="AE1176">
        <v>8.9035309736054863E-2</v>
      </c>
      <c r="AF1176">
        <v>-0.9598703104485764</v>
      </c>
    </row>
    <row r="1177" spans="1:32" x14ac:dyDescent="0.25">
      <c r="A1177">
        <v>-0.64777930632954639</v>
      </c>
      <c r="B1177">
        <v>-0.1891320531469621</v>
      </c>
      <c r="C1177">
        <v>-0.5249743362121343</v>
      </c>
      <c r="D1177">
        <v>0.53889514386395954</v>
      </c>
      <c r="E1177">
        <v>-0.92645342813155307</v>
      </c>
      <c r="F1177">
        <v>-1.0646110174241712</v>
      </c>
      <c r="G1177">
        <v>0.6055367691222604</v>
      </c>
      <c r="H1177">
        <v>-0.46591205269021568</v>
      </c>
      <c r="I1177">
        <v>0.45036037291054143</v>
      </c>
      <c r="J1177">
        <v>0.43486263684975035</v>
      </c>
      <c r="K1177">
        <v>0.67621862569681401</v>
      </c>
      <c r="L1177">
        <v>-1.0639797486793758</v>
      </c>
      <c r="M1177">
        <v>0.25738744586558454</v>
      </c>
      <c r="N1177">
        <v>-0.87714915032738849</v>
      </c>
      <c r="O1177">
        <v>0.69404489998366803</v>
      </c>
      <c r="P1177">
        <v>0.90201541652856987</v>
      </c>
      <c r="Q1177">
        <v>0.80148757188282171</v>
      </c>
      <c r="R1177">
        <v>0.20165463660845906</v>
      </c>
      <c r="S1177">
        <v>1.0551213847156697</v>
      </c>
      <c r="T1177">
        <v>-0.98097740855261339</v>
      </c>
      <c r="U1177">
        <v>0.84391279395503005</v>
      </c>
      <c r="V1177">
        <v>0.7622343039988716</v>
      </c>
      <c r="W1177">
        <v>-0.24093061667899149</v>
      </c>
      <c r="X1177">
        <v>-1.0571302496137267</v>
      </c>
      <c r="Y1177">
        <v>-0.63785134825789547</v>
      </c>
      <c r="Z1177">
        <v>0.68219127898810372</v>
      </c>
      <c r="AA1177">
        <v>1.0934135937949108</v>
      </c>
      <c r="AB1177">
        <v>-0.41659208898526129</v>
      </c>
      <c r="AC1177">
        <v>0.89244616902640261</v>
      </c>
      <c r="AD1177">
        <v>0.63329773447490967</v>
      </c>
      <c r="AE1177">
        <v>1.9913331100345665E-2</v>
      </c>
      <c r="AF1177">
        <v>-0.73147483333417029</v>
      </c>
    </row>
    <row r="1178" spans="1:32" x14ac:dyDescent="0.25">
      <c r="A1178">
        <v>-0.45447407722347744</v>
      </c>
      <c r="B1178">
        <v>-1.1179100485696349</v>
      </c>
      <c r="C1178">
        <v>-0.6397758150827918</v>
      </c>
      <c r="D1178">
        <v>0.20136865927469472</v>
      </c>
      <c r="E1178">
        <v>-0.8144054963129872</v>
      </c>
      <c r="F1178">
        <v>-0.90453045008407251</v>
      </c>
      <c r="G1178">
        <v>0.96394972026454995</v>
      </c>
      <c r="H1178">
        <v>-0.53662456191652486</v>
      </c>
      <c r="I1178">
        <v>9.2242933534216337E-2</v>
      </c>
      <c r="J1178">
        <v>0.31705822822802998</v>
      </c>
      <c r="K1178">
        <v>0.80281677463296708</v>
      </c>
      <c r="L1178">
        <v>-0.65473118473173864</v>
      </c>
      <c r="M1178">
        <v>-0.12867349102488587</v>
      </c>
      <c r="N1178">
        <v>-0.30059401557241705</v>
      </c>
      <c r="O1178">
        <v>0.41008797007531539</v>
      </c>
      <c r="P1178">
        <v>1.1014517464208968</v>
      </c>
      <c r="Q1178">
        <v>0.59277433172388183</v>
      </c>
      <c r="R1178">
        <v>0.13000662169664273</v>
      </c>
      <c r="S1178">
        <v>0.93490366769767741</v>
      </c>
      <c r="T1178">
        <v>-0.91282939306975941</v>
      </c>
      <c r="U1178">
        <v>1.020693781491022</v>
      </c>
      <c r="V1178">
        <v>0.56715474556176249</v>
      </c>
      <c r="W1178">
        <v>-1.0959606257832699</v>
      </c>
      <c r="X1178">
        <v>-0.58817988929021436</v>
      </c>
      <c r="Y1178">
        <v>-1.0774084379690914</v>
      </c>
      <c r="Z1178">
        <v>0.77465936662647306</v>
      </c>
      <c r="AA1178">
        <v>0.90745778454624038</v>
      </c>
      <c r="AB1178">
        <v>-0.80793635922204288</v>
      </c>
      <c r="AC1178">
        <v>0.94522314055035539</v>
      </c>
      <c r="AD1178">
        <v>0.87978383908942126</v>
      </c>
      <c r="AE1178">
        <v>0.99784881197167485</v>
      </c>
      <c r="AF1178">
        <v>-0.90259470284982313</v>
      </c>
    </row>
    <row r="1179" spans="1:32" x14ac:dyDescent="0.25">
      <c r="A1179">
        <v>-0.24338520942595399</v>
      </c>
      <c r="B1179">
        <v>-7.4456714872794677E-2</v>
      </c>
      <c r="C1179">
        <v>-0.33896697622973121</v>
      </c>
      <c r="D1179">
        <v>0.16472709798294977</v>
      </c>
      <c r="E1179">
        <v>0.43104646824405807</v>
      </c>
      <c r="F1179">
        <v>-0.79503724669575671</v>
      </c>
      <c r="G1179">
        <v>0.70002068681511176</v>
      </c>
      <c r="H1179">
        <v>-0.79895247905075994</v>
      </c>
      <c r="I1179">
        <v>1.104597755946422</v>
      </c>
      <c r="J1179">
        <v>1.1166689713564522</v>
      </c>
      <c r="K1179">
        <v>0.58399997687364014</v>
      </c>
      <c r="L1179">
        <v>-1.0259406551606336</v>
      </c>
      <c r="M1179">
        <v>4.9241372881361815E-2</v>
      </c>
      <c r="N1179">
        <v>-0.39411792714146343</v>
      </c>
      <c r="O1179">
        <v>1.017413967061483</v>
      </c>
      <c r="P1179">
        <v>1.2934166081490486</v>
      </c>
      <c r="Q1179">
        <v>9.4429919555496594E-2</v>
      </c>
      <c r="R1179">
        <v>0.60490178730786193</v>
      </c>
      <c r="S1179">
        <v>0.53096679813329029</v>
      </c>
      <c r="T1179">
        <v>-0.97944163971806697</v>
      </c>
      <c r="U1179">
        <v>0.38491233715480899</v>
      </c>
      <c r="V1179">
        <v>0.81299046612947845</v>
      </c>
      <c r="W1179">
        <v>-0.6188114991609549</v>
      </c>
      <c r="X1179">
        <v>-1.1319644210711357</v>
      </c>
      <c r="Y1179">
        <v>-0.73796581504980863</v>
      </c>
      <c r="Z1179">
        <v>0.30364289327142352</v>
      </c>
      <c r="AA1179">
        <v>1.3342878884485816</v>
      </c>
      <c r="AB1179">
        <v>0.11181894218467966</v>
      </c>
      <c r="AC1179">
        <v>0.8898859302816885</v>
      </c>
      <c r="AD1179">
        <v>0.45669504949525846</v>
      </c>
      <c r="AE1179">
        <v>-1.1044917839507205</v>
      </c>
      <c r="AF1179">
        <v>-0.50782588660153505</v>
      </c>
    </row>
    <row r="1180" spans="1:32" x14ac:dyDescent="0.25">
      <c r="A1180">
        <v>0.73978498516947822</v>
      </c>
      <c r="B1180">
        <v>0.7818418065121896</v>
      </c>
      <c r="C1180">
        <v>-0.12663568094879751</v>
      </c>
      <c r="D1180">
        <v>0.2435044745680279</v>
      </c>
      <c r="E1180">
        <v>8.1012099118118006E-2</v>
      </c>
      <c r="F1180">
        <v>1.9523597790374794E-3</v>
      </c>
      <c r="G1180">
        <v>0.15774373892953725</v>
      </c>
      <c r="H1180">
        <v>-0.5244305496337982</v>
      </c>
      <c r="I1180">
        <v>1.4350113243938618</v>
      </c>
      <c r="J1180">
        <v>1.2536377907950738</v>
      </c>
      <c r="K1180">
        <v>0.70025395289487957</v>
      </c>
      <c r="L1180">
        <v>-0.62419044198202711</v>
      </c>
      <c r="M1180">
        <v>-1.06082893269911</v>
      </c>
      <c r="N1180">
        <v>0.40902489135696335</v>
      </c>
      <c r="O1180">
        <v>1.142931427996817</v>
      </c>
      <c r="P1180">
        <v>0.50708058325810756</v>
      </c>
      <c r="Q1180">
        <v>1.2160530647607541</v>
      </c>
      <c r="R1180">
        <v>-6.6671533746101574E-2</v>
      </c>
      <c r="S1180">
        <v>0.41026517467147067</v>
      </c>
      <c r="T1180">
        <v>-1.0240310852831929</v>
      </c>
      <c r="U1180">
        <v>0.98228324574106896</v>
      </c>
      <c r="V1180">
        <v>1.3795453905065063</v>
      </c>
      <c r="W1180">
        <v>-0.44131886604987902</v>
      </c>
      <c r="X1180">
        <v>-0.77619834756477102</v>
      </c>
      <c r="Y1180">
        <v>-0.78170211619511043</v>
      </c>
      <c r="Z1180">
        <v>-0.59904082080750065</v>
      </c>
      <c r="AA1180">
        <v>1.0872349332469817</v>
      </c>
      <c r="AB1180">
        <v>0.36605049010941121</v>
      </c>
      <c r="AC1180">
        <v>0.40254850636496015</v>
      </c>
      <c r="AD1180">
        <v>0.74276551538517155</v>
      </c>
      <c r="AE1180">
        <v>-0.18143367353089493</v>
      </c>
      <c r="AF1180">
        <v>-0.62544789851128901</v>
      </c>
    </row>
    <row r="1181" spans="1:32" x14ac:dyDescent="0.25">
      <c r="A1181">
        <v>0.8830789383310772</v>
      </c>
      <c r="B1181">
        <v>0.10121578310889007</v>
      </c>
      <c r="C1181">
        <v>0.1655611727624797</v>
      </c>
      <c r="D1181">
        <v>-0.29148246228656083</v>
      </c>
      <c r="E1181">
        <v>0.37049949157771062</v>
      </c>
      <c r="F1181">
        <v>0.10567515531233344</v>
      </c>
      <c r="G1181">
        <v>0.41193770519674039</v>
      </c>
      <c r="H1181">
        <v>-1.0970483961902175</v>
      </c>
      <c r="I1181">
        <v>1.3144903861175203</v>
      </c>
      <c r="J1181">
        <v>0.69232961665745951</v>
      </c>
      <c r="K1181">
        <v>0.26146644100673272</v>
      </c>
      <c r="L1181">
        <v>-0.28772837404001017</v>
      </c>
      <c r="M1181">
        <v>-0.3224544041869008</v>
      </c>
      <c r="N1181">
        <v>0.93860664950292161</v>
      </c>
      <c r="O1181">
        <v>0.96234151067504925</v>
      </c>
      <c r="P1181">
        <v>0.44530637351404018</v>
      </c>
      <c r="Q1181">
        <v>-0.14125990682196193</v>
      </c>
      <c r="R1181">
        <v>1.0922147413826189</v>
      </c>
      <c r="S1181">
        <v>0.89699289966167972</v>
      </c>
      <c r="T1181">
        <v>-1.1682835623334655</v>
      </c>
      <c r="U1181">
        <v>0.97878517846226576</v>
      </c>
      <c r="V1181">
        <v>0.95904560141419148</v>
      </c>
      <c r="W1181">
        <v>-0.63336017563256608</v>
      </c>
      <c r="X1181">
        <v>-1.0195196544470553</v>
      </c>
      <c r="Y1181">
        <v>-0.32845028531511078</v>
      </c>
      <c r="Z1181">
        <v>-0.96445518972306532</v>
      </c>
      <c r="AA1181">
        <v>1.3464404420712159</v>
      </c>
      <c r="AB1181">
        <v>-4.0544050561662145E-2</v>
      </c>
      <c r="AC1181">
        <v>1.3387493489430562</v>
      </c>
      <c r="AD1181">
        <v>0.75664224214587084</v>
      </c>
      <c r="AE1181">
        <v>-1.0244357040359184</v>
      </c>
      <c r="AF1181">
        <v>0.2067831331680936</v>
      </c>
    </row>
    <row r="1182" spans="1:32" x14ac:dyDescent="0.25">
      <c r="A1182">
        <v>0.91804764921533266</v>
      </c>
      <c r="B1182">
        <v>-0.38710421037823817</v>
      </c>
      <c r="C1182">
        <v>0.7558273113174595</v>
      </c>
      <c r="D1182">
        <v>5.0714091210106192E-2</v>
      </c>
      <c r="E1182">
        <v>-1.0952038089507257</v>
      </c>
      <c r="F1182">
        <v>-5.3002403800469101E-3</v>
      </c>
      <c r="G1182">
        <v>0.19199725128459164</v>
      </c>
      <c r="H1182">
        <v>-0.56674435991487138</v>
      </c>
      <c r="I1182">
        <v>0.16363924165461402</v>
      </c>
      <c r="J1182">
        <v>1.0105916842944815</v>
      </c>
      <c r="K1182">
        <v>0.10487155843629845</v>
      </c>
      <c r="L1182">
        <v>-0.45724410389994957</v>
      </c>
      <c r="M1182">
        <v>0.19107553446808209</v>
      </c>
      <c r="N1182">
        <v>0.2160345220359326</v>
      </c>
      <c r="O1182">
        <v>0.94557831317643815</v>
      </c>
      <c r="P1182">
        <v>0.90733477877718038</v>
      </c>
      <c r="Q1182">
        <v>0.74220023957864201</v>
      </c>
      <c r="R1182">
        <v>-0.24914342815706245</v>
      </c>
      <c r="S1182">
        <v>-8.2507848086477542E-2</v>
      </c>
      <c r="T1182">
        <v>-7.4280592037563403E-2</v>
      </c>
      <c r="U1182">
        <v>-0.93073144211829484</v>
      </c>
      <c r="V1182">
        <v>1.0958946284773052</v>
      </c>
      <c r="W1182">
        <v>-0.96177046238284414</v>
      </c>
      <c r="X1182">
        <v>0.10706565713163418</v>
      </c>
      <c r="Y1182">
        <v>-0.57860983067382643</v>
      </c>
      <c r="Z1182">
        <v>0.1153360449117375</v>
      </c>
      <c r="AA1182">
        <v>1.340174505569506</v>
      </c>
      <c r="AB1182">
        <v>-1.3358973224085593</v>
      </c>
      <c r="AC1182">
        <v>0.91761541060361906</v>
      </c>
      <c r="AD1182">
        <v>1.0846066233746397E-2</v>
      </c>
      <c r="AE1182">
        <v>-0.88293532585811096</v>
      </c>
      <c r="AF1182">
        <v>-0.42329306161737729</v>
      </c>
    </row>
    <row r="1183" spans="1:32" x14ac:dyDescent="0.25">
      <c r="A1183">
        <v>-1.7184990408417748E-2</v>
      </c>
      <c r="B1183">
        <v>-1.0928990607942113</v>
      </c>
      <c r="C1183">
        <v>0.42797023722553207</v>
      </c>
      <c r="D1183">
        <v>0.40931576402254943</v>
      </c>
      <c r="E1183">
        <v>-1.2046365343671155</v>
      </c>
      <c r="F1183">
        <v>3.8331194761265466E-2</v>
      </c>
      <c r="G1183">
        <v>4.1911322722214761E-2</v>
      </c>
      <c r="H1183">
        <v>-0.40242536848129012</v>
      </c>
      <c r="I1183">
        <v>0.22654950682012201</v>
      </c>
      <c r="J1183">
        <v>0.60058779556736175</v>
      </c>
      <c r="K1183">
        <v>-0.14828366456043165</v>
      </c>
      <c r="L1183">
        <v>0.21697693116445535</v>
      </c>
      <c r="M1183">
        <v>-7.5606822309124702E-2</v>
      </c>
      <c r="N1183">
        <v>0.62450182209335114</v>
      </c>
      <c r="O1183">
        <v>1.1858282650409597</v>
      </c>
      <c r="P1183">
        <v>1.1078280530083604</v>
      </c>
      <c r="Q1183">
        <v>0.7715461872812085</v>
      </c>
      <c r="R1183">
        <v>-5.10457131196431E-2</v>
      </c>
      <c r="S1183">
        <v>-4.9574925787100051E-2</v>
      </c>
      <c r="T1183">
        <v>-1.0688684402200046</v>
      </c>
      <c r="U1183">
        <v>-0.49095346096823567</v>
      </c>
      <c r="V1183">
        <v>1.2797630205667068</v>
      </c>
      <c r="W1183">
        <v>-0.90991623696928381</v>
      </c>
      <c r="X1183">
        <v>0.94058148857531931</v>
      </c>
      <c r="Y1183">
        <v>0.42810158814523241</v>
      </c>
      <c r="Z1183">
        <v>-0.19726064632490731</v>
      </c>
      <c r="AA1183">
        <v>0.97277289759479013</v>
      </c>
      <c r="AB1183">
        <v>-1.3730084252226744</v>
      </c>
      <c r="AC1183">
        <v>0.97106699820772469</v>
      </c>
      <c r="AD1183">
        <v>-0.38606250177075319</v>
      </c>
      <c r="AE1183">
        <v>-0.32025592711127793</v>
      </c>
      <c r="AF1183">
        <v>-0.21060797744370924</v>
      </c>
    </row>
    <row r="1184" spans="1:32" x14ac:dyDescent="0.25">
      <c r="A1184">
        <v>-0.6359316662800516</v>
      </c>
      <c r="B1184">
        <v>-0.75471962581782559</v>
      </c>
      <c r="C1184">
        <v>0.32330704993647591</v>
      </c>
      <c r="D1184">
        <v>0.93158311127161941</v>
      </c>
      <c r="E1184">
        <v>-0.64384616719967613</v>
      </c>
      <c r="F1184">
        <v>-7.183976049491328E-2</v>
      </c>
      <c r="G1184">
        <v>9.5648739829357933E-3</v>
      </c>
      <c r="H1184">
        <v>0.13879206347613257</v>
      </c>
      <c r="I1184">
        <v>0.91669907959224117</v>
      </c>
      <c r="J1184">
        <v>0.9079574959195934</v>
      </c>
      <c r="K1184">
        <v>-0.11172317627256115</v>
      </c>
      <c r="L1184">
        <v>0.69182794439373929</v>
      </c>
      <c r="M1184">
        <v>-0.59517005687545699</v>
      </c>
      <c r="N1184">
        <v>-6.1998971596514199E-3</v>
      </c>
      <c r="O1184">
        <v>0.40939518365125477</v>
      </c>
      <c r="P1184">
        <v>1.1315413728970749</v>
      </c>
      <c r="Q1184">
        <v>1.1307703654775008</v>
      </c>
      <c r="R1184">
        <v>0.21023621666400638</v>
      </c>
      <c r="S1184">
        <v>-0.13999483691745523</v>
      </c>
      <c r="T1184">
        <v>-1.0825239540456126</v>
      </c>
      <c r="U1184">
        <v>-0.42380155909137557</v>
      </c>
      <c r="V1184">
        <v>0.89394504081172199</v>
      </c>
      <c r="W1184">
        <v>-1.1506211687148375</v>
      </c>
      <c r="X1184">
        <v>-0.8406070253219724</v>
      </c>
      <c r="Y1184">
        <v>-0.99237753398145279</v>
      </c>
      <c r="Z1184">
        <v>1.0830271875210951</v>
      </c>
      <c r="AA1184">
        <v>0.53227328289816978</v>
      </c>
      <c r="AB1184">
        <v>-1.5163040376687105</v>
      </c>
      <c r="AC1184">
        <v>2.2565405095184132E-2</v>
      </c>
      <c r="AD1184">
        <v>-0.47294686473568054</v>
      </c>
      <c r="AE1184">
        <v>-0.714985680361373</v>
      </c>
      <c r="AF1184">
        <v>0.53553531327233661</v>
      </c>
    </row>
    <row r="1185" spans="1:32" x14ac:dyDescent="0.25">
      <c r="A1185">
        <v>-1.1022564646623689</v>
      </c>
      <c r="B1185">
        <v>-0.75099653014388201</v>
      </c>
      <c r="C1185">
        <v>0.50700686750359991</v>
      </c>
      <c r="D1185">
        <v>0.48704554504296771</v>
      </c>
      <c r="E1185">
        <v>-0.61500939035970048</v>
      </c>
      <c r="F1185">
        <v>5.6570485967453635E-2</v>
      </c>
      <c r="G1185">
        <v>2.511921100900421E-2</v>
      </c>
      <c r="H1185">
        <v>-0.11771103331675496</v>
      </c>
      <c r="I1185">
        <v>0.91549779536268272</v>
      </c>
      <c r="J1185">
        <v>0.48304040571828477</v>
      </c>
      <c r="K1185">
        <v>0.30381409525969072</v>
      </c>
      <c r="L1185">
        <v>0.7016215356101535</v>
      </c>
      <c r="M1185">
        <v>-0.20525521893089216</v>
      </c>
      <c r="N1185">
        <v>0.14695502238439706</v>
      </c>
      <c r="O1185">
        <v>0.38454861080360031</v>
      </c>
      <c r="P1185">
        <v>1.3078433673722079</v>
      </c>
      <c r="Q1185">
        <v>1.4354174927306171</v>
      </c>
      <c r="R1185">
        <v>6.1182004256636624E-4</v>
      </c>
      <c r="S1185">
        <v>0.24582948860945367</v>
      </c>
      <c r="T1185">
        <v>-1.3634731444845281</v>
      </c>
      <c r="U1185">
        <v>0.39788968262664742</v>
      </c>
      <c r="V1185">
        <v>0.3704998134747875</v>
      </c>
      <c r="W1185">
        <v>-1.0626003630261966</v>
      </c>
      <c r="X1185">
        <v>0.3068264214094989</v>
      </c>
      <c r="Y1185">
        <v>-0.42371926776202634</v>
      </c>
      <c r="Z1185">
        <v>0.84215139798851013</v>
      </c>
      <c r="AA1185">
        <v>0.40416964972450631</v>
      </c>
      <c r="AB1185">
        <v>-1.4279910876022599</v>
      </c>
      <c r="AC1185">
        <v>0.94518334462645182</v>
      </c>
      <c r="AD1185">
        <v>-0.46171315059932139</v>
      </c>
      <c r="AE1185">
        <v>-0.57682224818825456</v>
      </c>
      <c r="AF1185">
        <v>0.41905096446098689</v>
      </c>
    </row>
    <row r="1186" spans="1:32" x14ac:dyDescent="0.25">
      <c r="A1186">
        <v>-1.0309441136227366</v>
      </c>
      <c r="B1186">
        <v>-0.68660209325425325</v>
      </c>
      <c r="C1186">
        <v>-0.77349400702460291</v>
      </c>
      <c r="D1186">
        <v>-0.41420846816656504</v>
      </c>
      <c r="E1186">
        <v>-5.5799693737052382E-2</v>
      </c>
      <c r="F1186">
        <v>-0.1026930958755163</v>
      </c>
      <c r="G1186">
        <v>-0.86141067037783026</v>
      </c>
      <c r="H1186">
        <v>-5.2792818615773507E-2</v>
      </c>
      <c r="I1186">
        <v>-0.67036889947559331</v>
      </c>
      <c r="J1186">
        <v>0.6010276772294938</v>
      </c>
      <c r="K1186">
        <v>0.75950922415130273</v>
      </c>
      <c r="L1186">
        <v>-0.24064303657675287</v>
      </c>
      <c r="M1186">
        <v>-0.82900327725380374</v>
      </c>
      <c r="N1186">
        <v>0.67178717443508451</v>
      </c>
      <c r="O1186">
        <v>0.8477970278534388</v>
      </c>
      <c r="P1186">
        <v>1.3699446752262059</v>
      </c>
      <c r="Q1186">
        <v>0.81753223538209741</v>
      </c>
      <c r="R1186">
        <v>0.66509098138110256</v>
      </c>
      <c r="S1186">
        <v>0.58323782335067176</v>
      </c>
      <c r="T1186">
        <v>-1.2441917083817504</v>
      </c>
      <c r="U1186">
        <v>0.79225868083685591</v>
      </c>
      <c r="V1186">
        <v>-0.45283041339251801</v>
      </c>
      <c r="W1186">
        <v>-0.5008150727489189</v>
      </c>
      <c r="X1186">
        <v>0.70121013770289753</v>
      </c>
      <c r="Y1186">
        <v>4.0321438175718143E-2</v>
      </c>
      <c r="Z1186">
        <v>0.97524300836091937</v>
      </c>
      <c r="AA1186">
        <v>0.41530504213642139</v>
      </c>
      <c r="AB1186">
        <v>-1.2950461440097578</v>
      </c>
      <c r="AC1186">
        <v>7.1333784060715454E-3</v>
      </c>
      <c r="AD1186">
        <v>-0.68854974089199406</v>
      </c>
      <c r="AE1186">
        <v>-0.77554213469562638</v>
      </c>
      <c r="AF1186">
        <v>0.86085184896725631</v>
      </c>
    </row>
    <row r="1187" spans="1:32" x14ac:dyDescent="0.25">
      <c r="A1187">
        <v>-1.1729629882902386</v>
      </c>
      <c r="B1187">
        <v>-1.0932614471693727</v>
      </c>
      <c r="C1187">
        <v>-0.86448512150927703</v>
      </c>
      <c r="D1187">
        <v>-0.50707201110734168</v>
      </c>
      <c r="E1187">
        <v>-0.22747445263430782</v>
      </c>
      <c r="F1187">
        <v>0.11663138742412597</v>
      </c>
      <c r="G1187">
        <v>-0.22273821874782351</v>
      </c>
      <c r="H1187">
        <v>-1.1573276293385679</v>
      </c>
      <c r="I1187">
        <v>0.14269846682185666</v>
      </c>
      <c r="J1187">
        <v>-0.43435277984327803</v>
      </c>
      <c r="K1187">
        <v>1.1484349842063384</v>
      </c>
      <c r="L1187">
        <v>0.38685031039025708</v>
      </c>
      <c r="M1187">
        <v>-0.47731970925665035</v>
      </c>
      <c r="N1187">
        <v>0.62904842727682642</v>
      </c>
      <c r="O1187">
        <v>-0.49165241582641395</v>
      </c>
      <c r="P1187">
        <v>0.79358701052144487</v>
      </c>
      <c r="Q1187">
        <v>0.12087417191976915</v>
      </c>
      <c r="R1187">
        <v>-1.7614783800197515</v>
      </c>
      <c r="S1187">
        <v>-0.2713087557704042</v>
      </c>
      <c r="T1187">
        <v>-0.57604885966105746</v>
      </c>
      <c r="U1187">
        <v>0.68198386494968177</v>
      </c>
      <c r="V1187">
        <v>0.18522180167500599</v>
      </c>
      <c r="W1187">
        <v>-0.20414562341129747</v>
      </c>
      <c r="X1187">
        <v>2.2901169891447744E-3</v>
      </c>
      <c r="Y1187">
        <v>-0.10010438738208435</v>
      </c>
      <c r="Z1187">
        <v>0.10550308226078384</v>
      </c>
      <c r="AA1187">
        <v>0.28669122350684706</v>
      </c>
      <c r="AB1187">
        <v>-0.90977861933685045</v>
      </c>
      <c r="AC1187">
        <v>-0.19078343490446256</v>
      </c>
      <c r="AD1187">
        <v>0.98776049355419293</v>
      </c>
      <c r="AE1187">
        <v>-1.197830503045618</v>
      </c>
      <c r="AF1187">
        <v>0.29428157191219595</v>
      </c>
    </row>
    <row r="1188" spans="1:32" x14ac:dyDescent="0.25">
      <c r="A1188">
        <v>0.19170297590397714</v>
      </c>
      <c r="B1188">
        <v>-1.2307368815248794</v>
      </c>
      <c r="C1188">
        <v>0.60347007154822496</v>
      </c>
      <c r="D1188">
        <v>0.95992237265340741</v>
      </c>
      <c r="E1188">
        <v>0.53304730628220687</v>
      </c>
      <c r="F1188">
        <v>0.38601829583651842</v>
      </c>
      <c r="G1188">
        <v>-0.18372763528298089</v>
      </c>
      <c r="H1188">
        <v>2.6670198602678996E-2</v>
      </c>
      <c r="I1188">
        <v>-1.1898349632712706</v>
      </c>
      <c r="J1188">
        <v>-0.54973976384647971</v>
      </c>
      <c r="K1188">
        <v>0.398894436895607</v>
      </c>
      <c r="L1188">
        <v>-0.38877097502574415</v>
      </c>
      <c r="M1188">
        <v>-0.35660425992602029</v>
      </c>
      <c r="N1188">
        <v>0.28984329815225196</v>
      </c>
      <c r="O1188">
        <v>-0.93073671958502235</v>
      </c>
      <c r="P1188">
        <v>-0.87577781229301643</v>
      </c>
      <c r="Q1188">
        <v>1.0676718593994763</v>
      </c>
      <c r="R1188">
        <v>2.3955039582627652E-2</v>
      </c>
      <c r="S1188">
        <v>0.82941089310958549</v>
      </c>
      <c r="T1188">
        <v>-1.444188206283616</v>
      </c>
      <c r="U1188">
        <v>9.1310505578229978E-2</v>
      </c>
      <c r="V1188">
        <v>1.1274679778102725</v>
      </c>
      <c r="W1188">
        <v>9.1924289819463476E-2</v>
      </c>
      <c r="X1188">
        <v>-0.41800141182547407</v>
      </c>
      <c r="Y1188">
        <v>-0.79838257774174892</v>
      </c>
      <c r="Z1188">
        <v>-0.55843704161626873</v>
      </c>
      <c r="AA1188">
        <v>-0.29981379295654953</v>
      </c>
      <c r="AB1188">
        <v>-0.92324053647865578</v>
      </c>
      <c r="AC1188">
        <v>0.81981829110083526</v>
      </c>
      <c r="AD1188">
        <v>0.27092799920478328</v>
      </c>
      <c r="AE1188">
        <v>-0.76808199224549245</v>
      </c>
      <c r="AF1188">
        <v>0.31782713086022529</v>
      </c>
    </row>
    <row r="1189" spans="1:32" x14ac:dyDescent="0.25">
      <c r="A1189">
        <v>0.91253239415000176</v>
      </c>
      <c r="B1189">
        <v>3.6984474441427405E-2</v>
      </c>
      <c r="C1189">
        <v>0.9379135265817955</v>
      </c>
      <c r="D1189">
        <v>1.0809265556283163</v>
      </c>
      <c r="E1189">
        <v>0.40198539999992444</v>
      </c>
      <c r="F1189">
        <v>0.53013375324228507</v>
      </c>
      <c r="G1189">
        <v>-0.29610142745308565</v>
      </c>
      <c r="H1189">
        <v>0.25358426246607213</v>
      </c>
      <c r="I1189">
        <v>-1.260463793235526</v>
      </c>
      <c r="J1189">
        <v>-0.70891686273662435</v>
      </c>
      <c r="K1189">
        <v>0.42571448186542588</v>
      </c>
      <c r="L1189">
        <v>-0.42715578098111906</v>
      </c>
      <c r="M1189">
        <v>-0.9293492194927846</v>
      </c>
      <c r="N1189">
        <v>0.38692468798630331</v>
      </c>
      <c r="O1189">
        <v>1.0102592645791573</v>
      </c>
      <c r="P1189">
        <v>-0.17739353496640067</v>
      </c>
      <c r="Q1189">
        <v>1.2481625743681437</v>
      </c>
      <c r="R1189">
        <v>-0.23486814260653099</v>
      </c>
      <c r="S1189">
        <v>0.82308864413776317</v>
      </c>
      <c r="T1189">
        <v>-1.3836518731875671</v>
      </c>
      <c r="U1189">
        <v>8.1745909865702973E-2</v>
      </c>
      <c r="V1189">
        <v>1.2981272252205132</v>
      </c>
      <c r="W1189">
        <v>0.77934343338372847</v>
      </c>
      <c r="X1189">
        <v>-0.72334855898542616</v>
      </c>
      <c r="Y1189">
        <v>-0.35007241172647435</v>
      </c>
      <c r="Z1189">
        <v>-9.3321761829152736E-2</v>
      </c>
      <c r="AA1189">
        <v>-0.63468736625871347</v>
      </c>
      <c r="AB1189">
        <v>-0.99751366766000049</v>
      </c>
      <c r="AC1189">
        <v>0.61898463579401586</v>
      </c>
      <c r="AD1189">
        <v>-0.90355790695135474</v>
      </c>
      <c r="AE1189">
        <v>-0.51812743585060372</v>
      </c>
      <c r="AF1189">
        <v>0.22884485507140148</v>
      </c>
    </row>
    <row r="1190" spans="1:32" x14ac:dyDescent="0.25">
      <c r="A1190">
        <v>1.2333427204314775</v>
      </c>
      <c r="B1190">
        <v>-0.47034233406173248</v>
      </c>
      <c r="C1190">
        <v>-0.6766362074483161</v>
      </c>
      <c r="D1190">
        <v>1.0234947857989247</v>
      </c>
      <c r="E1190">
        <v>0.44656632600701579</v>
      </c>
      <c r="F1190">
        <v>-3.8210723315584374E-3</v>
      </c>
      <c r="G1190">
        <v>-0.56325516232428086</v>
      </c>
      <c r="H1190">
        <v>-0.13753308439400783</v>
      </c>
      <c r="I1190">
        <v>-0.55518989235852034</v>
      </c>
      <c r="J1190">
        <v>1.0870443494982764</v>
      </c>
      <c r="K1190">
        <v>1.0309747276427561</v>
      </c>
      <c r="L1190">
        <v>-0.63762368050151819</v>
      </c>
      <c r="M1190">
        <v>-1.0943625792428593</v>
      </c>
      <c r="N1190">
        <v>-0.76973121633493391</v>
      </c>
      <c r="O1190">
        <v>1.111276128082672</v>
      </c>
      <c r="P1190">
        <v>-0.95962559858706542</v>
      </c>
      <c r="Q1190">
        <v>0.88785924992007337</v>
      </c>
      <c r="R1190">
        <v>-1.4638882889279619</v>
      </c>
      <c r="S1190">
        <v>0.85174473284543373</v>
      </c>
      <c r="T1190">
        <v>-1.0604110191565856</v>
      </c>
      <c r="U1190">
        <v>0.642829508662215</v>
      </c>
      <c r="V1190">
        <v>1.2165776796282735</v>
      </c>
      <c r="W1190">
        <v>0.25795762467864253</v>
      </c>
      <c r="X1190">
        <v>0.82441402921295071</v>
      </c>
      <c r="Y1190">
        <v>-1.068063362033276</v>
      </c>
      <c r="Z1190">
        <v>0.38848764730905744</v>
      </c>
      <c r="AA1190">
        <v>7.7149167000857055E-2</v>
      </c>
      <c r="AB1190">
        <v>-1.1175565437666242</v>
      </c>
      <c r="AC1190">
        <v>-0.38558397208710421</v>
      </c>
      <c r="AD1190">
        <v>-0.44617769292400705</v>
      </c>
      <c r="AE1190">
        <v>-0.69325213492384374</v>
      </c>
      <c r="AF1190">
        <v>0.34180820806275092</v>
      </c>
    </row>
    <row r="1191" spans="1:32" x14ac:dyDescent="0.25">
      <c r="A1191">
        <v>-1.0108724993861873</v>
      </c>
      <c r="B1191">
        <v>-0.29249215249934679</v>
      </c>
      <c r="C1191">
        <v>-0.79004462957926591</v>
      </c>
      <c r="D1191">
        <v>8.8273731914596462E-2</v>
      </c>
      <c r="E1191">
        <v>-0.79659056769478054</v>
      </c>
      <c r="F1191">
        <v>1.1488153956267519</v>
      </c>
      <c r="G1191">
        <v>0.46280611395054666</v>
      </c>
      <c r="H1191">
        <v>-0.97380656820680567</v>
      </c>
      <c r="I1191">
        <v>-0.64733713681356919</v>
      </c>
      <c r="J1191">
        <v>1.4109166830840756</v>
      </c>
      <c r="K1191">
        <v>1.1888276888741773</v>
      </c>
      <c r="L1191">
        <v>-1.1508829964037972</v>
      </c>
      <c r="M1191">
        <v>-4.5991631542954145E-2</v>
      </c>
      <c r="N1191">
        <v>-0.2867790966130766</v>
      </c>
      <c r="O1191">
        <v>1.0663397258809608</v>
      </c>
      <c r="P1191">
        <v>-0.94231861120196525</v>
      </c>
      <c r="Q1191">
        <v>1.2630116691721915</v>
      </c>
      <c r="R1191">
        <v>-0.10561854181925961</v>
      </c>
      <c r="S1191">
        <v>1.1028635301154701</v>
      </c>
      <c r="T1191">
        <v>-0.66264300223275474</v>
      </c>
      <c r="U1191">
        <v>0.37474914151861449</v>
      </c>
      <c r="V1191">
        <v>0.36074819182423395</v>
      </c>
      <c r="W1191">
        <v>-0.78986401985593935</v>
      </c>
      <c r="X1191">
        <v>1.0391997229824292</v>
      </c>
      <c r="Y1191">
        <v>-0.34103713651765416</v>
      </c>
      <c r="Z1191">
        <v>2.6587497638447754E-4</v>
      </c>
      <c r="AA1191">
        <v>0.63195576994416647</v>
      </c>
      <c r="AB1191">
        <v>-1.0856736972227281</v>
      </c>
      <c r="AC1191">
        <v>0.80686951986869893</v>
      </c>
      <c r="AD1191">
        <v>0.48194296237674517</v>
      </c>
      <c r="AE1191">
        <v>0.23987524676537195</v>
      </c>
      <c r="AF1191">
        <v>-0.15306841032708096</v>
      </c>
    </row>
    <row r="1192" spans="1:32" x14ac:dyDescent="0.25">
      <c r="A1192">
        <v>-1.236256720622025</v>
      </c>
      <c r="B1192">
        <v>-0.26880977507472581</v>
      </c>
      <c r="C1192">
        <v>-0.30620027908448</v>
      </c>
      <c r="D1192">
        <v>0.53752288358332923</v>
      </c>
      <c r="E1192">
        <v>-0.11984753018566473</v>
      </c>
      <c r="F1192">
        <v>0.36621895465643978</v>
      </c>
      <c r="G1192">
        <v>4.092560959994402E-2</v>
      </c>
      <c r="H1192">
        <v>-0.80977968617249507</v>
      </c>
      <c r="I1192">
        <v>0.22137791351270239</v>
      </c>
      <c r="J1192">
        <v>0.44446885442321077</v>
      </c>
      <c r="K1192">
        <v>0.89264645951877131</v>
      </c>
      <c r="L1192">
        <v>-0.95403854559929746</v>
      </c>
      <c r="M1192">
        <v>-0.53232760849991967</v>
      </c>
      <c r="N1192">
        <v>-0.55066792362494188</v>
      </c>
      <c r="O1192">
        <v>1.1100018091103692</v>
      </c>
      <c r="P1192">
        <v>-0.80272494269271999</v>
      </c>
      <c r="Q1192">
        <v>1.3682419051285952</v>
      </c>
      <c r="R1192">
        <v>-0.58301194115210708</v>
      </c>
      <c r="S1192">
        <v>0.71449345789757068</v>
      </c>
      <c r="T1192">
        <v>-0.70160799105348515</v>
      </c>
      <c r="U1192">
        <v>0.29822562105061567</v>
      </c>
      <c r="V1192">
        <v>0.90995845708864131</v>
      </c>
      <c r="W1192">
        <v>-0.18515072586881634</v>
      </c>
      <c r="X1192">
        <v>0.57272335280303954</v>
      </c>
      <c r="Y1192">
        <v>-0.88439429627361199</v>
      </c>
      <c r="Z1192">
        <v>0.2825004870297117</v>
      </c>
      <c r="AA1192">
        <v>0.73026138470348523</v>
      </c>
      <c r="AB1192">
        <v>-0.91994059718654353</v>
      </c>
      <c r="AC1192">
        <v>1.276687724108831</v>
      </c>
      <c r="AD1192">
        <v>-0.82291604541948515</v>
      </c>
      <c r="AE1192">
        <v>0.15290749487894198</v>
      </c>
      <c r="AF1192">
        <v>2.2159619233046981E-3</v>
      </c>
    </row>
    <row r="1193" spans="1:32" x14ac:dyDescent="0.25">
      <c r="A1193">
        <v>-0.47205781390299456</v>
      </c>
      <c r="B1193">
        <v>-0.81225490206371576</v>
      </c>
      <c r="C1193">
        <v>-0.15848674341483796</v>
      </c>
      <c r="D1193">
        <v>0.33327675987617633</v>
      </c>
      <c r="E1193">
        <v>-0.4736265061458822</v>
      </c>
      <c r="F1193">
        <v>0.48508645120188032</v>
      </c>
      <c r="G1193">
        <v>0.68740573018550788</v>
      </c>
      <c r="H1193">
        <v>-1.1152904282866476</v>
      </c>
      <c r="I1193">
        <v>1.4001324390198226</v>
      </c>
      <c r="J1193">
        <v>0.56018676109797838</v>
      </c>
      <c r="K1193">
        <v>0.82495370363025722</v>
      </c>
      <c r="L1193">
        <v>-1.213782528019925</v>
      </c>
      <c r="M1193">
        <v>-3.6649566592447669E-2</v>
      </c>
      <c r="N1193">
        <v>0.13486157033342894</v>
      </c>
      <c r="O1193">
        <v>1.1284598383098123</v>
      </c>
      <c r="P1193">
        <v>-1.1044550289455377</v>
      </c>
      <c r="Q1193">
        <v>-0.39762876656528429</v>
      </c>
      <c r="R1193">
        <v>0.16120029937730107</v>
      </c>
      <c r="S1193">
        <v>1.1256672641567087</v>
      </c>
      <c r="T1193">
        <v>-1.2963838500540992</v>
      </c>
      <c r="U1193">
        <v>-0.15192679484434535</v>
      </c>
      <c r="V1193">
        <v>5.9647276437847584E-2</v>
      </c>
      <c r="W1193">
        <v>-2.5703619240938728E-2</v>
      </c>
      <c r="X1193">
        <v>-0.36120271189604514</v>
      </c>
      <c r="Y1193">
        <v>-0.82348329769995521</v>
      </c>
      <c r="Z1193">
        <v>4.3175139117098749E-2</v>
      </c>
      <c r="AA1193">
        <v>0.10939230553338371</v>
      </c>
      <c r="AB1193">
        <v>0.19916185121333949</v>
      </c>
      <c r="AC1193">
        <v>0.98613600031612836</v>
      </c>
      <c r="AD1193">
        <v>-0.68522464584921783</v>
      </c>
      <c r="AE1193">
        <v>-1.1572872354333843</v>
      </c>
      <c r="AF1193">
        <v>-6.1357277900836463E-2</v>
      </c>
    </row>
    <row r="1194" spans="1:32" x14ac:dyDescent="0.25">
      <c r="A1194">
        <v>-0.60653611057815604</v>
      </c>
      <c r="B1194">
        <v>0.14634217916998668</v>
      </c>
      <c r="C1194">
        <v>-0.72743874119300866</v>
      </c>
      <c r="D1194">
        <v>0.75371826868817593</v>
      </c>
      <c r="E1194">
        <v>-0.31795429225181249</v>
      </c>
      <c r="F1194">
        <v>0.87179935820484034</v>
      </c>
      <c r="G1194">
        <v>0.7836605999755959</v>
      </c>
      <c r="H1194">
        <v>-0.23848524244831229</v>
      </c>
      <c r="I1194">
        <v>0.48552172269750121</v>
      </c>
      <c r="J1194">
        <v>1.0722118984808942</v>
      </c>
      <c r="K1194">
        <v>1.3076930491270373</v>
      </c>
      <c r="L1194">
        <v>-1.0088059399142497</v>
      </c>
      <c r="M1194">
        <v>-9.2587758899142641E-2</v>
      </c>
      <c r="N1194">
        <v>0.65049510960030921</v>
      </c>
      <c r="O1194">
        <v>1.1411295178256886</v>
      </c>
      <c r="P1194">
        <v>-0.95225708923935948</v>
      </c>
      <c r="Q1194">
        <v>-0.31932939829762613</v>
      </c>
      <c r="R1194">
        <v>-7.7814931628132841E-2</v>
      </c>
      <c r="S1194">
        <v>1.0154449202029106</v>
      </c>
      <c r="T1194">
        <v>-1.0853495320637294</v>
      </c>
      <c r="U1194">
        <v>-0.33449465485369922</v>
      </c>
      <c r="V1194">
        <v>0.15657262362788041</v>
      </c>
      <c r="W1194">
        <v>-0.54320631647643458</v>
      </c>
      <c r="X1194">
        <v>8.9266158278375807E-2</v>
      </c>
      <c r="Y1194">
        <v>-0.79011179304714152</v>
      </c>
      <c r="Z1194">
        <v>-1.1062967505611854</v>
      </c>
      <c r="AA1194">
        <v>0.76144234364514418</v>
      </c>
      <c r="AB1194">
        <v>-0.92388194519104827</v>
      </c>
      <c r="AC1194">
        <v>-0.53090204879158132</v>
      </c>
      <c r="AD1194">
        <v>-0.1956240275481971</v>
      </c>
      <c r="AE1194">
        <v>-0.8596241692857437</v>
      </c>
      <c r="AF1194">
        <v>-0.11485887486484857</v>
      </c>
    </row>
    <row r="1195" spans="1:32" x14ac:dyDescent="0.25">
      <c r="A1195">
        <v>-0.93695485653025878</v>
      </c>
      <c r="B1195">
        <v>-0.41944551850825984</v>
      </c>
      <c r="C1195">
        <v>-1.1839521562238855</v>
      </c>
      <c r="D1195">
        <v>0.45901948475142818</v>
      </c>
      <c r="E1195">
        <v>0.53099129223066022</v>
      </c>
      <c r="F1195">
        <v>0.27956036536570172</v>
      </c>
      <c r="G1195">
        <v>9.1125421472289525E-3</v>
      </c>
      <c r="H1195">
        <v>-0.10139085161187017</v>
      </c>
      <c r="I1195">
        <v>0.93625727438163941</v>
      </c>
      <c r="J1195">
        <v>1.1197491296606639</v>
      </c>
      <c r="K1195">
        <v>1.2268825198924509</v>
      </c>
      <c r="L1195">
        <v>0.33936054563339307</v>
      </c>
      <c r="M1195">
        <v>0.1399970020116032</v>
      </c>
      <c r="N1195">
        <v>1.3265143722946364</v>
      </c>
      <c r="O1195">
        <v>0.53751858293150456</v>
      </c>
      <c r="P1195">
        <v>4.1965303276626745E-2</v>
      </c>
      <c r="Q1195">
        <v>0.56754095724611398</v>
      </c>
      <c r="R1195">
        <v>-0.80954596217215191</v>
      </c>
      <c r="S1195">
        <v>0.69703459547606417</v>
      </c>
      <c r="T1195">
        <v>-0.15435847086845983</v>
      </c>
      <c r="U1195">
        <v>0.20948636031210296</v>
      </c>
      <c r="V1195">
        <v>0.67549426483624508</v>
      </c>
      <c r="W1195">
        <v>-0.82632153177501944</v>
      </c>
      <c r="X1195">
        <v>1.5762254223448253</v>
      </c>
      <c r="Y1195">
        <v>-0.7833019984176125</v>
      </c>
      <c r="Z1195">
        <v>-0.42933853173220538</v>
      </c>
      <c r="AA1195">
        <v>0.95084561475967111</v>
      </c>
      <c r="AB1195">
        <v>-1.3241027536242229</v>
      </c>
      <c r="AC1195">
        <v>0.81471713141459645</v>
      </c>
      <c r="AD1195">
        <v>0.24000796835554888</v>
      </c>
      <c r="AE1195">
        <v>-1.3996015934423951</v>
      </c>
      <c r="AF1195">
        <v>0.44524268342217066</v>
      </c>
    </row>
    <row r="1196" spans="1:32" x14ac:dyDescent="0.25">
      <c r="A1196">
        <v>-1.4602998857498715</v>
      </c>
      <c r="B1196">
        <v>0.12335977368517891</v>
      </c>
      <c r="C1196">
        <v>0.16364306195990852</v>
      </c>
      <c r="D1196">
        <v>8.6827579740864302E-2</v>
      </c>
      <c r="E1196">
        <v>-0.19340300187165985</v>
      </c>
      <c r="F1196">
        <v>0.43593966279964758</v>
      </c>
      <c r="G1196">
        <v>-0.28169149557082412</v>
      </c>
      <c r="H1196">
        <v>-0.18809860671019996</v>
      </c>
      <c r="I1196">
        <v>1.3209131849662434</v>
      </c>
      <c r="J1196">
        <v>0.80469530257407695</v>
      </c>
      <c r="K1196">
        <v>0.45485286535750941</v>
      </c>
      <c r="L1196">
        <v>0.26313521093534664</v>
      </c>
      <c r="M1196">
        <v>0.71307791696453504</v>
      </c>
      <c r="N1196">
        <v>0.82361608016835264</v>
      </c>
      <c r="O1196">
        <v>0.81167891214244092</v>
      </c>
      <c r="P1196">
        <v>0.4152909691570153</v>
      </c>
      <c r="Q1196">
        <v>0.85363316758332242</v>
      </c>
      <c r="R1196">
        <v>-0.9788009299429149</v>
      </c>
      <c r="S1196">
        <v>0.48592090622368445</v>
      </c>
      <c r="T1196">
        <v>0.23879682895072335</v>
      </c>
      <c r="U1196">
        <v>0.14113257375185537</v>
      </c>
      <c r="V1196">
        <v>1.0084609466316317</v>
      </c>
      <c r="W1196">
        <v>-4.4646354133628503E-2</v>
      </c>
      <c r="X1196">
        <v>0.93226644457113406</v>
      </c>
      <c r="Y1196">
        <v>-1.1612372102561348</v>
      </c>
      <c r="Z1196">
        <v>0.12079229793087011</v>
      </c>
      <c r="AA1196">
        <v>1.5784072806263114</v>
      </c>
      <c r="AB1196">
        <v>-0.61654879992978118</v>
      </c>
      <c r="AC1196">
        <v>0.53940484677850953</v>
      </c>
      <c r="AD1196">
        <v>-0.43306383846008795</v>
      </c>
      <c r="AE1196">
        <v>-0.87776432430535734</v>
      </c>
      <c r="AF1196">
        <v>-0.27496494830793822</v>
      </c>
    </row>
    <row r="1197" spans="1:32" x14ac:dyDescent="0.25">
      <c r="A1197">
        <v>-1.5688716631243866</v>
      </c>
      <c r="B1197">
        <v>-6.3591708910635703E-2</v>
      </c>
      <c r="C1197">
        <v>0.13823312327675036</v>
      </c>
      <c r="D1197">
        <v>0.47425712783698554</v>
      </c>
      <c r="E1197">
        <v>-0.5285392186095943</v>
      </c>
      <c r="F1197">
        <v>0.77197968546151452</v>
      </c>
      <c r="G1197">
        <v>1.5982361815099325E-2</v>
      </c>
      <c r="H1197">
        <v>0.16364082278498562</v>
      </c>
      <c r="I1197">
        <v>1.3314781327561849</v>
      </c>
      <c r="J1197">
        <v>-0.57440360757908238</v>
      </c>
      <c r="K1197">
        <v>0.46152727429235435</v>
      </c>
      <c r="L1197">
        <v>-0.1149180458542632</v>
      </c>
      <c r="M1197">
        <v>1.0287465747158867E-2</v>
      </c>
      <c r="N1197">
        <v>1.2087846608798287</v>
      </c>
      <c r="O1197">
        <v>0.87799943522212365</v>
      </c>
      <c r="P1197">
        <v>0.27422942517815763</v>
      </c>
      <c r="Q1197">
        <v>0.48682378109660623</v>
      </c>
      <c r="R1197">
        <v>-1.2525927511963899</v>
      </c>
      <c r="S1197">
        <v>-0.69157028291288458</v>
      </c>
      <c r="T1197">
        <v>-0.56713298625805397</v>
      </c>
      <c r="U1197">
        <v>0.29269809826471349</v>
      </c>
      <c r="V1197">
        <v>-9.4870702161759371E-2</v>
      </c>
      <c r="W1197">
        <v>-5.2733861426583185E-2</v>
      </c>
      <c r="X1197">
        <v>1.0598514889448447</v>
      </c>
      <c r="Y1197">
        <v>-0.88274530842341914</v>
      </c>
      <c r="Z1197">
        <v>-0.94042588036412755</v>
      </c>
      <c r="AA1197">
        <v>1.6421484331023037</v>
      </c>
      <c r="AB1197">
        <v>-1.1631100319533612</v>
      </c>
      <c r="AC1197">
        <v>0.11313981429415082</v>
      </c>
      <c r="AD1197">
        <v>2.8574121318688684E-3</v>
      </c>
      <c r="AE1197">
        <v>-0.28748832695955179</v>
      </c>
      <c r="AF1197">
        <v>0.22406899668486088</v>
      </c>
    </row>
    <row r="1198" spans="1:32" x14ac:dyDescent="0.25">
      <c r="A1198">
        <v>-0.7413812219310566</v>
      </c>
      <c r="B1198">
        <v>0.40057880930134215</v>
      </c>
      <c r="C1198">
        <v>0.52796130053026924</v>
      </c>
      <c r="D1198">
        <v>-0.73379131243170637</v>
      </c>
      <c r="E1198">
        <v>-1.0623103806751852</v>
      </c>
      <c r="F1198">
        <v>1.0505217024962559</v>
      </c>
      <c r="G1198">
        <v>-1.1946888180586479</v>
      </c>
      <c r="H1198">
        <v>-0.15643685447658459</v>
      </c>
      <c r="I1198">
        <v>0.48563495618941366</v>
      </c>
      <c r="J1198">
        <v>-0.33325020885126516</v>
      </c>
      <c r="K1198">
        <v>0.56429686128703882</v>
      </c>
      <c r="L1198">
        <v>0.89826888640999236</v>
      </c>
      <c r="M1198">
        <v>0.42697411020127296</v>
      </c>
      <c r="N1198">
        <v>0.77210590000163271</v>
      </c>
      <c r="O1198">
        <v>0.39819293344696138</v>
      </c>
      <c r="P1198">
        <v>1.4739676132661694</v>
      </c>
      <c r="Q1198">
        <v>-0.43762932028343243</v>
      </c>
      <c r="R1198">
        <v>-4.2518786258110973E-2</v>
      </c>
      <c r="S1198">
        <v>-0.52300789178927132</v>
      </c>
      <c r="T1198">
        <v>-3.4167975104925308E-2</v>
      </c>
      <c r="U1198">
        <v>1.0483522170088972</v>
      </c>
      <c r="V1198">
        <v>0.20401613465396681</v>
      </c>
      <c r="W1198">
        <v>0.29598883491633338</v>
      </c>
      <c r="X1198">
        <v>-5.2343390786648361E-2</v>
      </c>
      <c r="Y1198">
        <v>-8.9782789156727744E-2</v>
      </c>
      <c r="Z1198">
        <v>0.227134297918166</v>
      </c>
      <c r="AA1198">
        <v>0.64704581967367591</v>
      </c>
      <c r="AB1198">
        <v>-0.50572516256954092</v>
      </c>
      <c r="AC1198">
        <v>0.10764262326897493</v>
      </c>
      <c r="AD1198">
        <v>-0.67891070969007428</v>
      </c>
      <c r="AE1198">
        <v>-1.5679304231793909</v>
      </c>
      <c r="AF1198">
        <v>6.3750625756006402E-2</v>
      </c>
    </row>
    <row r="1199" spans="1:32" x14ac:dyDescent="0.25">
      <c r="A1199">
        <v>0.37070628855088728</v>
      </c>
      <c r="B1199">
        <v>0.13340527516960815</v>
      </c>
      <c r="C1199">
        <v>1.1322030303638895</v>
      </c>
      <c r="D1199">
        <v>-0.12247367063119576</v>
      </c>
      <c r="E1199">
        <v>-0.43907400811638436</v>
      </c>
      <c r="F1199">
        <v>0.84619645043212366</v>
      </c>
      <c r="G1199">
        <v>0.5819704214242778</v>
      </c>
      <c r="H1199">
        <v>-0.1477951994459514</v>
      </c>
      <c r="I1199">
        <v>1.3189662554138715</v>
      </c>
      <c r="J1199">
        <v>-0.98269730991904469</v>
      </c>
      <c r="K1199">
        <v>0.37908158814466142</v>
      </c>
      <c r="L1199">
        <v>0.2423639345297795</v>
      </c>
      <c r="M1199">
        <v>6.1853831184066115E-2</v>
      </c>
      <c r="N1199">
        <v>1.3178288407988401</v>
      </c>
      <c r="O1199">
        <v>0.8850663256246829</v>
      </c>
      <c r="P1199">
        <v>0.31657030019492455</v>
      </c>
      <c r="Q1199">
        <v>-0.2520781972334416</v>
      </c>
      <c r="R1199">
        <v>-1.1343994922084253</v>
      </c>
      <c r="S1199">
        <v>-0.43321630194948058</v>
      </c>
      <c r="T1199">
        <v>-0.36700938020171364</v>
      </c>
      <c r="U1199">
        <v>0.41008882208898134</v>
      </c>
      <c r="V1199">
        <v>-1.1941225042881307</v>
      </c>
      <c r="W1199">
        <v>0.21993597726213357</v>
      </c>
      <c r="X1199">
        <v>-0.69665426778444051</v>
      </c>
      <c r="Y1199">
        <v>-1.0636571811351052</v>
      </c>
      <c r="Z1199">
        <v>-1.0769911446754497</v>
      </c>
      <c r="AA1199">
        <v>1.4855298150978138</v>
      </c>
      <c r="AB1199">
        <v>-1.072085013701729</v>
      </c>
      <c r="AC1199">
        <v>0.38252271125465698</v>
      </c>
      <c r="AD1199">
        <v>-0.86104561841290972</v>
      </c>
      <c r="AE1199">
        <v>-1.1750120433263609</v>
      </c>
      <c r="AF1199">
        <v>-0.28834918779065</v>
      </c>
    </row>
    <row r="1200" spans="1:32" x14ac:dyDescent="0.25">
      <c r="A1200">
        <v>0.4381737271986279</v>
      </c>
      <c r="B1200">
        <v>-1.2487562625865349</v>
      </c>
      <c r="C1200">
        <v>1.0647736680783366</v>
      </c>
      <c r="D1200">
        <v>-0.29220654041962291</v>
      </c>
      <c r="E1200">
        <v>-0.87975605177395488</v>
      </c>
      <c r="F1200">
        <v>0.19204736365602446</v>
      </c>
      <c r="G1200">
        <v>-0.63266347616379492</v>
      </c>
      <c r="H1200">
        <v>-0.74391367729942726</v>
      </c>
      <c r="I1200">
        <v>0.79547384099869967</v>
      </c>
      <c r="J1200">
        <v>0.48748031991904484</v>
      </c>
      <c r="K1200">
        <v>0.69649921377599311</v>
      </c>
      <c r="L1200">
        <v>0.74328142267998676</v>
      </c>
      <c r="M1200">
        <v>-0.75039602677507411</v>
      </c>
      <c r="N1200">
        <v>0.37171158634964019</v>
      </c>
      <c r="O1200">
        <v>0.99289987314712136</v>
      </c>
      <c r="P1200">
        <v>8.756317408536772E-2</v>
      </c>
      <c r="Q1200">
        <v>-1.1131880991106406</v>
      </c>
      <c r="R1200">
        <v>-0.61441500744861521</v>
      </c>
      <c r="S1200">
        <v>8.9921602917387003E-2</v>
      </c>
      <c r="T1200">
        <v>-0.16899643931403058</v>
      </c>
      <c r="U1200">
        <v>0.7521690797784899</v>
      </c>
      <c r="V1200">
        <v>-1.3658379706150325</v>
      </c>
      <c r="W1200">
        <v>-0.58863067801019087</v>
      </c>
      <c r="X1200">
        <v>-0.52504789538758534</v>
      </c>
      <c r="Y1200">
        <v>-0.4572802130425157</v>
      </c>
      <c r="Z1200">
        <v>-0.42638675537171133</v>
      </c>
      <c r="AA1200">
        <v>0.20568317634411865</v>
      </c>
      <c r="AB1200">
        <v>-1.1107873612550456</v>
      </c>
      <c r="AC1200">
        <v>1.1212048001990569</v>
      </c>
      <c r="AD1200">
        <v>0.15201924559402824</v>
      </c>
      <c r="AE1200">
        <v>-1.0337282082765307</v>
      </c>
      <c r="AF1200">
        <v>0.42741697076526802</v>
      </c>
    </row>
    <row r="1201" spans="1:32" x14ac:dyDescent="0.25">
      <c r="A1201">
        <v>0.89473182111358862</v>
      </c>
      <c r="B1201">
        <v>-0.50353233870687297</v>
      </c>
      <c r="C1201">
        <v>1.5924866234415578</v>
      </c>
      <c r="D1201">
        <v>-1.490142942716092E-2</v>
      </c>
      <c r="E1201">
        <v>-0.89702785283394793</v>
      </c>
      <c r="F1201">
        <v>-2.2700471362083332E-2</v>
      </c>
      <c r="G1201">
        <v>-0.74642766902828006</v>
      </c>
      <c r="H1201">
        <v>-0.52204342213779564</v>
      </c>
      <c r="I1201">
        <v>0.60290537117083909</v>
      </c>
      <c r="J1201">
        <v>1.0659407109929752E-2</v>
      </c>
      <c r="K1201">
        <v>1.2575877082294626</v>
      </c>
      <c r="L1201">
        <v>-0.41757975150106652</v>
      </c>
      <c r="M1201">
        <v>-0.17184550360779741</v>
      </c>
      <c r="N1201">
        <v>-8.954013406993816E-2</v>
      </c>
      <c r="O1201">
        <v>0.10163253870177037</v>
      </c>
      <c r="P1201">
        <v>0.95076676228161261</v>
      </c>
      <c r="Q1201">
        <v>-0.15867359138262072</v>
      </c>
      <c r="R1201">
        <v>-0.30295087796533915</v>
      </c>
      <c r="S1201">
        <v>0.56888798681602148</v>
      </c>
      <c r="T1201">
        <v>0.20627299544900746</v>
      </c>
      <c r="U1201">
        <v>8.1754309363630498E-2</v>
      </c>
      <c r="V1201">
        <v>-0.85349604703438187</v>
      </c>
      <c r="W1201">
        <v>0.47978935169446107</v>
      </c>
      <c r="X1201">
        <v>-0.48782398144997946</v>
      </c>
      <c r="Y1201">
        <v>-0.53215256691954393</v>
      </c>
      <c r="Z1201">
        <v>-0.45044402010167001</v>
      </c>
      <c r="AA1201">
        <v>-0.77630803947481786</v>
      </c>
      <c r="AB1201">
        <v>-0.65703359863984889</v>
      </c>
      <c r="AC1201">
        <v>1.1093876820769986</v>
      </c>
      <c r="AD1201">
        <v>-1.2205320808510063</v>
      </c>
      <c r="AE1201">
        <v>3.5345264241821085E-2</v>
      </c>
      <c r="AF1201">
        <v>0.21371394745512889</v>
      </c>
    </row>
    <row r="1202" spans="1:32" x14ac:dyDescent="0.25">
      <c r="A1202">
        <v>0.86214848089272034</v>
      </c>
      <c r="B1202">
        <v>-1.1498963416072694</v>
      </c>
      <c r="C1202">
        <v>0.89323310010856372</v>
      </c>
      <c r="D1202">
        <v>-1.1276201882205454</v>
      </c>
      <c r="E1202">
        <v>-0.60495159428069945</v>
      </c>
      <c r="F1202">
        <v>0.37592495807925425</v>
      </c>
      <c r="G1202">
        <v>0.20847946793796268</v>
      </c>
      <c r="H1202">
        <v>-1.2548010278608295</v>
      </c>
      <c r="I1202">
        <v>0.3000237217281484</v>
      </c>
      <c r="J1202">
        <v>-0.76715045497719025</v>
      </c>
      <c r="K1202">
        <v>0.8164016685965515</v>
      </c>
      <c r="L1202">
        <v>0.30965672524735671</v>
      </c>
      <c r="M1202">
        <v>-0.67678103034117054</v>
      </c>
      <c r="N1202">
        <v>0.54134056631727201</v>
      </c>
      <c r="O1202">
        <v>-0.2950137163129779</v>
      </c>
      <c r="P1202">
        <v>1.6750714934637834</v>
      </c>
      <c r="Q1202">
        <v>-0.4568364928895256</v>
      </c>
      <c r="R1202">
        <v>-0.66109001174052551</v>
      </c>
      <c r="S1202">
        <v>0.60051560398177006</v>
      </c>
      <c r="T1202">
        <v>0.58338963936042221</v>
      </c>
      <c r="U1202">
        <v>0.53711207973411845</v>
      </c>
      <c r="V1202">
        <v>-0.50330875999383939</v>
      </c>
      <c r="W1202">
        <v>-5.8521003647150779E-2</v>
      </c>
      <c r="X1202">
        <v>-0.74778417364432248</v>
      </c>
      <c r="Y1202">
        <v>-0.84026215715913721</v>
      </c>
      <c r="Z1202">
        <v>8.4379641184919238E-2</v>
      </c>
      <c r="AA1202">
        <v>-0.60728100795787909</v>
      </c>
      <c r="AB1202">
        <v>-0.55902493753128168</v>
      </c>
      <c r="AC1202">
        <v>5.310420941876047E-2</v>
      </c>
      <c r="AD1202">
        <v>-0.90265148498122016</v>
      </c>
      <c r="AE1202">
        <v>-0.66579276212295269</v>
      </c>
      <c r="AF1202">
        <v>0.19986419919516632</v>
      </c>
    </row>
    <row r="1203" spans="1:32" x14ac:dyDescent="0.25">
      <c r="A1203">
        <v>0.96427592413774599</v>
      </c>
      <c r="B1203">
        <v>-0.80214903154420591</v>
      </c>
      <c r="C1203">
        <v>1.1218918312545594</v>
      </c>
      <c r="D1203">
        <v>-7.4973130596917056E-2</v>
      </c>
      <c r="E1203">
        <v>0.29530768783542632</v>
      </c>
      <c r="F1203">
        <v>0.87270830150184342</v>
      </c>
      <c r="G1203">
        <v>-0.31485467558198305</v>
      </c>
      <c r="H1203">
        <v>-1.257943231170084</v>
      </c>
      <c r="I1203">
        <v>0.82400771041576615</v>
      </c>
      <c r="J1203">
        <v>0.39749961175600756</v>
      </c>
      <c r="K1203">
        <v>-0.66887571189996542</v>
      </c>
      <c r="L1203">
        <v>-0.12072870852784165</v>
      </c>
      <c r="M1203">
        <v>-0.62994702019943072</v>
      </c>
      <c r="N1203">
        <v>-0.22163097666199177</v>
      </c>
      <c r="O1203">
        <v>0.12476949279765884</v>
      </c>
      <c r="P1203">
        <v>1.2084684516993904</v>
      </c>
      <c r="Q1203">
        <v>-0.4416000104120309</v>
      </c>
      <c r="R1203">
        <v>-0.80115184402595985</v>
      </c>
      <c r="S1203">
        <v>0.51740366076686339</v>
      </c>
      <c r="T1203">
        <v>1.0161345727591886</v>
      </c>
      <c r="U1203">
        <v>0.79715657558992092</v>
      </c>
      <c r="V1203">
        <v>-0.80143735724586129</v>
      </c>
      <c r="W1203">
        <v>-0.2762303461262724</v>
      </c>
      <c r="X1203">
        <v>-1.1741899595027343</v>
      </c>
      <c r="Y1203">
        <v>-0.82920681096571325</v>
      </c>
      <c r="Z1203">
        <v>-0.66432467224493619</v>
      </c>
      <c r="AA1203">
        <v>-0.54607052716364757</v>
      </c>
      <c r="AB1203">
        <v>-1.2585828667441064</v>
      </c>
      <c r="AC1203">
        <v>0.95133339775715686</v>
      </c>
      <c r="AD1203">
        <v>-0.87432742622668269</v>
      </c>
      <c r="AE1203">
        <v>-0.73262306273022759</v>
      </c>
      <c r="AF1203">
        <v>-0.25263786513542386</v>
      </c>
    </row>
    <row r="1204" spans="1:32" x14ac:dyDescent="0.25">
      <c r="A1204">
        <v>0.58817774507432807</v>
      </c>
      <c r="B1204">
        <v>-0.59737618359787303</v>
      </c>
      <c r="C1204">
        <v>0.67156853245366688</v>
      </c>
      <c r="D1204">
        <v>-0.17495800970373612</v>
      </c>
      <c r="E1204">
        <v>-0.31186632000636655</v>
      </c>
      <c r="F1204">
        <v>0.33420888742252364</v>
      </c>
      <c r="G1204">
        <v>0.15643697319047792</v>
      </c>
      <c r="H1204">
        <v>-0.87547985789077454</v>
      </c>
      <c r="I1204">
        <v>0.82809544347567066</v>
      </c>
      <c r="J1204">
        <v>-0.10469618263259281</v>
      </c>
      <c r="K1204">
        <v>-0.50640205577894615</v>
      </c>
      <c r="L1204">
        <v>0.13751880450863341</v>
      </c>
      <c r="M1204">
        <v>-1.4577405847157188</v>
      </c>
      <c r="N1204">
        <v>0.51262566896074002</v>
      </c>
      <c r="O1204">
        <v>-0.30594610584337412</v>
      </c>
      <c r="P1204">
        <v>1.3601701646410547</v>
      </c>
      <c r="Q1204">
        <v>-0.79333480654817978</v>
      </c>
      <c r="R1204">
        <v>-0.27320753933823949</v>
      </c>
      <c r="S1204">
        <v>0.73328958036147474</v>
      </c>
      <c r="T1204">
        <v>0.21263013170635472</v>
      </c>
      <c r="U1204">
        <v>0.14455692295863143</v>
      </c>
      <c r="V1204">
        <v>-2.1267130635443218E-2</v>
      </c>
      <c r="W1204">
        <v>-0.67043244184266249</v>
      </c>
      <c r="X1204">
        <v>-0.33489259269951627</v>
      </c>
      <c r="Y1204">
        <v>-1.1410873123408107</v>
      </c>
      <c r="Z1204">
        <v>-1.2659049577209147</v>
      </c>
      <c r="AA1204">
        <v>-0.97955324975978353</v>
      </c>
      <c r="AB1204">
        <v>-1.043915083522674</v>
      </c>
      <c r="AC1204">
        <v>0.67765196755934798</v>
      </c>
      <c r="AD1204">
        <v>0.34497577660029011</v>
      </c>
      <c r="AE1204">
        <v>0.21365443186087948</v>
      </c>
      <c r="AF1204">
        <v>0.18690225944971156</v>
      </c>
    </row>
    <row r="1205" spans="1:32" x14ac:dyDescent="0.25">
      <c r="A1205">
        <v>-0.13335931066601933</v>
      </c>
      <c r="B1205">
        <v>0.12465787209314209</v>
      </c>
      <c r="C1205">
        <v>0.21256739133930011</v>
      </c>
      <c r="D1205">
        <v>-0.11344559019298617</v>
      </c>
      <c r="E1205">
        <v>-0.43397686878693981</v>
      </c>
      <c r="F1205">
        <v>0.29677009741973259</v>
      </c>
      <c r="G1205">
        <v>-0.53393466297731229</v>
      </c>
      <c r="H1205">
        <v>-0.18743082774240868</v>
      </c>
      <c r="I1205">
        <v>0.31751631290176668</v>
      </c>
      <c r="J1205">
        <v>-0.44361447108846214</v>
      </c>
      <c r="K1205">
        <v>0.37243222090808525</v>
      </c>
      <c r="L1205">
        <v>-0.82696392416009135</v>
      </c>
      <c r="M1205">
        <v>-0.28253848343458215</v>
      </c>
      <c r="N1205">
        <v>0.20781031884302906</v>
      </c>
      <c r="O1205">
        <v>1.3237337453448619E-3</v>
      </c>
      <c r="P1205">
        <v>0.63951068216730544</v>
      </c>
      <c r="Q1205">
        <v>8.4990647117745052E-2</v>
      </c>
      <c r="R1205">
        <v>0.44618051057634206</v>
      </c>
      <c r="S1205">
        <v>0.33905201897234671</v>
      </c>
      <c r="T1205">
        <v>-0.47648755991635455</v>
      </c>
      <c r="U1205">
        <v>-0.22361332856131091</v>
      </c>
      <c r="V1205">
        <v>-1.3099065855985508</v>
      </c>
      <c r="W1205">
        <v>-0.85978740850103241</v>
      </c>
      <c r="X1205">
        <v>-1.1792759769320702</v>
      </c>
      <c r="Y1205">
        <v>-0.27705833425519111</v>
      </c>
      <c r="Z1205">
        <v>-1.8498535067025865</v>
      </c>
      <c r="AA1205">
        <v>2.4482035521726772E-2</v>
      </c>
      <c r="AB1205">
        <v>0.82997176419713203</v>
      </c>
      <c r="AC1205">
        <v>1.5094120649126073</v>
      </c>
      <c r="AD1205">
        <v>-1.0290712405727487</v>
      </c>
      <c r="AE1205">
        <v>-0.50291434238855648</v>
      </c>
      <c r="AF1205">
        <v>-0.12740860065560794</v>
      </c>
    </row>
    <row r="1206" spans="1:32" x14ac:dyDescent="0.25">
      <c r="A1206">
        <v>8.179641208796555E-2</v>
      </c>
      <c r="B1206">
        <v>0.16001734883260521</v>
      </c>
      <c r="C1206">
        <v>0.92765092448283348</v>
      </c>
      <c r="D1206">
        <v>-0.28615805140769812</v>
      </c>
      <c r="E1206">
        <v>-3.0552269138478857E-2</v>
      </c>
      <c r="F1206">
        <v>0.37340207402624565</v>
      </c>
      <c r="G1206">
        <v>-0.91872308038631889</v>
      </c>
      <c r="H1206">
        <v>-0.98664423690562475</v>
      </c>
      <c r="I1206">
        <v>1.1226618294274902</v>
      </c>
      <c r="J1206">
        <v>0.55692460775298858</v>
      </c>
      <c r="K1206">
        <v>-1.9845259051880303E-2</v>
      </c>
      <c r="L1206">
        <v>0.15760382709570639</v>
      </c>
      <c r="M1206">
        <v>-8.7006133231764204E-2</v>
      </c>
      <c r="N1206">
        <v>0.48156791417218453</v>
      </c>
      <c r="O1206">
        <v>0.83763392049094865</v>
      </c>
      <c r="P1206">
        <v>0.39479787236219205</v>
      </c>
      <c r="Q1206">
        <v>-0.26757696012358967</v>
      </c>
      <c r="R1206">
        <v>-0.3513233242244721</v>
      </c>
      <c r="S1206">
        <v>0.89299091716511358</v>
      </c>
      <c r="T1206">
        <v>-0.42807384130889975</v>
      </c>
      <c r="U1206">
        <v>-0.42847252832537713</v>
      </c>
      <c r="V1206">
        <v>-1.414477481870446</v>
      </c>
      <c r="W1206">
        <v>-0.67995336799392658</v>
      </c>
      <c r="X1206">
        <v>-1.3110915041831541</v>
      </c>
      <c r="Y1206">
        <v>-0.32899139746666384</v>
      </c>
      <c r="Z1206">
        <v>-1.5319134475563914</v>
      </c>
      <c r="AA1206">
        <v>-0.23978514692965547</v>
      </c>
      <c r="AB1206">
        <v>1.0173408017553554</v>
      </c>
      <c r="AC1206">
        <v>0.91228509681507508</v>
      </c>
      <c r="AD1206">
        <v>-1.2387126574715532</v>
      </c>
      <c r="AE1206">
        <v>-1.3721367858454439</v>
      </c>
      <c r="AF1206">
        <v>0.56196309131368316</v>
      </c>
    </row>
    <row r="1207" spans="1:32" x14ac:dyDescent="0.25">
      <c r="A1207">
        <v>-0.42240635250702907</v>
      </c>
      <c r="B1207">
        <v>0.52454024848432823</v>
      </c>
      <c r="C1207">
        <v>-0.23430039680158149</v>
      </c>
      <c r="D1207">
        <v>-0.11964084237990674</v>
      </c>
      <c r="E1207">
        <v>-0.8342810052783951</v>
      </c>
      <c r="F1207">
        <v>0.26938729728446331</v>
      </c>
      <c r="G1207">
        <v>-0.24673237761454583</v>
      </c>
      <c r="H1207">
        <v>-0.55582275718149787</v>
      </c>
      <c r="I1207">
        <v>0.8866662796974778</v>
      </c>
      <c r="J1207">
        <v>-0.41336243382166504</v>
      </c>
      <c r="K1207">
        <v>0.30781930760028181</v>
      </c>
      <c r="L1207">
        <v>-0.26728276828208958</v>
      </c>
      <c r="M1207">
        <v>0.12900289868182671</v>
      </c>
      <c r="N1207">
        <v>0.94773981570809829</v>
      </c>
      <c r="O1207">
        <v>0.42508235909570752</v>
      </c>
      <c r="P1207">
        <v>0.58843453586710892</v>
      </c>
      <c r="Q1207">
        <v>-0.87303419073004551</v>
      </c>
      <c r="R1207">
        <v>-1.2084098708493343</v>
      </c>
      <c r="S1207">
        <v>1.0535786374130158</v>
      </c>
      <c r="T1207">
        <v>1.8362887055245764E-2</v>
      </c>
      <c r="U1207">
        <v>0.11494186920391058</v>
      </c>
      <c r="V1207">
        <v>-0.56957825921360472</v>
      </c>
      <c r="W1207">
        <v>0.54907823759840102</v>
      </c>
      <c r="X1207">
        <v>-0.73821023577766343</v>
      </c>
      <c r="Y1207">
        <v>-2.6892080502229094E-2</v>
      </c>
      <c r="Z1207">
        <v>-0.55577058706655635</v>
      </c>
      <c r="AA1207">
        <v>-0.37172470253545631</v>
      </c>
      <c r="AB1207">
        <v>0.41103959816194452</v>
      </c>
      <c r="AC1207">
        <v>0.59017055430284815</v>
      </c>
      <c r="AD1207">
        <v>-0.76689234355299485</v>
      </c>
      <c r="AE1207">
        <v>-0.94949428992040608</v>
      </c>
      <c r="AF1207">
        <v>1.2254535962218065</v>
      </c>
    </row>
    <row r="1208" spans="1:32" x14ac:dyDescent="0.25">
      <c r="A1208">
        <v>-1.2782803075322926</v>
      </c>
      <c r="B1208">
        <v>-0.15470233941429851</v>
      </c>
      <c r="C1208">
        <v>0.38012336527476986</v>
      </c>
      <c r="D1208">
        <v>0.39206371337365903</v>
      </c>
      <c r="E1208">
        <v>-0.41698092861940578</v>
      </c>
      <c r="F1208">
        <v>3.4193340263621946E-2</v>
      </c>
      <c r="G1208">
        <v>-1.3382174524933939</v>
      </c>
      <c r="H1208">
        <v>-9.3810856660394709E-2</v>
      </c>
      <c r="I1208">
        <v>1.0859776152951914</v>
      </c>
      <c r="J1208">
        <v>6.7017158435543095E-2</v>
      </c>
      <c r="K1208">
        <v>0.29114203449882547</v>
      </c>
      <c r="L1208">
        <v>8.2328972963522554E-2</v>
      </c>
      <c r="M1208">
        <v>-0.40034151349420471</v>
      </c>
      <c r="N1208">
        <v>0.11090329298398852</v>
      </c>
      <c r="O1208">
        <v>0.91752354148493764</v>
      </c>
      <c r="P1208">
        <v>0.75217056275776351</v>
      </c>
      <c r="Q1208">
        <v>-0.78218282716003229</v>
      </c>
      <c r="R1208">
        <v>-0.33792227459428137</v>
      </c>
      <c r="S1208">
        <v>4.6640132101366222E-2</v>
      </c>
      <c r="T1208">
        <v>-1.321514410065302</v>
      </c>
      <c r="U1208">
        <v>-0.89380627106671806</v>
      </c>
      <c r="V1208">
        <v>-0.31874087230768577</v>
      </c>
      <c r="W1208">
        <v>-0.66902207579400874</v>
      </c>
      <c r="X1208">
        <v>-0.9641421130403347</v>
      </c>
      <c r="Y1208">
        <v>-0.31497022928923929</v>
      </c>
      <c r="Z1208">
        <v>-1.2462191264885303</v>
      </c>
      <c r="AA1208">
        <v>-0.88468797716302827</v>
      </c>
      <c r="AB1208">
        <v>0.81635159901719545</v>
      </c>
      <c r="AC1208">
        <v>1.1669127924569909</v>
      </c>
      <c r="AD1208">
        <v>-0.87203370461352114</v>
      </c>
      <c r="AE1208">
        <v>-1.4048581314872857</v>
      </c>
      <c r="AF1208">
        <v>0.95422032894272391</v>
      </c>
    </row>
    <row r="1209" spans="1:32" x14ac:dyDescent="0.25">
      <c r="A1209">
        <v>-1.2451142417337768</v>
      </c>
      <c r="B1209">
        <v>-0.35920652082247639</v>
      </c>
      <c r="C1209">
        <v>0.75561815700063384</v>
      </c>
      <c r="D1209">
        <v>-0.76470368434783276</v>
      </c>
      <c r="E1209">
        <v>0.1385640985634258</v>
      </c>
      <c r="F1209">
        <v>1.9176022426965356E-2</v>
      </c>
      <c r="G1209">
        <v>-0.65032679624494216</v>
      </c>
      <c r="H1209">
        <v>-0.67809707291489296</v>
      </c>
      <c r="I1209">
        <v>0.53018386402764317</v>
      </c>
      <c r="J1209">
        <v>-0.38319044705455624</v>
      </c>
      <c r="K1209">
        <v>0.61199622016858646</v>
      </c>
      <c r="L1209">
        <v>-0.31296547125647056</v>
      </c>
      <c r="M1209">
        <v>-6.7745255704456372E-2</v>
      </c>
      <c r="N1209">
        <v>0.24973088525956491</v>
      </c>
      <c r="O1209">
        <v>0.80877833173695379</v>
      </c>
      <c r="P1209">
        <v>1.32857411203737</v>
      </c>
      <c r="Q1209">
        <v>-0.58456866483818304</v>
      </c>
      <c r="R1209">
        <v>-0.42328384203036901</v>
      </c>
      <c r="S1209">
        <v>-0.33808824372172613</v>
      </c>
      <c r="T1209">
        <v>-0.77631014733360448</v>
      </c>
      <c r="U1209">
        <v>-3.8576382125832302E-2</v>
      </c>
      <c r="V1209">
        <v>-0.56141587080485023</v>
      </c>
      <c r="W1209">
        <v>-0.33503779208847617</v>
      </c>
      <c r="X1209">
        <v>-0.2705531893243967</v>
      </c>
      <c r="Y1209">
        <v>-0.51079363511093712</v>
      </c>
      <c r="Z1209">
        <v>-0.61904923731929928</v>
      </c>
      <c r="AA1209">
        <v>0.62932191912112223</v>
      </c>
      <c r="AB1209">
        <v>0.6385672035221841</v>
      </c>
      <c r="AC1209">
        <v>1.2312916975419086</v>
      </c>
      <c r="AD1209">
        <v>-0.19185365227576143</v>
      </c>
      <c r="AE1209">
        <v>-0.94559610953468376</v>
      </c>
      <c r="AF1209">
        <v>-5.3865033744953709E-2</v>
      </c>
    </row>
    <row r="1210" spans="1:32" x14ac:dyDescent="0.25">
      <c r="A1210">
        <v>-1.6069129734061602</v>
      </c>
      <c r="B1210">
        <v>-0.20904929148833509</v>
      </c>
      <c r="C1210">
        <v>0.21911398640400209</v>
      </c>
      <c r="D1210">
        <v>0.12473389678595638</v>
      </c>
      <c r="E1210">
        <v>1.4621929655524012E-2</v>
      </c>
      <c r="F1210">
        <v>0.7273685412247981</v>
      </c>
      <c r="G1210">
        <v>-0.16136001970937069</v>
      </c>
      <c r="H1210">
        <v>-0.43354307574759077</v>
      </c>
      <c r="I1210">
        <v>0.65573345733860822</v>
      </c>
      <c r="J1210">
        <v>0.84792600288464148</v>
      </c>
      <c r="K1210">
        <v>0.59730323575853528</v>
      </c>
      <c r="L1210">
        <v>-1.1773308316927704</v>
      </c>
      <c r="M1210">
        <v>0.18747451512190941</v>
      </c>
      <c r="N1210">
        <v>0.53954675709561295</v>
      </c>
      <c r="O1210">
        <v>1.0544735495007049</v>
      </c>
      <c r="P1210">
        <v>-0.38520335627395685</v>
      </c>
      <c r="Q1210">
        <v>-1.0495891750089015</v>
      </c>
      <c r="R1210">
        <v>-0.7814384627026747</v>
      </c>
      <c r="S1210">
        <v>0.6073360704254569</v>
      </c>
      <c r="T1210">
        <v>0.14301818303122257</v>
      </c>
      <c r="U1210">
        <v>0.24679508566808131</v>
      </c>
      <c r="V1210">
        <v>-0.55099698070400649</v>
      </c>
      <c r="W1210">
        <v>-0.57942797652938705</v>
      </c>
      <c r="X1210">
        <v>-1.0746451596439752</v>
      </c>
      <c r="Y1210">
        <v>-0.56903211592409997</v>
      </c>
      <c r="Z1210">
        <v>-0.90748524575508105</v>
      </c>
      <c r="AA1210">
        <v>-0.74462139772505376</v>
      </c>
      <c r="AB1210">
        <v>0.83173225368733494</v>
      </c>
      <c r="AC1210">
        <v>0.51502808468439087</v>
      </c>
      <c r="AD1210">
        <v>-0.94581034270948783</v>
      </c>
      <c r="AE1210">
        <v>-0.89117328193422274</v>
      </c>
      <c r="AF1210">
        <v>0.62262006861009545</v>
      </c>
    </row>
    <row r="1211" spans="1:32" x14ac:dyDescent="0.25">
      <c r="A1211">
        <v>-0.28143233993857047</v>
      </c>
      <c r="B1211">
        <v>0.24776348458655151</v>
      </c>
      <c r="C1211">
        <v>0.10894460764893854</v>
      </c>
      <c r="D1211">
        <v>-0.19025441480898939</v>
      </c>
      <c r="E1211">
        <v>-0.47121044369424964</v>
      </c>
      <c r="F1211">
        <v>0.51578646290709096</v>
      </c>
      <c r="G1211">
        <v>-0.44600507357835512</v>
      </c>
      <c r="H1211">
        <v>0.17428516912458472</v>
      </c>
      <c r="I1211">
        <v>0.89186687808874687</v>
      </c>
      <c r="J1211">
        <v>-0.50813878701570681</v>
      </c>
      <c r="K1211">
        <v>-0.46007872120919319</v>
      </c>
      <c r="L1211">
        <v>-0.31812583368922009</v>
      </c>
      <c r="M1211">
        <v>-0.66800987876928164</v>
      </c>
      <c r="N1211">
        <v>0.27151622945505766</v>
      </c>
      <c r="O1211">
        <v>0.36242344819770883</v>
      </c>
      <c r="P1211">
        <v>1.5702631142883741</v>
      </c>
      <c r="Q1211">
        <v>-0.793872249290413</v>
      </c>
      <c r="R1211">
        <v>-0.79262094134274708</v>
      </c>
      <c r="S1211">
        <v>1.2167021165802674</v>
      </c>
      <c r="T1211">
        <v>0.46372889117423582</v>
      </c>
      <c r="U1211">
        <v>0.52786223949636191</v>
      </c>
      <c r="V1211">
        <v>-0.62295244474256206</v>
      </c>
      <c r="W1211">
        <v>0.10738730196066788</v>
      </c>
      <c r="X1211">
        <v>-0.30548265974325195</v>
      </c>
      <c r="Y1211">
        <v>0.17465682906048927</v>
      </c>
      <c r="Z1211">
        <v>-0.70342642313012638</v>
      </c>
      <c r="AA1211">
        <v>-0.24676033176807916</v>
      </c>
      <c r="AB1211">
        <v>0.58701279564543529</v>
      </c>
      <c r="AC1211">
        <v>0.47580078975780321</v>
      </c>
      <c r="AD1211">
        <v>-8.7408605569250272E-2</v>
      </c>
      <c r="AE1211">
        <v>-0.78102339019413791</v>
      </c>
      <c r="AF1211">
        <v>1.0150989394025594</v>
      </c>
    </row>
    <row r="1212" spans="1:32" x14ac:dyDescent="0.25">
      <c r="A1212">
        <v>-1.6365420311971612</v>
      </c>
      <c r="B1212">
        <v>-0.29672155524764604</v>
      </c>
      <c r="C1212">
        <v>3.7414748413433993E-2</v>
      </c>
      <c r="D1212">
        <v>-0.29076682763707562</v>
      </c>
      <c r="E1212">
        <v>0.21391561073660301</v>
      </c>
      <c r="F1212">
        <v>-9.1636880923933253E-2</v>
      </c>
      <c r="G1212">
        <v>-8.1818165823530353E-2</v>
      </c>
      <c r="H1212">
        <v>-0.85365711927118171</v>
      </c>
      <c r="I1212">
        <v>1.2991117816189932</v>
      </c>
      <c r="J1212">
        <v>-0.24421194070362681</v>
      </c>
      <c r="K1212">
        <v>0.73173967162354425</v>
      </c>
      <c r="L1212">
        <v>-1.1698584906129521</v>
      </c>
      <c r="M1212">
        <v>-0.19591781094603536</v>
      </c>
      <c r="N1212">
        <v>0.566433060083672</v>
      </c>
      <c r="O1212">
        <v>0.77645983518007011</v>
      </c>
      <c r="P1212">
        <v>0.71153617897185717</v>
      </c>
      <c r="Q1212">
        <v>0.47108819820289982</v>
      </c>
      <c r="R1212">
        <v>-0.91620322926708209</v>
      </c>
      <c r="S1212">
        <v>0.17213033429094199</v>
      </c>
      <c r="T1212">
        <v>0.78418758483285811</v>
      </c>
      <c r="U1212">
        <v>0.4715376657959266</v>
      </c>
      <c r="V1212">
        <v>-0.98363634719626336</v>
      </c>
      <c r="W1212">
        <v>-1.0264066553815743</v>
      </c>
      <c r="X1212">
        <v>-1.0701524779798137</v>
      </c>
      <c r="Y1212">
        <v>-0.79399424979715327</v>
      </c>
      <c r="Z1212">
        <v>-0.84967888658021962</v>
      </c>
      <c r="AA1212">
        <v>-0.24373659946459442</v>
      </c>
      <c r="AB1212">
        <v>0.15010036627531997</v>
      </c>
      <c r="AC1212">
        <v>0.53629715145405699</v>
      </c>
      <c r="AD1212">
        <v>-0.78654188536438796</v>
      </c>
      <c r="AE1212">
        <v>-1.2601210191037817</v>
      </c>
      <c r="AF1212">
        <v>0.23410097561100776</v>
      </c>
    </row>
    <row r="1213" spans="1:32" x14ac:dyDescent="0.25">
      <c r="A1213">
        <v>-0.34447778020009573</v>
      </c>
      <c r="B1213">
        <v>0.14220896710847405</v>
      </c>
      <c r="C1213">
        <v>9.9222945937657056E-2</v>
      </c>
      <c r="D1213">
        <v>-0.4184944995192863</v>
      </c>
      <c r="E1213">
        <v>-0.35058047772219419</v>
      </c>
      <c r="F1213">
        <v>0.61963008035414668</v>
      </c>
      <c r="G1213">
        <v>-0.21847625713599805</v>
      </c>
      <c r="H1213">
        <v>-1.0862985632511875</v>
      </c>
      <c r="I1213">
        <v>-0.46094914343714011</v>
      </c>
      <c r="J1213">
        <v>-1.2614690708194076</v>
      </c>
      <c r="K1213">
        <v>1.3831980325254769</v>
      </c>
      <c r="L1213">
        <v>0.31227342421834448</v>
      </c>
      <c r="M1213">
        <v>-0.48551941074731364</v>
      </c>
      <c r="N1213">
        <v>-0.53648555403541731</v>
      </c>
      <c r="O1213">
        <v>0.66394763878321805</v>
      </c>
      <c r="P1213">
        <v>1.4856851465922647</v>
      </c>
      <c r="Q1213">
        <v>-0.52278530184078886</v>
      </c>
      <c r="R1213">
        <v>-1.1772969662101143</v>
      </c>
      <c r="S1213">
        <v>-0.33939049859010578</v>
      </c>
      <c r="T1213">
        <v>0.26602428749040663</v>
      </c>
      <c r="U1213">
        <v>1.0478526610718493</v>
      </c>
      <c r="V1213">
        <v>-0.61782891322394362</v>
      </c>
      <c r="W1213">
        <v>-0.29546058931510077</v>
      </c>
      <c r="X1213">
        <v>-0.67871927385103969</v>
      </c>
      <c r="Y1213">
        <v>-1.3446324902912672</v>
      </c>
      <c r="Z1213">
        <v>-0.37331027657313309</v>
      </c>
      <c r="AA1213">
        <v>-0.71504242731870271</v>
      </c>
      <c r="AB1213">
        <v>-0.4289440614443365</v>
      </c>
      <c r="AC1213">
        <v>-0.23987138125376775</v>
      </c>
      <c r="AD1213">
        <v>-8.91611024966865E-3</v>
      </c>
      <c r="AE1213">
        <v>-1.1809352452464548</v>
      </c>
      <c r="AF1213">
        <v>-2.9424274074737414E-2</v>
      </c>
    </row>
    <row r="1214" spans="1:32" x14ac:dyDescent="0.25">
      <c r="A1214">
        <v>-0.11111743521093727</v>
      </c>
      <c r="B1214">
        <v>-0.70734585989627397</v>
      </c>
      <c r="C1214">
        <v>9.9508178450514462E-2</v>
      </c>
      <c r="D1214">
        <v>-1.4446214955542258</v>
      </c>
      <c r="E1214">
        <v>-6.1340277057986857E-2</v>
      </c>
      <c r="F1214">
        <v>0.31992094093468948</v>
      </c>
      <c r="G1214">
        <v>-0.84189402764819188</v>
      </c>
      <c r="H1214">
        <v>-1.0418089526727101</v>
      </c>
      <c r="I1214">
        <v>6.3111131724860658E-2</v>
      </c>
      <c r="J1214">
        <v>-1.2935750385025744</v>
      </c>
      <c r="K1214">
        <v>1.1778328320929068</v>
      </c>
      <c r="L1214">
        <v>8.4900317298244859E-3</v>
      </c>
      <c r="M1214">
        <v>-6.6334221522234435E-2</v>
      </c>
      <c r="N1214">
        <v>0.66550299029386395</v>
      </c>
      <c r="O1214">
        <v>0.92190328152149348</v>
      </c>
      <c r="P1214">
        <v>0.59292533812249504</v>
      </c>
      <c r="Q1214">
        <v>-0.71157941531390068</v>
      </c>
      <c r="R1214">
        <v>-0.32911301321901332</v>
      </c>
      <c r="S1214">
        <v>-1.1043818146090523</v>
      </c>
      <c r="T1214">
        <v>0.18176081379445372</v>
      </c>
      <c r="U1214">
        <v>0.61658261596559116</v>
      </c>
      <c r="V1214">
        <v>0.21461545116270783</v>
      </c>
      <c r="W1214">
        <v>-0.3493705802157962</v>
      </c>
      <c r="X1214">
        <v>1.1494042133267268</v>
      </c>
      <c r="Y1214">
        <v>-0.49159830817706646</v>
      </c>
      <c r="Z1214">
        <v>-0.21264363204099007</v>
      </c>
      <c r="AA1214">
        <v>0.90534686577051704</v>
      </c>
      <c r="AB1214">
        <v>0.78898329475712659</v>
      </c>
      <c r="AC1214">
        <v>0.23450780995417364</v>
      </c>
      <c r="AD1214">
        <v>0.13424202779971872</v>
      </c>
      <c r="AE1214">
        <v>-1.5635573161905441</v>
      </c>
      <c r="AF1214">
        <v>0.59380520798546077</v>
      </c>
    </row>
    <row r="1215" spans="1:32" x14ac:dyDescent="0.25">
      <c r="A1215">
        <v>-0.23368178532723016</v>
      </c>
      <c r="B1215">
        <v>-0.97870116825973263</v>
      </c>
      <c r="C1215">
        <v>-9.5512067376246262E-2</v>
      </c>
      <c r="D1215">
        <v>-0.51250090915204871</v>
      </c>
      <c r="E1215">
        <v>-0.15167744891369803</v>
      </c>
      <c r="F1215">
        <v>0.77302489197633639</v>
      </c>
      <c r="G1215">
        <v>-1.0653720063878191</v>
      </c>
      <c r="H1215">
        <v>-0.43140209605896979</v>
      </c>
      <c r="I1215">
        <v>-0.1573643621873794</v>
      </c>
      <c r="J1215">
        <v>-1.3629951750946687</v>
      </c>
      <c r="K1215">
        <v>0.88851881342478811</v>
      </c>
      <c r="L1215">
        <v>-0.19426054868397621</v>
      </c>
      <c r="M1215">
        <v>-0.23227163893954444</v>
      </c>
      <c r="N1215">
        <v>0.25059697418530125</v>
      </c>
      <c r="O1215">
        <v>0.42176033404490615</v>
      </c>
      <c r="P1215">
        <v>1.9471613572748359</v>
      </c>
      <c r="Q1215">
        <v>-0.50052781688510228</v>
      </c>
      <c r="R1215">
        <v>-0.33468918133270437</v>
      </c>
      <c r="S1215">
        <v>-1.3109344797008859</v>
      </c>
      <c r="T1215">
        <v>0.78741223470983035</v>
      </c>
      <c r="U1215">
        <v>-0.66727111896725466</v>
      </c>
      <c r="V1215">
        <v>1.0762871998918633</v>
      </c>
      <c r="W1215">
        <v>-0.20317285824921419</v>
      </c>
      <c r="X1215">
        <v>-0.47826478870844402</v>
      </c>
      <c r="Y1215">
        <v>0.11244394938042278</v>
      </c>
      <c r="Z1215">
        <v>-1.2050961368824022</v>
      </c>
      <c r="AA1215">
        <v>0.17838161074240877</v>
      </c>
      <c r="AB1215">
        <v>0.2603637870743909</v>
      </c>
      <c r="AC1215">
        <v>0.15301313623877122</v>
      </c>
      <c r="AD1215">
        <v>-0.29328560208850829</v>
      </c>
      <c r="AE1215">
        <v>-0.26421362712007629</v>
      </c>
      <c r="AF1215">
        <v>-0.28798287594787264</v>
      </c>
    </row>
    <row r="1216" spans="1:32" x14ac:dyDescent="0.25">
      <c r="A1216">
        <v>-0.29619602147945878</v>
      </c>
      <c r="B1216">
        <v>0.68791875911112987</v>
      </c>
      <c r="C1216">
        <v>0.43218049787048735</v>
      </c>
      <c r="D1216">
        <v>-1.1808752973870871</v>
      </c>
      <c r="E1216">
        <v>0.24373107177693201</v>
      </c>
      <c r="F1216">
        <v>0.51631673683410295</v>
      </c>
      <c r="G1216">
        <v>-0.99720446262200035</v>
      </c>
      <c r="H1216">
        <v>-1.5048602048320099</v>
      </c>
      <c r="I1216">
        <v>-1.1996727124903135</v>
      </c>
      <c r="J1216">
        <v>-1.1220027813266649</v>
      </c>
      <c r="K1216">
        <v>1.0817754204245673</v>
      </c>
      <c r="L1216">
        <v>-6.783832283053387E-2</v>
      </c>
      <c r="M1216">
        <v>-1.2864124022931926</v>
      </c>
      <c r="N1216">
        <v>1.0393775184865364</v>
      </c>
      <c r="O1216">
        <v>0.57431103990539945</v>
      </c>
      <c r="P1216">
        <v>-0.17516117666355951</v>
      </c>
      <c r="Q1216">
        <v>-8.9383975342092428E-2</v>
      </c>
      <c r="R1216">
        <v>-1.1375958440982668</v>
      </c>
      <c r="S1216">
        <v>-1.2767813781077824</v>
      </c>
      <c r="T1216">
        <v>1.08822604003102</v>
      </c>
      <c r="U1216">
        <v>0.74331424699492521</v>
      </c>
      <c r="V1216">
        <v>1.2007644341180062</v>
      </c>
      <c r="W1216">
        <v>0.37429747734913765</v>
      </c>
      <c r="X1216">
        <v>0.66707560862559001</v>
      </c>
      <c r="Y1216">
        <v>0.30440707644109016</v>
      </c>
      <c r="Z1216">
        <v>-0.38742678474912967</v>
      </c>
      <c r="AA1216">
        <v>0.67118806568926637</v>
      </c>
      <c r="AB1216">
        <v>-0.17538867325679464</v>
      </c>
      <c r="AC1216">
        <v>0.21901592204551973</v>
      </c>
      <c r="AD1216">
        <v>0.4010883171544331</v>
      </c>
      <c r="AE1216">
        <v>-0.73643045931954165</v>
      </c>
      <c r="AF1216">
        <v>0.20267422014206635</v>
      </c>
    </row>
    <row r="1217" spans="1:32" x14ac:dyDescent="0.25">
      <c r="A1217">
        <v>-0.24215204074726088</v>
      </c>
      <c r="B1217">
        <v>0.70954114416964298</v>
      </c>
      <c r="C1217">
        <v>-8.9748101564777277E-2</v>
      </c>
      <c r="D1217">
        <v>-1.1206595849432914</v>
      </c>
      <c r="E1217">
        <v>-0.70032705188769284</v>
      </c>
      <c r="F1217">
        <v>0.96627806274083528</v>
      </c>
      <c r="G1217">
        <v>-0.72330083758141805</v>
      </c>
      <c r="H1217">
        <v>-0.87398912848483734</v>
      </c>
      <c r="I1217">
        <v>-0.33135742509018623</v>
      </c>
      <c r="J1217">
        <v>-0.64499805946115596</v>
      </c>
      <c r="K1217">
        <v>1.3713640794456035</v>
      </c>
      <c r="L1217">
        <v>-0.74977667517049051</v>
      </c>
      <c r="M1217">
        <v>-0.95069292271893946</v>
      </c>
      <c r="N1217">
        <v>0.99838003564519351</v>
      </c>
      <c r="O1217">
        <v>0.49469991822999376</v>
      </c>
      <c r="P1217">
        <v>-0.9346154538071203</v>
      </c>
      <c r="Q1217">
        <v>-1.042090375471727</v>
      </c>
      <c r="R1217">
        <v>0.33675036643399497</v>
      </c>
      <c r="S1217">
        <v>-1.2073082616418387</v>
      </c>
      <c r="T1217">
        <v>0.85992725759187638</v>
      </c>
      <c r="U1217">
        <v>0.89548713445044181</v>
      </c>
      <c r="V1217">
        <v>0.14981879645469784</v>
      </c>
      <c r="W1217">
        <v>-0.5101203686299105</v>
      </c>
      <c r="X1217">
        <v>1.0614209228120715</v>
      </c>
      <c r="Y1217">
        <v>0.7988521307633667</v>
      </c>
      <c r="Z1217">
        <v>-0.99457501860198816</v>
      </c>
      <c r="AA1217">
        <v>-0.59685298763388195</v>
      </c>
      <c r="AB1217">
        <v>0.28882245435598086</v>
      </c>
      <c r="AC1217">
        <v>0.63646957171931773</v>
      </c>
      <c r="AD1217">
        <v>0.11516597185096365</v>
      </c>
      <c r="AE1217">
        <v>-0.42912942963539646</v>
      </c>
      <c r="AF1217">
        <v>1.0699877944492158</v>
      </c>
    </row>
    <row r="1218" spans="1:32" x14ac:dyDescent="0.25">
      <c r="A1218">
        <v>-0.46204792039283321</v>
      </c>
      <c r="B1218">
        <v>-0.41697455035837105</v>
      </c>
      <c r="C1218">
        <v>-5.6158424873302921E-2</v>
      </c>
      <c r="D1218">
        <v>-0.97867456980153245</v>
      </c>
      <c r="E1218">
        <v>-1.5110871319573167</v>
      </c>
      <c r="F1218">
        <v>1.6948845313122722</v>
      </c>
      <c r="G1218">
        <v>-0.56451812764799125</v>
      </c>
      <c r="H1218">
        <v>-0.14765346488008052</v>
      </c>
      <c r="I1218">
        <v>-0.52057796643832965</v>
      </c>
      <c r="J1218">
        <v>-8.3054572100084278E-3</v>
      </c>
      <c r="K1218">
        <v>1.0840220757671823</v>
      </c>
      <c r="L1218">
        <v>-0.69209669696351006</v>
      </c>
      <c r="M1218">
        <v>-1.0676811794661314</v>
      </c>
      <c r="N1218">
        <v>0.15435408322593408</v>
      </c>
      <c r="O1218">
        <v>0.61738117666064174</v>
      </c>
      <c r="P1218">
        <v>-0.99081137714216783</v>
      </c>
      <c r="Q1218">
        <v>-1.4579457169044869</v>
      </c>
      <c r="R1218">
        <v>-8.2572805293862128E-2</v>
      </c>
      <c r="S1218">
        <v>8.5644498547459896E-2</v>
      </c>
      <c r="T1218">
        <v>0.37592849615953827</v>
      </c>
      <c r="U1218">
        <v>0.91936538791920486</v>
      </c>
      <c r="V1218">
        <v>-0.69343800246829512</v>
      </c>
      <c r="W1218">
        <v>-0.3214028989396327</v>
      </c>
      <c r="X1218">
        <v>-0.85522426330353951</v>
      </c>
      <c r="Y1218">
        <v>0.52578567201014337</v>
      </c>
      <c r="Z1218">
        <v>-0.48720993789275674</v>
      </c>
      <c r="AA1218">
        <v>9.1202415833936845E-2</v>
      </c>
      <c r="AB1218">
        <v>0.27806443876205406</v>
      </c>
      <c r="AC1218">
        <v>-0.66861064950763927</v>
      </c>
      <c r="AD1218">
        <v>-0.9453946880083407</v>
      </c>
      <c r="AE1218">
        <v>-0.23803638142050254</v>
      </c>
      <c r="AF1218">
        <v>-0.67057073357840769</v>
      </c>
    </row>
    <row r="1219" spans="1:32" x14ac:dyDescent="0.25">
      <c r="A1219">
        <v>-0.78469396117847545</v>
      </c>
      <c r="B1219">
        <v>1.2513319960164038</v>
      </c>
      <c r="C1219">
        <v>0.76807121300332859</v>
      </c>
      <c r="D1219">
        <v>-1.0555975228557695</v>
      </c>
      <c r="E1219">
        <v>-0.46719092858906419</v>
      </c>
      <c r="F1219">
        <v>1.1197745287798835</v>
      </c>
      <c r="G1219">
        <v>-0.97304738120014367</v>
      </c>
      <c r="H1219">
        <v>-0.81449595246151174</v>
      </c>
      <c r="I1219">
        <v>-0.18372068422742369</v>
      </c>
      <c r="J1219">
        <v>-0.74053081470225968</v>
      </c>
      <c r="K1219">
        <v>1.1418804311825701</v>
      </c>
      <c r="L1219">
        <v>-0.74765953384868045</v>
      </c>
      <c r="M1219">
        <v>-0.25688337024352298</v>
      </c>
      <c r="N1219">
        <v>9.204872980324999E-2</v>
      </c>
      <c r="O1219">
        <v>0.46000552277336365</v>
      </c>
      <c r="P1219">
        <v>-0.4492402096219158</v>
      </c>
      <c r="Q1219">
        <v>-0.79868346005128232</v>
      </c>
      <c r="R1219">
        <v>0.79384416603973307</v>
      </c>
      <c r="S1219">
        <v>-0.13513059214357609</v>
      </c>
      <c r="T1219">
        <v>0.81748756671652978</v>
      </c>
      <c r="U1219">
        <v>0.95366055555974227</v>
      </c>
      <c r="V1219">
        <v>1.019035537154265</v>
      </c>
      <c r="W1219">
        <v>0.24955722846064224</v>
      </c>
      <c r="X1219">
        <v>-0.35697456884556522</v>
      </c>
      <c r="Y1219">
        <v>0.64074627574217269</v>
      </c>
      <c r="Z1219">
        <v>-0.65827165533533183</v>
      </c>
      <c r="AA1219">
        <v>-0.69149655953054601</v>
      </c>
      <c r="AB1219">
        <v>0.36214784320727395</v>
      </c>
      <c r="AC1219">
        <v>-0.77628269106226666</v>
      </c>
      <c r="AD1219">
        <v>-0.70534409537228882</v>
      </c>
      <c r="AE1219">
        <v>-1.0199858748138475</v>
      </c>
      <c r="AF1219">
        <v>1.1258490782452466</v>
      </c>
    </row>
    <row r="1220" spans="1:32" x14ac:dyDescent="0.25">
      <c r="A1220">
        <v>-0.68068224907749897</v>
      </c>
      <c r="B1220">
        <v>1.2379955958482063</v>
      </c>
      <c r="C1220">
        <v>1.3655428743846547</v>
      </c>
      <c r="D1220">
        <v>-1.0420025660592258</v>
      </c>
      <c r="E1220">
        <v>-0.80092525676442883</v>
      </c>
      <c r="F1220">
        <v>1.3049658076827413</v>
      </c>
      <c r="G1220">
        <v>-1.2636333247782747</v>
      </c>
      <c r="H1220">
        <v>-0.60583474490023093</v>
      </c>
      <c r="I1220">
        <v>-0.53606822289562606</v>
      </c>
      <c r="J1220">
        <v>-0.86359043927911527</v>
      </c>
      <c r="K1220">
        <v>0.70599247301191981</v>
      </c>
      <c r="L1220">
        <v>-0.9991680359485523</v>
      </c>
      <c r="M1220">
        <v>-0.54993580659516528</v>
      </c>
      <c r="N1220">
        <v>0.71853868697905243</v>
      </c>
      <c r="O1220">
        <v>-0.44971806302280742</v>
      </c>
      <c r="P1220">
        <v>-0.98512660310969502</v>
      </c>
      <c r="Q1220">
        <v>-0.66717568243416936</v>
      </c>
      <c r="R1220">
        <v>-0.32502678218061826</v>
      </c>
      <c r="S1220">
        <v>-0.54618662657201789</v>
      </c>
      <c r="T1220">
        <v>0.37869735682123273</v>
      </c>
      <c r="U1220">
        <v>0.8788916381720504</v>
      </c>
      <c r="V1220">
        <v>1.0468883185686357</v>
      </c>
      <c r="W1220">
        <v>-0.2923918787616902</v>
      </c>
      <c r="X1220">
        <v>-0.74783021991954934</v>
      </c>
      <c r="Y1220">
        <v>9.3618852284437157E-2</v>
      </c>
      <c r="Z1220">
        <v>0.13165002930328479</v>
      </c>
      <c r="AA1220">
        <v>-0.32335747516844032</v>
      </c>
      <c r="AB1220">
        <v>0.65752821368631786</v>
      </c>
      <c r="AC1220">
        <v>-0.35446324977270705</v>
      </c>
      <c r="AD1220">
        <v>-0.7775075099231078</v>
      </c>
      <c r="AE1220">
        <v>-1.142788334484558</v>
      </c>
      <c r="AF1220">
        <v>0.13376439140916743</v>
      </c>
    </row>
    <row r="1221" spans="1:32" x14ac:dyDescent="0.25">
      <c r="A1221">
        <v>-0.95978916401017556</v>
      </c>
      <c r="B1221">
        <v>0.25759303321991472</v>
      </c>
      <c r="C1221">
        <v>-7.6890421252810981E-2</v>
      </c>
      <c r="D1221">
        <v>-0.12925471179911679</v>
      </c>
      <c r="E1221">
        <v>-0.44572603083903534</v>
      </c>
      <c r="F1221">
        <v>0.89502325445993669</v>
      </c>
      <c r="G1221">
        <v>-1.4978092224154731</v>
      </c>
      <c r="H1221">
        <v>0.76612926853944019</v>
      </c>
      <c r="I1221">
        <v>-0.83910070246535085</v>
      </c>
      <c r="J1221">
        <v>-0.36773489364915701</v>
      </c>
      <c r="K1221">
        <v>0.3605400308252325</v>
      </c>
      <c r="L1221">
        <v>0.34875982076579864</v>
      </c>
      <c r="M1221">
        <v>-1.0862884438755458</v>
      </c>
      <c r="N1221">
        <v>0.9439979833941512</v>
      </c>
      <c r="O1221">
        <v>-0.74727654140189681</v>
      </c>
      <c r="P1221">
        <v>-1.1306153027727863</v>
      </c>
      <c r="Q1221">
        <v>-0.31998357376636072</v>
      </c>
      <c r="R1221">
        <v>-0.39156775922722725</v>
      </c>
      <c r="S1221">
        <v>0.15282058817811911</v>
      </c>
      <c r="T1221">
        <v>0.52447240976672793</v>
      </c>
      <c r="U1221">
        <v>1.1755725015956604</v>
      </c>
      <c r="V1221">
        <v>0.69966523758153609</v>
      </c>
      <c r="W1221">
        <v>-1.5445847219786799</v>
      </c>
      <c r="X1221">
        <v>-1.1731885458864695</v>
      </c>
      <c r="Y1221">
        <v>0.71408223046819919</v>
      </c>
      <c r="Z1221">
        <v>-0.79250512815328733</v>
      </c>
      <c r="AA1221">
        <v>-0.87152343804151566</v>
      </c>
      <c r="AB1221">
        <v>0.1325826282760561</v>
      </c>
      <c r="AC1221">
        <v>0.26626200914236953</v>
      </c>
      <c r="AD1221">
        <v>-1.2999649863378961</v>
      </c>
      <c r="AE1221">
        <v>-1.0694902213774169</v>
      </c>
      <c r="AF1221">
        <v>0.95011262542579666</v>
      </c>
    </row>
    <row r="1222" spans="1:32" x14ac:dyDescent="0.25">
      <c r="A1222">
        <v>-1.1419559274554689</v>
      </c>
      <c r="B1222">
        <v>0.97084950240931789</v>
      </c>
      <c r="C1222">
        <v>0.37089637051859603</v>
      </c>
      <c r="D1222">
        <v>-3.0041650437743921E-2</v>
      </c>
      <c r="E1222">
        <v>-0.62841782176366423</v>
      </c>
      <c r="F1222">
        <v>1.222199303931061</v>
      </c>
      <c r="G1222">
        <v>-0.98605328697543992</v>
      </c>
      <c r="H1222">
        <v>0.60871567577579577</v>
      </c>
      <c r="I1222">
        <v>7.5355626257474384E-2</v>
      </c>
      <c r="J1222">
        <v>-1.0193319376163128</v>
      </c>
      <c r="K1222">
        <v>0.65495292770595492</v>
      </c>
      <c r="L1222">
        <v>-1.0454765479524137</v>
      </c>
      <c r="M1222">
        <v>0.15790539312271151</v>
      </c>
      <c r="N1222">
        <v>0.11970808386727891</v>
      </c>
      <c r="O1222">
        <v>-0.87878294688048852</v>
      </c>
      <c r="P1222">
        <v>-0.51383328628185188</v>
      </c>
      <c r="Q1222">
        <v>0.86445336995464039</v>
      </c>
      <c r="R1222">
        <v>-0.45297536536218264</v>
      </c>
      <c r="S1222">
        <v>0.95624414369892186</v>
      </c>
      <c r="T1222">
        <v>0.21959390436073847</v>
      </c>
      <c r="U1222">
        <v>0.90229497166039663</v>
      </c>
      <c r="V1222">
        <v>0.4189151513856752</v>
      </c>
      <c r="W1222">
        <v>-0.94668958883953547</v>
      </c>
      <c r="X1222">
        <v>-1.5297709915331412</v>
      </c>
      <c r="Y1222">
        <v>-0.29638068000934925</v>
      </c>
      <c r="Z1222">
        <v>-0.36435788611862507</v>
      </c>
      <c r="AA1222">
        <v>-0.21834987839619246</v>
      </c>
      <c r="AB1222">
        <v>0.16417428472984585</v>
      </c>
      <c r="AC1222">
        <v>0.5573909990604623</v>
      </c>
      <c r="AD1222">
        <v>-1.2129480321415482</v>
      </c>
      <c r="AE1222">
        <v>-1.2333002543248102</v>
      </c>
      <c r="AF1222">
        <v>5.6815854459576064E-2</v>
      </c>
    </row>
    <row r="1223" spans="1:32" x14ac:dyDescent="0.25">
      <c r="A1223">
        <v>-1.0413075599292998</v>
      </c>
      <c r="B1223">
        <v>0.4138700573577247</v>
      </c>
      <c r="C1223">
        <v>0.48780552758447254</v>
      </c>
      <c r="D1223">
        <v>-0.43621639434809323</v>
      </c>
      <c r="E1223">
        <v>-1.0613015317779517</v>
      </c>
      <c r="F1223">
        <v>0.61438615031544608</v>
      </c>
      <c r="G1223">
        <v>-1.1449570020624422</v>
      </c>
      <c r="H1223">
        <v>0.33008050905609793</v>
      </c>
      <c r="I1223">
        <v>0.31775657325539081</v>
      </c>
      <c r="J1223">
        <v>-0.3619986570060254</v>
      </c>
      <c r="K1223">
        <v>-0.16787812441973426</v>
      </c>
      <c r="L1223">
        <v>-0.78797027082805571</v>
      </c>
      <c r="M1223">
        <v>-0.73621517571107464</v>
      </c>
      <c r="N1223">
        <v>4.7981292426754821E-3</v>
      </c>
      <c r="O1223">
        <v>-0.62395838213306776</v>
      </c>
      <c r="P1223">
        <v>-9.7348765358627451E-2</v>
      </c>
      <c r="Q1223">
        <v>1.2540631332848942</v>
      </c>
      <c r="R1223">
        <v>-1.0117996946402923</v>
      </c>
      <c r="S1223">
        <v>-8.6202286957276927E-2</v>
      </c>
      <c r="T1223">
        <v>0.21521268435049082</v>
      </c>
      <c r="U1223">
        <v>3.9351607570921919E-3</v>
      </c>
      <c r="V1223">
        <v>8.802353062591077E-2</v>
      </c>
      <c r="W1223">
        <v>-1.0890119285118021</v>
      </c>
      <c r="X1223">
        <v>-1.232777953602483</v>
      </c>
      <c r="Y1223">
        <v>-7.9104454726432585E-2</v>
      </c>
      <c r="Z1223">
        <v>-0.8163228267342636</v>
      </c>
      <c r="AA1223">
        <v>-0.39153623379811647</v>
      </c>
      <c r="AB1223">
        <v>-7.2605690867602102E-2</v>
      </c>
      <c r="AC1223">
        <v>1.4774140989728011</v>
      </c>
      <c r="AD1223">
        <v>-0.76698868843862966</v>
      </c>
      <c r="AE1223">
        <v>-1.1544902151427863</v>
      </c>
      <c r="AF1223">
        <v>0.7581831938154624</v>
      </c>
    </row>
    <row r="1224" spans="1:32" x14ac:dyDescent="0.25">
      <c r="A1224">
        <v>5.5877352465357182E-2</v>
      </c>
      <c r="B1224">
        <v>0.79777075805231479</v>
      </c>
      <c r="C1224">
        <v>0.31581735340189476</v>
      </c>
      <c r="D1224">
        <v>-0.49890834182477778</v>
      </c>
      <c r="E1224">
        <v>-0.49231580441961281</v>
      </c>
      <c r="F1224">
        <v>0.23887314586217814</v>
      </c>
      <c r="G1224">
        <v>-0.27636190860515419</v>
      </c>
      <c r="H1224">
        <v>0.25202046411315704</v>
      </c>
      <c r="I1224">
        <v>-0.815990477296615</v>
      </c>
      <c r="J1224">
        <v>-0.7701693317949958</v>
      </c>
      <c r="K1224">
        <v>0.82891056855322853</v>
      </c>
      <c r="L1224">
        <v>-0.77259639733892527</v>
      </c>
      <c r="M1224">
        <v>0.4845120001324848</v>
      </c>
      <c r="N1224">
        <v>6.6875442675672067E-2</v>
      </c>
      <c r="O1224">
        <v>-0.34662958481996453</v>
      </c>
      <c r="P1224">
        <v>0.51693591289950069</v>
      </c>
      <c r="Q1224">
        <v>4.7916355550488336E-2</v>
      </c>
      <c r="R1224">
        <v>-1.4481446536456759</v>
      </c>
      <c r="S1224">
        <v>-0.20194366595690846</v>
      </c>
      <c r="T1224">
        <v>-0.73186965287943684</v>
      </c>
      <c r="U1224">
        <v>0.57577528360768104</v>
      </c>
      <c r="V1224">
        <v>-0.7218305904611052</v>
      </c>
      <c r="W1224">
        <v>-1.3791352683171993</v>
      </c>
      <c r="X1224">
        <v>-0.86092763943961137</v>
      </c>
      <c r="Y1224">
        <v>0.52632313531371688</v>
      </c>
      <c r="Z1224">
        <v>-1.3434847466678093</v>
      </c>
      <c r="AA1224">
        <v>-0.58135351355516285</v>
      </c>
      <c r="AB1224">
        <v>-0.49800409362008846</v>
      </c>
      <c r="AC1224">
        <v>1.6302176223030092</v>
      </c>
      <c r="AD1224">
        <v>-0.52949062664072355</v>
      </c>
      <c r="AE1224">
        <v>-0.65124089811444752</v>
      </c>
      <c r="AF1224">
        <v>0.6070511392089315</v>
      </c>
    </row>
    <row r="1225" spans="1:32" x14ac:dyDescent="0.25">
      <c r="A1225">
        <v>-0.56212676785401416</v>
      </c>
      <c r="B1225">
        <v>0.42968000479501717</v>
      </c>
      <c r="C1225">
        <v>0.5317955921787566</v>
      </c>
      <c r="D1225">
        <v>-0.47207278981948314</v>
      </c>
      <c r="E1225">
        <v>-1.2544074591434176</v>
      </c>
      <c r="F1225">
        <v>0.37671753462829655</v>
      </c>
      <c r="G1225">
        <v>-0.66879393394457443</v>
      </c>
      <c r="H1225">
        <v>-0.55966284269665634</v>
      </c>
      <c r="I1225">
        <v>0.33876914531933933</v>
      </c>
      <c r="J1225">
        <v>-0.82849723716210466</v>
      </c>
      <c r="K1225">
        <v>0.19918315026042849</v>
      </c>
      <c r="L1225">
        <v>-0.84679905575377579</v>
      </c>
      <c r="M1225">
        <v>-0.86403982501864052</v>
      </c>
      <c r="N1225">
        <v>-7.0440242290048707E-2</v>
      </c>
      <c r="O1225">
        <v>-0.52605556437961598</v>
      </c>
      <c r="P1225">
        <v>0.98471404948481944</v>
      </c>
      <c r="Q1225">
        <v>0.8282667373984034</v>
      </c>
      <c r="R1225">
        <v>-0.62686610477049265</v>
      </c>
      <c r="S1225">
        <v>-0.24309026531330089</v>
      </c>
      <c r="T1225">
        <v>-0.54926909372905219</v>
      </c>
      <c r="U1225">
        <v>-1.2250599991466495E-2</v>
      </c>
      <c r="V1225">
        <v>-0.58847116695985235</v>
      </c>
      <c r="W1225">
        <v>-1.0112279570612592</v>
      </c>
      <c r="X1225">
        <v>-1.2306632256054066</v>
      </c>
      <c r="Y1225">
        <v>0.26643040646461386</v>
      </c>
      <c r="Z1225">
        <v>-0.74391189027544868</v>
      </c>
      <c r="AA1225">
        <v>-0.45673336569982104</v>
      </c>
      <c r="AB1225">
        <v>0.84833282419065992</v>
      </c>
      <c r="AC1225">
        <v>1.4131149455629357</v>
      </c>
      <c r="AD1225">
        <v>-0.17653578600406189</v>
      </c>
      <c r="AE1225">
        <v>0.19551054440704516</v>
      </c>
      <c r="AF1225">
        <v>0.79308590266015899</v>
      </c>
    </row>
    <row r="1226" spans="1:32" x14ac:dyDescent="0.25">
      <c r="A1226">
        <v>-0.12599909267343168</v>
      </c>
      <c r="B1226">
        <v>0.37135913671779747</v>
      </c>
      <c r="C1226">
        <v>0.58367263012077941</v>
      </c>
      <c r="D1226">
        <v>-0.59323510882116959</v>
      </c>
      <c r="E1226">
        <v>-1.4058246262250855</v>
      </c>
      <c r="F1226">
        <v>0.6546266620840363</v>
      </c>
      <c r="G1226">
        <v>-0.96009296388174892</v>
      </c>
      <c r="H1226">
        <v>-1.0413829539740673</v>
      </c>
      <c r="I1226">
        <v>0.13335190011543613</v>
      </c>
      <c r="J1226">
        <v>-0.58091875113490044</v>
      </c>
      <c r="K1226">
        <v>0.56807531419109958</v>
      </c>
      <c r="L1226">
        <v>-0.77020488022790023</v>
      </c>
      <c r="M1226">
        <v>0.26479722221923147</v>
      </c>
      <c r="N1226">
        <v>5.1109163627353765E-3</v>
      </c>
      <c r="O1226">
        <v>-0.78320076931900751</v>
      </c>
      <c r="P1226">
        <v>0.99602382247734422</v>
      </c>
      <c r="Q1226">
        <v>0.84895524973449366</v>
      </c>
      <c r="R1226">
        <v>-0.98215534831058771</v>
      </c>
      <c r="S1226">
        <v>-0.76914906239400904</v>
      </c>
      <c r="T1226">
        <v>0.39220400192514837</v>
      </c>
      <c r="U1226">
        <v>-0.58664853821981511</v>
      </c>
      <c r="V1226">
        <v>-6.5683612217746642E-2</v>
      </c>
      <c r="W1226">
        <v>-0.51190477561691683</v>
      </c>
      <c r="X1226">
        <v>-0.98922438194329798</v>
      </c>
      <c r="Y1226">
        <v>-9.0439810952163274E-2</v>
      </c>
      <c r="Z1226">
        <v>0.37648462507340957</v>
      </c>
      <c r="AA1226">
        <v>-0.12456272674227535</v>
      </c>
      <c r="AB1226">
        <v>1.1812340008652404</v>
      </c>
      <c r="AC1226">
        <v>0.92092648732882088</v>
      </c>
      <c r="AD1226">
        <v>-0.31040159905204651</v>
      </c>
      <c r="AE1226">
        <v>0.53813184926582658</v>
      </c>
      <c r="AF1226">
        <v>1.0600026974409895</v>
      </c>
    </row>
    <row r="1227" spans="1:32" x14ac:dyDescent="0.25">
      <c r="A1227">
        <v>-0.64923751955634834</v>
      </c>
      <c r="B1227">
        <v>0.99636759745054992</v>
      </c>
      <c r="C1227">
        <v>0.85643241498835032</v>
      </c>
      <c r="D1227">
        <v>-0.38261239702327676</v>
      </c>
      <c r="E1227">
        <v>-1.3779161443201329</v>
      </c>
      <c r="F1227">
        <v>-0.9747131104789416</v>
      </c>
      <c r="G1227">
        <v>-0.88199772670109855</v>
      </c>
      <c r="H1227">
        <v>-0.17591479763967685</v>
      </c>
      <c r="I1227">
        <v>0.63071710990732988</v>
      </c>
      <c r="J1227">
        <v>-0.38806100078609118</v>
      </c>
      <c r="K1227">
        <v>1.0370709068787383</v>
      </c>
      <c r="L1227">
        <v>0.34117916438696722</v>
      </c>
      <c r="M1227">
        <v>0.3596035499451628</v>
      </c>
      <c r="N1227">
        <v>-1.3149578428336188E-2</v>
      </c>
      <c r="O1227">
        <v>0.42637441882474603</v>
      </c>
      <c r="P1227">
        <v>1.0855261991917193</v>
      </c>
      <c r="Q1227">
        <v>0.72092398249895229</v>
      </c>
      <c r="R1227">
        <v>-0.85738698488707021</v>
      </c>
      <c r="S1227">
        <v>-9.2661513928982267E-2</v>
      </c>
      <c r="T1227">
        <v>-2.0395952356571934E-2</v>
      </c>
      <c r="U1227">
        <v>0.91059180040369747</v>
      </c>
      <c r="V1227">
        <v>-0.3775284053958462</v>
      </c>
      <c r="W1227">
        <v>-0.97554110577712005</v>
      </c>
      <c r="X1227">
        <v>-0.97596417274546643</v>
      </c>
      <c r="Y1227">
        <v>1.2370694752993545</v>
      </c>
      <c r="Z1227">
        <v>-0.99595100561965566</v>
      </c>
      <c r="AA1227">
        <v>0.27170819742271635</v>
      </c>
      <c r="AB1227">
        <v>0.69399368619990387</v>
      </c>
      <c r="AC1227">
        <v>0.89324699758861681</v>
      </c>
      <c r="AD1227">
        <v>-1.1439490285440654</v>
      </c>
      <c r="AE1227">
        <v>0.74322006145829145</v>
      </c>
      <c r="AF1227">
        <v>0.35071197816667232</v>
      </c>
    </row>
    <row r="1228" spans="1:32" x14ac:dyDescent="0.25">
      <c r="A1228">
        <v>-0.83313424716387763</v>
      </c>
      <c r="B1228">
        <v>0.24868148916383723</v>
      </c>
      <c r="C1228">
        <v>0.48765429156474999</v>
      </c>
      <c r="D1228">
        <v>-9.7010586062753895E-2</v>
      </c>
      <c r="E1228">
        <v>-0.79414139836347841</v>
      </c>
      <c r="F1228">
        <v>-0.20089153038663835</v>
      </c>
      <c r="G1228">
        <v>0.98131091656665559</v>
      </c>
      <c r="H1228">
        <v>-0.12005104865613456</v>
      </c>
      <c r="I1228">
        <v>0.4283629176231295</v>
      </c>
      <c r="J1228">
        <v>-1.1433062077806757</v>
      </c>
      <c r="K1228">
        <v>0.37587577804814354</v>
      </c>
      <c r="L1228">
        <v>0.12920189026770965</v>
      </c>
      <c r="M1228">
        <v>-0.86988095816949518</v>
      </c>
      <c r="N1228">
        <v>1.0651968604463871</v>
      </c>
      <c r="O1228">
        <v>0.48207927128422656</v>
      </c>
      <c r="P1228">
        <v>1.2442779301984381</v>
      </c>
      <c r="Q1228">
        <v>0.47813493970688919</v>
      </c>
      <c r="R1228">
        <v>-0.97564539028222996</v>
      </c>
      <c r="S1228">
        <v>-0.12465939691552383</v>
      </c>
      <c r="T1228">
        <v>-0.6776176113525445</v>
      </c>
      <c r="U1228">
        <v>0.63507332547721307</v>
      </c>
      <c r="V1228">
        <v>-0.92835738475684482</v>
      </c>
      <c r="W1228">
        <v>-0.90819771595719589</v>
      </c>
      <c r="X1228">
        <v>-0.80133588894428287</v>
      </c>
      <c r="Y1228">
        <v>1.1533751739309812</v>
      </c>
      <c r="Z1228">
        <v>-0.81877096618153555</v>
      </c>
      <c r="AA1228">
        <v>-9.8891081446428789E-2</v>
      </c>
      <c r="AB1228">
        <v>0.70377550102421271</v>
      </c>
      <c r="AC1228">
        <v>0.85564359051854955</v>
      </c>
      <c r="AD1228">
        <v>-0.89360728114912014</v>
      </c>
      <c r="AE1228">
        <v>1.2353712439050148</v>
      </c>
      <c r="AF1228">
        <v>0.1688116534389428</v>
      </c>
    </row>
    <row r="1229" spans="1:32" x14ac:dyDescent="0.25">
      <c r="A1229">
        <v>-0.72513864487614099</v>
      </c>
      <c r="B1229">
        <v>4.2460836634048219E-2</v>
      </c>
      <c r="C1229">
        <v>0.82803434292195022</v>
      </c>
      <c r="D1229">
        <v>-0.21525747407632842</v>
      </c>
      <c r="E1229">
        <v>-1.0215706883840499</v>
      </c>
      <c r="F1229">
        <v>0.66356902828375519</v>
      </c>
      <c r="G1229">
        <v>0.27587680038454365</v>
      </c>
      <c r="H1229">
        <v>0.25337744905375631</v>
      </c>
      <c r="I1229">
        <v>0.55676350774335492</v>
      </c>
      <c r="J1229">
        <v>-1.0998733634309406</v>
      </c>
      <c r="K1229">
        <v>0.70747994793818914</v>
      </c>
      <c r="L1229">
        <v>1.1488914427464316</v>
      </c>
      <c r="M1229">
        <v>-0.87152518176925786</v>
      </c>
      <c r="N1229">
        <v>0.94201454800438966</v>
      </c>
      <c r="O1229">
        <v>0.17508883631878489</v>
      </c>
      <c r="P1229">
        <v>0.93490061238640132</v>
      </c>
      <c r="Q1229">
        <v>0.92839287896475964</v>
      </c>
      <c r="R1229">
        <v>-1.0946873084736215</v>
      </c>
      <c r="S1229">
        <v>-0.27879870050519934</v>
      </c>
      <c r="T1229">
        <v>-0.8209303991130491</v>
      </c>
      <c r="U1229">
        <v>0.4521737106096903</v>
      </c>
      <c r="V1229">
        <v>-0.96368463298587292</v>
      </c>
      <c r="W1229">
        <v>-0.92774730817150519</v>
      </c>
      <c r="X1229">
        <v>-0.72470905923149098</v>
      </c>
      <c r="Y1229">
        <v>0.84402450591106548</v>
      </c>
      <c r="Z1229">
        <v>0.89073800120820668</v>
      </c>
      <c r="AA1229">
        <v>0.47440148775190955</v>
      </c>
      <c r="AB1229">
        <v>0.68548978153585349</v>
      </c>
      <c r="AC1229">
        <v>0.91113027659553847</v>
      </c>
      <c r="AD1229">
        <v>-0.90799973171925885</v>
      </c>
      <c r="AE1229">
        <v>1.0022927070962571</v>
      </c>
      <c r="AF1229">
        <v>0.65326030303230787</v>
      </c>
    </row>
    <row r="1230" spans="1:32" x14ac:dyDescent="0.25">
      <c r="A1230">
        <v>-0.9092531334755154</v>
      </c>
      <c r="B1230">
        <v>-7.4557935604771752E-2</v>
      </c>
      <c r="C1230">
        <v>1.1642269920389172</v>
      </c>
      <c r="D1230">
        <v>1.2452210621783877</v>
      </c>
      <c r="E1230">
        <v>-0.68428693510750083</v>
      </c>
      <c r="F1230">
        <v>0.73639369183604264</v>
      </c>
      <c r="G1230">
        <v>6.1926472086302982E-2</v>
      </c>
      <c r="H1230">
        <v>-6.5992956931853947E-2</v>
      </c>
      <c r="I1230">
        <v>0.30904590920848757</v>
      </c>
      <c r="J1230">
        <v>-0.61575694973514783</v>
      </c>
      <c r="K1230">
        <v>0.31993834652280551</v>
      </c>
      <c r="L1230">
        <v>0.27414494271452639</v>
      </c>
      <c r="M1230">
        <v>-0.85076493293666522</v>
      </c>
      <c r="N1230">
        <v>0.39085624418795251</v>
      </c>
      <c r="O1230">
        <v>-2.0998731891967732E-2</v>
      </c>
      <c r="P1230">
        <v>0.71909399925825856</v>
      </c>
      <c r="Q1230">
        <v>-0.43216695065550548</v>
      </c>
      <c r="R1230">
        <v>-0.96591694451878363</v>
      </c>
      <c r="S1230">
        <v>-0.40674944169350064</v>
      </c>
      <c r="T1230">
        <v>1.0244433468837522</v>
      </c>
      <c r="U1230">
        <v>0.2438835384661148</v>
      </c>
      <c r="V1230">
        <v>-0.93153603308564159</v>
      </c>
      <c r="W1230">
        <v>-0.5068332439962614</v>
      </c>
      <c r="X1230">
        <v>-0.16081453045450059</v>
      </c>
      <c r="Y1230">
        <v>0.54719720282037732</v>
      </c>
      <c r="Z1230">
        <v>0.19681307974556458</v>
      </c>
      <c r="AA1230">
        <v>1.0519178975197714</v>
      </c>
      <c r="AB1230">
        <v>0.1677987000137591</v>
      </c>
      <c r="AC1230">
        <v>1.4091345654618828</v>
      </c>
      <c r="AD1230">
        <v>-0.84248702677443443</v>
      </c>
      <c r="AE1230">
        <v>-0.22127566156567011</v>
      </c>
      <c r="AF1230">
        <v>-0.29842605476763101</v>
      </c>
    </row>
    <row r="1231" spans="1:32" x14ac:dyDescent="0.25">
      <c r="A1231">
        <v>-0.63913383223258291</v>
      </c>
      <c r="B1231">
        <v>0.44993605652533136</v>
      </c>
      <c r="C1231">
        <v>1.2057984198394511</v>
      </c>
      <c r="D1231">
        <v>1.2617155912265543</v>
      </c>
      <c r="E1231">
        <v>-0.75569329429652254</v>
      </c>
      <c r="F1231">
        <v>0.30823820425925896</v>
      </c>
      <c r="G1231">
        <v>-0.51058039005296063</v>
      </c>
      <c r="H1231">
        <v>0.54408786740323367</v>
      </c>
      <c r="I1231">
        <v>0.10362892875216187</v>
      </c>
      <c r="J1231">
        <v>-1.1765022721663316</v>
      </c>
      <c r="K1231">
        <v>0.87581177089178464</v>
      </c>
      <c r="L1231">
        <v>1.2241817479420543</v>
      </c>
      <c r="M1231">
        <v>-0.7358834121415978</v>
      </c>
      <c r="N1231">
        <v>0.63677890162320139</v>
      </c>
      <c r="O1231">
        <v>1.2046771527201181</v>
      </c>
      <c r="P1231">
        <v>1.1319792120991947</v>
      </c>
      <c r="Q1231">
        <v>-5.6174437379969633E-2</v>
      </c>
      <c r="R1231">
        <v>-1.2929675025374598</v>
      </c>
      <c r="S1231">
        <v>-0.20512533196334842</v>
      </c>
      <c r="T1231">
        <v>0.51469528001015452</v>
      </c>
      <c r="U1231">
        <v>0.85028187279123302</v>
      </c>
      <c r="V1231">
        <v>-0.13743212366154356</v>
      </c>
      <c r="W1231">
        <v>-0.6219472346395063</v>
      </c>
      <c r="X1231">
        <v>-1.1866213759590614</v>
      </c>
      <c r="Y1231">
        <v>0.49078335981172105</v>
      </c>
      <c r="Z1231">
        <v>0.15725592039851283</v>
      </c>
      <c r="AA1231">
        <v>0.70447047582891176</v>
      </c>
      <c r="AB1231">
        <v>0.26365982503354085</v>
      </c>
      <c r="AC1231">
        <v>0.94314534582375653</v>
      </c>
      <c r="AD1231">
        <v>-1.1388480033017665</v>
      </c>
      <c r="AE1231">
        <v>0.46811379089230382</v>
      </c>
      <c r="AF1231">
        <v>-0.5211280861338391</v>
      </c>
    </row>
    <row r="1232" spans="1:32" x14ac:dyDescent="0.25">
      <c r="A1232">
        <v>-1.4597100489834909</v>
      </c>
      <c r="B1232">
        <v>-1.0686573544714966</v>
      </c>
      <c r="C1232">
        <v>0.43305927182586201</v>
      </c>
      <c r="D1232">
        <v>0.62067853519042315</v>
      </c>
      <c r="E1232">
        <v>-1.1642127499733084</v>
      </c>
      <c r="F1232">
        <v>0.19921350509977517</v>
      </c>
      <c r="G1232">
        <v>-0.83853984522804792</v>
      </c>
      <c r="H1232">
        <v>0.25337242838991131</v>
      </c>
      <c r="I1232">
        <v>7.7058755835204218E-2</v>
      </c>
      <c r="J1232">
        <v>-0.74633731117642821</v>
      </c>
      <c r="K1232">
        <v>1.0504281307441279</v>
      </c>
      <c r="L1232">
        <v>-0.32494740577733122</v>
      </c>
      <c r="M1232">
        <v>0.16637546153593613</v>
      </c>
      <c r="N1232">
        <v>0.29927541599442509</v>
      </c>
      <c r="O1232">
        <v>0.99049544854314753</v>
      </c>
      <c r="P1232">
        <v>0.68868012672394474</v>
      </c>
      <c r="Q1232">
        <v>-0.56993041786667353</v>
      </c>
      <c r="R1232">
        <v>-0.89743625205795952</v>
      </c>
      <c r="S1232">
        <v>-0.14444738880076072</v>
      </c>
      <c r="T1232">
        <v>-4.4212464882391958E-3</v>
      </c>
      <c r="U1232">
        <v>0.33259929121293913</v>
      </c>
      <c r="V1232">
        <v>-0.36302297928578797</v>
      </c>
      <c r="W1232">
        <v>-0.50240553369367402</v>
      </c>
      <c r="X1232">
        <v>-0.6740116130878272</v>
      </c>
      <c r="Y1232">
        <v>0.75355719566983592</v>
      </c>
      <c r="Z1232">
        <v>0.61955604768778072</v>
      </c>
      <c r="AA1232">
        <v>-0.80623453528824252</v>
      </c>
      <c r="AB1232">
        <v>-0.23801018748558544</v>
      </c>
      <c r="AC1232">
        <v>1.1422884327989491</v>
      </c>
      <c r="AD1232">
        <v>-0.15314370783037717</v>
      </c>
      <c r="AE1232">
        <v>-0.34938859741915906</v>
      </c>
      <c r="AF1232">
        <v>-6.0614991151674786E-3</v>
      </c>
    </row>
    <row r="1233" spans="1:32" x14ac:dyDescent="0.25">
      <c r="A1233">
        <v>-1.0576459926059905</v>
      </c>
      <c r="B1233">
        <v>-0.96586483003230861</v>
      </c>
      <c r="C1233">
        <v>1.171814748785891</v>
      </c>
      <c r="D1233">
        <v>1.2081956609564066</v>
      </c>
      <c r="E1233">
        <v>-0.6165702158922568</v>
      </c>
      <c r="F1233">
        <v>-1.073566435541228</v>
      </c>
      <c r="G1233">
        <v>-9.7741943772456388E-2</v>
      </c>
      <c r="H1233">
        <v>0.58705325254141272</v>
      </c>
      <c r="I1233">
        <v>0.49140277445586067</v>
      </c>
      <c r="J1233">
        <v>-1.2360502349182598</v>
      </c>
      <c r="K1233">
        <v>0.94070239610561224</v>
      </c>
      <c r="L1233">
        <v>-0.19148584605902838</v>
      </c>
      <c r="M1233">
        <v>-0.36180346444154138</v>
      </c>
      <c r="N1233">
        <v>1.1094529757882921</v>
      </c>
      <c r="O1233">
        <v>1.0516391908444878</v>
      </c>
      <c r="P1233">
        <v>0.77257666153285609</v>
      </c>
      <c r="Q1233">
        <v>-0.77678293863813674</v>
      </c>
      <c r="R1233">
        <v>-1.3817737854896308</v>
      </c>
      <c r="S1233">
        <v>-2.8312746201411651E-2</v>
      </c>
      <c r="T1233">
        <v>-0.48947879885263751</v>
      </c>
      <c r="U1233">
        <v>1.6665114299450397E-2</v>
      </c>
      <c r="V1233">
        <v>-0.68560487180184437</v>
      </c>
      <c r="W1233">
        <v>0.62075990400623482</v>
      </c>
      <c r="X1233">
        <v>-0.28731962208011486</v>
      </c>
      <c r="Y1233">
        <v>-0.33922259856600928</v>
      </c>
      <c r="Z1233">
        <v>0.17270520125185204</v>
      </c>
      <c r="AA1233">
        <v>-6.5789208158898771E-2</v>
      </c>
      <c r="AB1233">
        <v>-0.75074562774943643</v>
      </c>
      <c r="AC1233">
        <v>0.83218868778079447</v>
      </c>
      <c r="AD1233">
        <v>-1.0605700434612639</v>
      </c>
      <c r="AE1233">
        <v>0.26444251462391244</v>
      </c>
      <c r="AF1233">
        <v>0.21949814972478554</v>
      </c>
    </row>
    <row r="1234" spans="1:32" x14ac:dyDescent="0.25">
      <c r="A1234">
        <v>-0.93909662264288118</v>
      </c>
      <c r="B1234">
        <v>-1.3304678464284727</v>
      </c>
      <c r="C1234">
        <v>1.117478742527509</v>
      </c>
      <c r="D1234">
        <v>0.36821754540103158</v>
      </c>
      <c r="E1234">
        <v>-0.66766694239740099</v>
      </c>
      <c r="F1234">
        <v>0.93925164991982735</v>
      </c>
      <c r="G1234">
        <v>-0.89039421436771349</v>
      </c>
      <c r="H1234">
        <v>0.3562588820975961</v>
      </c>
      <c r="I1234">
        <v>0.72781768900201815</v>
      </c>
      <c r="J1234">
        <v>-1.2624420129314411</v>
      </c>
      <c r="K1234">
        <v>1.0069431595928675</v>
      </c>
      <c r="L1234">
        <v>1.0246456285023426</v>
      </c>
      <c r="M1234">
        <v>-0.33114270747990793</v>
      </c>
      <c r="N1234">
        <v>0.25480547249873808</v>
      </c>
      <c r="O1234">
        <v>1.8949369087678199E-2</v>
      </c>
      <c r="P1234">
        <v>0.29771737395808312</v>
      </c>
      <c r="Q1234">
        <v>-0.93562944517200264</v>
      </c>
      <c r="R1234">
        <v>-0.49673456352308459</v>
      </c>
      <c r="S1234">
        <v>0.80461936469529038</v>
      </c>
      <c r="T1234">
        <v>0.49794329557351558</v>
      </c>
      <c r="U1234">
        <v>0.80921183796533691</v>
      </c>
      <c r="V1234">
        <v>-0.50141712699927299</v>
      </c>
      <c r="W1234">
        <v>0.80742032533835939</v>
      </c>
      <c r="X1234">
        <v>4.3437534652788497E-2</v>
      </c>
      <c r="Y1234">
        <v>-0.63527676794087506</v>
      </c>
      <c r="Z1234">
        <v>1.0721123450419416</v>
      </c>
      <c r="AA1234">
        <v>1.2488807018617532</v>
      </c>
      <c r="AB1234">
        <v>-0.64289430531753977</v>
      </c>
      <c r="AC1234">
        <v>1.1127283287479446</v>
      </c>
      <c r="AD1234">
        <v>-0.74037804251027894</v>
      </c>
      <c r="AE1234">
        <v>-0.7440662848009143</v>
      </c>
      <c r="AF1234">
        <v>0.31736441725687953</v>
      </c>
    </row>
    <row r="1235" spans="1:32" x14ac:dyDescent="0.25">
      <c r="A1235">
        <v>-0.67736163041455899</v>
      </c>
      <c r="B1235">
        <v>-1.3839477621109177</v>
      </c>
      <c r="C1235">
        <v>1.3739391364670854</v>
      </c>
      <c r="D1235">
        <v>0.49693149735842801</v>
      </c>
      <c r="E1235">
        <v>-0.79386389164901949</v>
      </c>
      <c r="F1235">
        <v>-0.42238385411929535</v>
      </c>
      <c r="G1235">
        <v>-0.94327676745718325</v>
      </c>
      <c r="H1235">
        <v>-0.16004578454740845</v>
      </c>
      <c r="I1235">
        <v>0.81377689173102497</v>
      </c>
      <c r="J1235">
        <v>-0.64999412656526967</v>
      </c>
      <c r="K1235">
        <v>0.57684745526822712</v>
      </c>
      <c r="L1235">
        <v>-0.2794976045949763</v>
      </c>
      <c r="M1235">
        <v>-0.75879233184522932</v>
      </c>
      <c r="N1235">
        <v>0.73023219321259847</v>
      </c>
      <c r="O1235">
        <v>-0.44825952176578004</v>
      </c>
      <c r="P1235">
        <v>0.44487298774628808</v>
      </c>
      <c r="Q1235">
        <v>-1.2023708708928058</v>
      </c>
      <c r="R1235">
        <v>-0.61576548315541346</v>
      </c>
      <c r="S1235">
        <v>1.0784933529830003</v>
      </c>
      <c r="T1235">
        <v>0.90418892651418015</v>
      </c>
      <c r="U1235">
        <v>-0.25981159852574442</v>
      </c>
      <c r="V1235">
        <v>-0.51515099762769978</v>
      </c>
      <c r="W1235">
        <v>0.75731136416500977</v>
      </c>
      <c r="X1235">
        <v>0.50797005984889587</v>
      </c>
      <c r="Y1235">
        <v>-0.99798793045113254</v>
      </c>
      <c r="Z1235">
        <v>0.43159672341244998</v>
      </c>
      <c r="AA1235">
        <v>1.2252894017967273</v>
      </c>
      <c r="AB1235">
        <v>-1.4154013783741841</v>
      </c>
      <c r="AC1235">
        <v>0.11067737762473216</v>
      </c>
      <c r="AD1235">
        <v>-1.0338341117206917</v>
      </c>
      <c r="AE1235">
        <v>-0.74498732311401439</v>
      </c>
      <c r="AF1235">
        <v>-0.43117908927087661</v>
      </c>
    </row>
    <row r="1236" spans="1:32" x14ac:dyDescent="0.25">
      <c r="A1236">
        <v>-0.69460793199958359</v>
      </c>
      <c r="B1236">
        <v>-1.5209887785291292</v>
      </c>
      <c r="C1236">
        <v>1.3949331861851482</v>
      </c>
      <c r="D1236">
        <v>-0.20645953170575204</v>
      </c>
      <c r="E1236">
        <v>-0.72773850010588625</v>
      </c>
      <c r="F1236">
        <v>-8.5344591522662383E-2</v>
      </c>
      <c r="G1236">
        <v>-1.0227428041862705</v>
      </c>
      <c r="H1236">
        <v>-0.27953521362284223</v>
      </c>
      <c r="I1236">
        <v>1.2147576066575265</v>
      </c>
      <c r="J1236">
        <v>-0.77218045025246906</v>
      </c>
      <c r="K1236">
        <v>1.1174709480297089</v>
      </c>
      <c r="L1236">
        <v>-0.55951358593992939</v>
      </c>
      <c r="M1236">
        <v>-0.48480776874559617</v>
      </c>
      <c r="N1236">
        <v>0.76718000929884489</v>
      </c>
      <c r="O1236">
        <v>-0.32771900657750763</v>
      </c>
      <c r="P1236">
        <v>0.49969318242254374</v>
      </c>
      <c r="Q1236">
        <v>-0.89673232695853256</v>
      </c>
      <c r="R1236">
        <v>-0.23066663185497119</v>
      </c>
      <c r="S1236">
        <v>-7.6278563612138764E-2</v>
      </c>
      <c r="T1236">
        <v>0.43896999342659992</v>
      </c>
      <c r="U1236">
        <v>0.27182784164630208</v>
      </c>
      <c r="V1236">
        <v>-0.56103659734106048</v>
      </c>
      <c r="W1236">
        <v>-5.4593436710743307E-2</v>
      </c>
      <c r="X1236">
        <v>-0.17756642383428059</v>
      </c>
      <c r="Y1236">
        <v>0.70012494582613938</v>
      </c>
      <c r="Z1236">
        <v>0.56608060052176179</v>
      </c>
      <c r="AA1236">
        <v>0.88915535703931003</v>
      </c>
      <c r="AB1236">
        <v>-1.1589270288456002</v>
      </c>
      <c r="AC1236">
        <v>0.83472191534162965</v>
      </c>
      <c r="AD1236">
        <v>-0.73732843711259111</v>
      </c>
      <c r="AE1236">
        <v>-0.4128535794171706</v>
      </c>
      <c r="AF1236">
        <v>0.54128893391263555</v>
      </c>
    </row>
    <row r="1237" spans="1:32" x14ac:dyDescent="0.25">
      <c r="A1237">
        <v>-0.55543209537476068</v>
      </c>
      <c r="B1237">
        <v>-0.86412536383783711</v>
      </c>
      <c r="C1237">
        <v>1.0555899740652435</v>
      </c>
      <c r="D1237">
        <v>0.27593968668718594</v>
      </c>
      <c r="E1237">
        <v>-0.57381384480018638</v>
      </c>
      <c r="F1237">
        <v>0.18618685810569557</v>
      </c>
      <c r="G1237">
        <v>-0.56168584904596908</v>
      </c>
      <c r="H1237">
        <v>-7.050970673803629E-2</v>
      </c>
      <c r="I1237">
        <v>0.34007649052018879</v>
      </c>
      <c r="J1237">
        <v>-0.64487350221723583</v>
      </c>
      <c r="K1237">
        <v>1.1844154177799322</v>
      </c>
      <c r="L1237">
        <v>-0.84232455786616212</v>
      </c>
      <c r="M1237">
        <v>-0.55931936926504933</v>
      </c>
      <c r="N1237">
        <v>0.10485187714408924</v>
      </c>
      <c r="O1237">
        <v>-0.45532985857931879</v>
      </c>
      <c r="P1237">
        <v>0.73309434680144248</v>
      </c>
      <c r="Q1237">
        <v>-0.83914163414435405</v>
      </c>
      <c r="R1237">
        <v>-0.26978513437061763</v>
      </c>
      <c r="S1237">
        <v>-5.033419309113941E-3</v>
      </c>
      <c r="T1237">
        <v>0.49350476055127218</v>
      </c>
      <c r="U1237">
        <v>-1.2254920282853653E-2</v>
      </c>
      <c r="V1237">
        <v>-1.0435613001238644</v>
      </c>
      <c r="W1237">
        <v>0.5232991026184336</v>
      </c>
      <c r="X1237">
        <v>-3.1475022245640097E-2</v>
      </c>
      <c r="Y1237">
        <v>-0.38034930871773476</v>
      </c>
      <c r="Z1237">
        <v>-0.70521635952893202</v>
      </c>
      <c r="AA1237">
        <v>-0.78131790877995133</v>
      </c>
      <c r="AB1237">
        <v>-0.23144141255154657</v>
      </c>
      <c r="AC1237">
        <v>0.43085510737236621</v>
      </c>
      <c r="AD1237">
        <v>-0.84834752974687599</v>
      </c>
      <c r="AE1237">
        <v>-0.19336338356906974</v>
      </c>
      <c r="AF1237">
        <v>0.98787878569162135</v>
      </c>
    </row>
    <row r="1238" spans="1:32" x14ac:dyDescent="0.25">
      <c r="A1238">
        <v>-0.43596589884463732</v>
      </c>
      <c r="B1238">
        <v>-0.55089217712681093</v>
      </c>
      <c r="C1238">
        <v>0.67065807637407193</v>
      </c>
      <c r="D1238">
        <v>-0.97862866254017578</v>
      </c>
      <c r="E1238">
        <v>-0.70366413439332653</v>
      </c>
      <c r="F1238">
        <v>0.8046923201961419</v>
      </c>
      <c r="G1238">
        <v>-0.79245737086409818</v>
      </c>
      <c r="H1238">
        <v>7.5773878192278057E-2</v>
      </c>
      <c r="I1238">
        <v>0.74214950226702747</v>
      </c>
      <c r="J1238">
        <v>-0.69458036499078091</v>
      </c>
      <c r="K1238">
        <v>0.63376528834883916</v>
      </c>
      <c r="L1238">
        <v>-0.31723880139648097</v>
      </c>
      <c r="M1238">
        <v>-0.85900311725931799</v>
      </c>
      <c r="N1238">
        <v>0.96592826149775313</v>
      </c>
      <c r="O1238">
        <v>-0.74792019795597842</v>
      </c>
      <c r="P1238">
        <v>6.3147805110536373E-2</v>
      </c>
      <c r="Q1238">
        <v>-1.055977402588429</v>
      </c>
      <c r="R1238">
        <v>0.67067909965630468</v>
      </c>
      <c r="S1238">
        <v>0.78317594688431835</v>
      </c>
      <c r="T1238">
        <v>0.63716882244766715</v>
      </c>
      <c r="U1238">
        <v>-1.1244752695578015</v>
      </c>
      <c r="V1238">
        <v>-0.76908242477660327</v>
      </c>
      <c r="W1238">
        <v>0.32966634573331566</v>
      </c>
      <c r="X1238">
        <v>0.43950999025245668</v>
      </c>
      <c r="Y1238">
        <v>-0.25882319272437759</v>
      </c>
      <c r="Z1238">
        <v>-0.41980851048776796</v>
      </c>
      <c r="AA1238">
        <v>0.65023593139440827</v>
      </c>
      <c r="AB1238">
        <v>-0.65389089554106661</v>
      </c>
      <c r="AC1238">
        <v>-3.4743013145469369E-2</v>
      </c>
      <c r="AD1238">
        <v>-1.0640143462677556</v>
      </c>
      <c r="AE1238">
        <v>0.52845824452817791</v>
      </c>
      <c r="AF1238">
        <v>1.1204029526333978</v>
      </c>
    </row>
    <row r="1239" spans="1:32" x14ac:dyDescent="0.25">
      <c r="A1239">
        <v>0.57141507793055935</v>
      </c>
      <c r="B1239">
        <v>-0.52623768971555884</v>
      </c>
      <c r="C1239">
        <v>0.58728232630164068</v>
      </c>
      <c r="D1239">
        <v>-1.0122770646070662</v>
      </c>
      <c r="E1239">
        <v>-0.83888740810322204</v>
      </c>
      <c r="F1239">
        <v>0.77484346571721108</v>
      </c>
      <c r="G1239">
        <v>-0.83877282141940379</v>
      </c>
      <c r="H1239">
        <v>-1.7411781248222669E-2</v>
      </c>
      <c r="I1239">
        <v>0.70891439002724721</v>
      </c>
      <c r="J1239">
        <v>-0.13770437587357504</v>
      </c>
      <c r="K1239">
        <v>0.50352562825903779</v>
      </c>
      <c r="L1239">
        <v>0.14489714125587558</v>
      </c>
      <c r="M1239">
        <v>-0.81279409483059262</v>
      </c>
      <c r="N1239">
        <v>0.41587297124222006</v>
      </c>
      <c r="O1239">
        <v>-0.93383897233278368</v>
      </c>
      <c r="P1239">
        <v>-0.11968583359786401</v>
      </c>
      <c r="Q1239">
        <v>-0.88642803006059756</v>
      </c>
      <c r="R1239">
        <v>0.97465739086511316</v>
      </c>
      <c r="S1239">
        <v>0.81792832006628191</v>
      </c>
      <c r="T1239">
        <v>1.1121245694978752</v>
      </c>
      <c r="U1239">
        <v>2.6510210649486509E-2</v>
      </c>
      <c r="V1239">
        <v>-0.64925694934566935</v>
      </c>
      <c r="W1239">
        <v>0.67939558341526707</v>
      </c>
      <c r="X1239">
        <v>1.1186572977801803</v>
      </c>
      <c r="Y1239">
        <v>-0.76259300296186239</v>
      </c>
      <c r="Z1239">
        <v>-1.1159493505320994</v>
      </c>
      <c r="AA1239">
        <v>1.1932891306155482</v>
      </c>
      <c r="AB1239">
        <v>-0.63388968819578351</v>
      </c>
      <c r="AC1239">
        <v>0.55297251756037313</v>
      </c>
      <c r="AD1239">
        <v>-1.3254175505922761</v>
      </c>
      <c r="AE1239">
        <v>-0.40475620900065662</v>
      </c>
      <c r="AF1239">
        <v>0.32279856251574934</v>
      </c>
    </row>
    <row r="1240" spans="1:32" x14ac:dyDescent="0.25">
      <c r="A1240">
        <v>1.6442150935952526E-2</v>
      </c>
      <c r="B1240">
        <v>-0.23927751020710217</v>
      </c>
      <c r="C1240">
        <v>0.60470623151917668</v>
      </c>
      <c r="D1240">
        <v>-1.1145153331069808</v>
      </c>
      <c r="E1240">
        <v>-1.1741803458519777</v>
      </c>
      <c r="F1240">
        <v>1.1283131223635823</v>
      </c>
      <c r="G1240">
        <v>-0.20252541866668508</v>
      </c>
      <c r="H1240">
        <v>-0.91117704295035074</v>
      </c>
      <c r="I1240">
        <v>1.1570331669131335</v>
      </c>
      <c r="J1240">
        <v>-0.53105404808237755</v>
      </c>
      <c r="K1240">
        <v>0.94251778648142737</v>
      </c>
      <c r="L1240">
        <v>-0.40154219513340184</v>
      </c>
      <c r="M1240">
        <v>-0.79194585605114654</v>
      </c>
      <c r="N1240">
        <v>-5.9768947636525849E-2</v>
      </c>
      <c r="O1240">
        <v>-0.85502207700951072</v>
      </c>
      <c r="P1240">
        <v>0.11924809635034121</v>
      </c>
      <c r="Q1240">
        <v>-0.9018389755641133</v>
      </c>
      <c r="R1240">
        <v>0.64160780091588077</v>
      </c>
      <c r="S1240">
        <v>0.93682170250050367</v>
      </c>
      <c r="T1240">
        <v>0.56651949730656381</v>
      </c>
      <c r="U1240">
        <v>0.4327612044940819</v>
      </c>
      <c r="V1240">
        <v>-1.4085554859323802E-3</v>
      </c>
      <c r="W1240">
        <v>0.49609014746585384</v>
      </c>
      <c r="X1240">
        <v>-0.41555278090836645</v>
      </c>
      <c r="Y1240">
        <v>-0.86251933062871045</v>
      </c>
      <c r="Z1240">
        <v>-0.7096427446781246</v>
      </c>
      <c r="AA1240">
        <v>1.1583846232673982</v>
      </c>
      <c r="AB1240">
        <v>-1.3145675439374833</v>
      </c>
      <c r="AC1240">
        <v>0.73868355648152617</v>
      </c>
      <c r="AD1240">
        <v>-0.64635072349057643</v>
      </c>
      <c r="AE1240">
        <v>5.7237358141446586E-2</v>
      </c>
      <c r="AF1240">
        <v>-0.30143102500124114</v>
      </c>
    </row>
    <row r="1241" spans="1:32" x14ac:dyDescent="0.25">
      <c r="A1241">
        <v>0.11982630312409898</v>
      </c>
      <c r="B1241">
        <v>0.4067259483025954</v>
      </c>
      <c r="C1241">
        <v>1.0902829024917582</v>
      </c>
      <c r="D1241">
        <v>-0.9502326678755828</v>
      </c>
      <c r="E1241">
        <v>-1.1723543168170107</v>
      </c>
      <c r="F1241">
        <v>0.99192505054967683</v>
      </c>
      <c r="G1241">
        <v>-0.7052356850242294</v>
      </c>
      <c r="H1241">
        <v>-1.1114034725130202</v>
      </c>
      <c r="I1241">
        <v>-8.0890399778249161E-2</v>
      </c>
      <c r="J1241">
        <v>0.50968795280158574</v>
      </c>
      <c r="K1241">
        <v>0.82536319806061609</v>
      </c>
      <c r="L1241">
        <v>-1.0761155500652335</v>
      </c>
      <c r="M1241">
        <v>-0.80630576806047494</v>
      </c>
      <c r="N1241">
        <v>0.11547553454422653</v>
      </c>
      <c r="O1241">
        <v>-0.37963353004154177</v>
      </c>
      <c r="P1241">
        <v>0.51928825331469775</v>
      </c>
      <c r="Q1241">
        <v>-0.93295676177114206</v>
      </c>
      <c r="R1241">
        <v>0.67751511407280285</v>
      </c>
      <c r="S1241">
        <v>1.0266284930145866</v>
      </c>
      <c r="T1241">
        <v>0.67856905175227822</v>
      </c>
      <c r="U1241">
        <v>-0.87049952621795634</v>
      </c>
      <c r="V1241">
        <v>-0.45963816607100166</v>
      </c>
      <c r="W1241">
        <v>-0.41424953506051765</v>
      </c>
      <c r="X1241">
        <v>-0.50277594179959195</v>
      </c>
      <c r="Y1241">
        <v>-0.52194329427177943</v>
      </c>
      <c r="Z1241">
        <v>-1.0108878678843689</v>
      </c>
      <c r="AA1241">
        <v>-2.0733280727554523E-2</v>
      </c>
      <c r="AB1241">
        <v>-1.4564247514701794</v>
      </c>
      <c r="AC1241">
        <v>0.96412893711239578</v>
      </c>
      <c r="AD1241">
        <v>-0.37695735517882561</v>
      </c>
      <c r="AE1241">
        <v>0.53662075209765925</v>
      </c>
      <c r="AF1241">
        <v>0.65462439207321588</v>
      </c>
    </row>
    <row r="1242" spans="1:32" x14ac:dyDescent="0.25">
      <c r="A1242">
        <v>0.50291258887390877</v>
      </c>
      <c r="B1242">
        <v>6.1713501146681629E-2</v>
      </c>
      <c r="C1242">
        <v>0.66735133519081713</v>
      </c>
      <c r="D1242">
        <v>-0.76278526373259081</v>
      </c>
      <c r="E1242">
        <v>-0.89159685589119597</v>
      </c>
      <c r="F1242">
        <v>1.558316519801658</v>
      </c>
      <c r="G1242">
        <v>-0.56149927446488612</v>
      </c>
      <c r="H1242">
        <v>-8.5370306231144305E-2</v>
      </c>
      <c r="I1242">
        <v>-0.70133386990159141</v>
      </c>
      <c r="J1242">
        <v>-0.1901938681710417</v>
      </c>
      <c r="K1242">
        <v>0.93506259739878383</v>
      </c>
      <c r="L1242">
        <v>-0.566531327107336</v>
      </c>
      <c r="M1242">
        <v>-0.6294207098555934</v>
      </c>
      <c r="N1242">
        <v>-4.8830774917764525E-3</v>
      </c>
      <c r="O1242">
        <v>-0.42335009401070661</v>
      </c>
      <c r="P1242">
        <v>0.14282227030443517</v>
      </c>
      <c r="Q1242">
        <v>-1.1033992392509713</v>
      </c>
      <c r="R1242">
        <v>-0.65175116328466709</v>
      </c>
      <c r="S1242">
        <v>0.4978660561726847</v>
      </c>
      <c r="T1242">
        <v>0.13691822350004007</v>
      </c>
      <c r="U1242">
        <v>0.24018609399344271</v>
      </c>
      <c r="V1242">
        <v>-6.6800689782141459E-2</v>
      </c>
      <c r="W1242">
        <v>-0.32362825272924689</v>
      </c>
      <c r="X1242">
        <v>-1.5502446822505598</v>
      </c>
      <c r="Y1242">
        <v>-0.48585879460116121</v>
      </c>
      <c r="Z1242">
        <v>-0.31139312881514752</v>
      </c>
      <c r="AA1242">
        <v>-0.29718816036816764</v>
      </c>
      <c r="AB1242">
        <v>-0.25860091937542617</v>
      </c>
      <c r="AC1242">
        <v>0.80610479180659489</v>
      </c>
      <c r="AD1242">
        <v>-0.21960231315716444</v>
      </c>
      <c r="AE1242">
        <v>-0.16022298329745066</v>
      </c>
      <c r="AF1242">
        <v>-9.3410096410995722E-2</v>
      </c>
    </row>
    <row r="1243" spans="1:32" x14ac:dyDescent="0.25">
      <c r="A1243">
        <v>2.078021757507819E-2</v>
      </c>
      <c r="B1243">
        <v>0.15136992747327849</v>
      </c>
      <c r="C1243">
        <v>0.79315994921732835</v>
      </c>
      <c r="D1243">
        <v>-0.76599348560454017</v>
      </c>
      <c r="E1243">
        <v>-4.2648750061559604E-2</v>
      </c>
      <c r="F1243">
        <v>1.0787598776769851</v>
      </c>
      <c r="G1243">
        <v>-0.11210139718970979</v>
      </c>
      <c r="H1243">
        <v>-0.49287384916203786</v>
      </c>
      <c r="I1243">
        <v>-1.303544782631936</v>
      </c>
      <c r="J1243">
        <v>0.7382115285791474</v>
      </c>
      <c r="K1243">
        <v>0.61030691958029348</v>
      </c>
      <c r="L1243">
        <v>-0.28833674693259076</v>
      </c>
      <c r="M1243">
        <v>-0.27171173995576209</v>
      </c>
      <c r="N1243">
        <v>0.2733209846933885</v>
      </c>
      <c r="O1243">
        <v>0.83172244760596403</v>
      </c>
      <c r="P1243">
        <v>0.80772473557766111</v>
      </c>
      <c r="Q1243">
        <v>-1.0947464793931723</v>
      </c>
      <c r="R1243">
        <v>-0.61291013715724851</v>
      </c>
      <c r="S1243">
        <v>1.2415501036697874</v>
      </c>
      <c r="T1243">
        <v>0.888018674723281</v>
      </c>
      <c r="U1243">
        <v>0.19161398847203068</v>
      </c>
      <c r="V1243">
        <v>0.56233443834620944</v>
      </c>
      <c r="W1243">
        <v>-0.85352855171390962</v>
      </c>
      <c r="X1243">
        <v>-0.70532169903637432</v>
      </c>
      <c r="Y1243">
        <v>-0.37789650454875839</v>
      </c>
      <c r="Z1243">
        <v>-1.3386451532925385</v>
      </c>
      <c r="AA1243">
        <v>-0.82612480371308883</v>
      </c>
      <c r="AB1243">
        <v>-1.2170154293644357</v>
      </c>
      <c r="AC1243">
        <v>0.49573146779674032</v>
      </c>
      <c r="AD1243">
        <v>0.26636101584011146</v>
      </c>
      <c r="AE1243">
        <v>-0.458230674681947</v>
      </c>
      <c r="AF1243">
        <v>0.60893972890214798</v>
      </c>
    </row>
    <row r="1244" spans="1:32" x14ac:dyDescent="0.25">
      <c r="A1244">
        <v>0.12955327727007063</v>
      </c>
      <c r="B1244">
        <v>-0.59726169000562923</v>
      </c>
      <c r="C1244">
        <v>1.2303826337897086</v>
      </c>
      <c r="D1244">
        <v>-1.6900786169042161</v>
      </c>
      <c r="E1244">
        <v>-0.68487150055153379</v>
      </c>
      <c r="F1244">
        <v>1.2614869610616368</v>
      </c>
      <c r="G1244">
        <v>-0.8336258801499018</v>
      </c>
      <c r="H1244">
        <v>-0.23179257455010152</v>
      </c>
      <c r="I1244">
        <v>-0.2415207685908049</v>
      </c>
      <c r="J1244">
        <v>-0.83621720312989167</v>
      </c>
      <c r="K1244">
        <v>1.2411905241973247</v>
      </c>
      <c r="L1244">
        <v>0.14750143572697708</v>
      </c>
      <c r="M1244">
        <v>-0.19818360531345613</v>
      </c>
      <c r="N1244">
        <v>0.58985157822495682</v>
      </c>
      <c r="O1244">
        <v>1.0083424712251075</v>
      </c>
      <c r="P1244">
        <v>-0.54895142517906315</v>
      </c>
      <c r="Q1244">
        <v>-1.2455547031281158</v>
      </c>
      <c r="R1244">
        <v>-1.4238637922582367</v>
      </c>
      <c r="S1244">
        <v>0.80235329054382443</v>
      </c>
      <c r="T1244">
        <v>-0.44799730321832043</v>
      </c>
      <c r="U1244">
        <v>-5.0620251298564012E-2</v>
      </c>
      <c r="V1244">
        <v>0.3651156547261819</v>
      </c>
      <c r="W1244">
        <v>-0.99449884186029425</v>
      </c>
      <c r="X1244">
        <v>-0.51994705701947841</v>
      </c>
      <c r="Y1244">
        <v>-0.37863396839943164</v>
      </c>
      <c r="Z1244">
        <v>-0.74861102153988934</v>
      </c>
      <c r="AA1244">
        <v>-0.46132976016564176</v>
      </c>
      <c r="AB1244">
        <v>-0.86884030039588533</v>
      </c>
      <c r="AC1244">
        <v>-0.39404044497385204</v>
      </c>
      <c r="AD1244">
        <v>0.58339973425721758</v>
      </c>
      <c r="AE1244">
        <v>-0.60683571954671145</v>
      </c>
      <c r="AF1244">
        <v>-8.015974890248638E-2</v>
      </c>
    </row>
    <row r="1245" spans="1:32" x14ac:dyDescent="0.25">
      <c r="A1245">
        <v>1.1531697194351525</v>
      </c>
      <c r="B1245">
        <v>-1.0655844782559436</v>
      </c>
      <c r="C1245">
        <v>0.89193889514231384</v>
      </c>
      <c r="D1245">
        <v>-1.3444261582096295</v>
      </c>
      <c r="E1245">
        <v>-0.19034335134436409</v>
      </c>
      <c r="F1245">
        <v>1.0914010309809403</v>
      </c>
      <c r="G1245">
        <v>-0.49450805366721329</v>
      </c>
      <c r="H1245">
        <v>-0.76827338540200918</v>
      </c>
      <c r="I1245">
        <v>-1.2663669434207376</v>
      </c>
      <c r="J1245">
        <v>-0.58632519977183872</v>
      </c>
      <c r="K1245">
        <v>1.1278358178723935</v>
      </c>
      <c r="L1245">
        <v>9.2896743284057587E-2</v>
      </c>
      <c r="M1245">
        <v>-0.24655304752826501</v>
      </c>
      <c r="N1245">
        <v>-0.48213948808888146</v>
      </c>
      <c r="O1245">
        <v>0.73148247130139821</v>
      </c>
      <c r="P1245">
        <v>0.35355049150489204</v>
      </c>
      <c r="Q1245">
        <v>-1.111333387737178</v>
      </c>
      <c r="R1245">
        <v>-0.92119300698288231</v>
      </c>
      <c r="S1245">
        <v>-4.2373717660474042E-2</v>
      </c>
      <c r="T1245">
        <v>-0.44296177506913731</v>
      </c>
      <c r="U1245">
        <v>0.95989896553029086</v>
      </c>
      <c r="V1245">
        <v>-0.53256428589589788</v>
      </c>
      <c r="W1245">
        <v>0.48496095207489098</v>
      </c>
      <c r="X1245">
        <v>1.031235061992672</v>
      </c>
      <c r="Y1245">
        <v>-1.1587969218367351</v>
      </c>
      <c r="Z1245">
        <v>-0.79508830527921392</v>
      </c>
      <c r="AA1245">
        <v>-1.0714210928547685</v>
      </c>
      <c r="AB1245">
        <v>0.28504595594079013</v>
      </c>
      <c r="AC1245">
        <v>0.42050949334758814</v>
      </c>
      <c r="AD1245">
        <v>-4.4633847143492326E-2</v>
      </c>
      <c r="AE1245">
        <v>-1.0727135792390652</v>
      </c>
      <c r="AF1245">
        <v>1.1582963265688599</v>
      </c>
    </row>
    <row r="1246" spans="1:32" x14ac:dyDescent="0.25">
      <c r="A1246">
        <v>0.34207065552965182</v>
      </c>
      <c r="B1246">
        <v>-0.84501014015299269</v>
      </c>
      <c r="C1246">
        <v>1.4095938127865599</v>
      </c>
      <c r="D1246">
        <v>-0.3758727028976796</v>
      </c>
      <c r="E1246">
        <v>-0.74886082088415784</v>
      </c>
      <c r="F1246">
        <v>3.7161126895159796E-2</v>
      </c>
      <c r="G1246">
        <v>5.256898706079776E-2</v>
      </c>
      <c r="H1246">
        <v>-0.86721139172023631</v>
      </c>
      <c r="I1246">
        <v>-0.95919310440609928</v>
      </c>
      <c r="J1246">
        <v>1.3280420580084464</v>
      </c>
      <c r="K1246">
        <v>1.219330792011138</v>
      </c>
      <c r="L1246">
        <v>0.71251299750343089</v>
      </c>
      <c r="M1246">
        <v>-0.48542690845299691</v>
      </c>
      <c r="N1246">
        <v>0.16229698771272569</v>
      </c>
      <c r="O1246">
        <v>0.23524334326845514</v>
      </c>
      <c r="P1246">
        <v>0.67003757446091339</v>
      </c>
      <c r="Q1246">
        <v>-0.83251327468812586</v>
      </c>
      <c r="R1246">
        <v>-0.36925542888747476</v>
      </c>
      <c r="S1246">
        <v>-0.10315566194837787</v>
      </c>
      <c r="T1246">
        <v>2.4138042083995021E-2</v>
      </c>
      <c r="U1246">
        <v>0.49342815269789198</v>
      </c>
      <c r="V1246">
        <v>-0.64143545214120401</v>
      </c>
      <c r="W1246">
        <v>-7.0991537464799873E-2</v>
      </c>
      <c r="X1246">
        <v>-0.17540654141813378</v>
      </c>
      <c r="Y1246">
        <v>-0.87206927510026966</v>
      </c>
      <c r="Z1246">
        <v>-0.76112766900469886</v>
      </c>
      <c r="AA1246">
        <v>-0.32668053373498174</v>
      </c>
      <c r="AB1246">
        <v>0.16382189718736198</v>
      </c>
      <c r="AC1246">
        <v>0.55479193800167925</v>
      </c>
      <c r="AD1246">
        <v>-0.23544299786618617</v>
      </c>
      <c r="AE1246">
        <v>-1.1365231846697508</v>
      </c>
      <c r="AF1246">
        <v>0.43180066223682689</v>
      </c>
    </row>
    <row r="1247" spans="1:32" x14ac:dyDescent="0.25">
      <c r="A1247">
        <v>0.83452543985600791</v>
      </c>
      <c r="B1247">
        <v>-1.1194818110443014</v>
      </c>
      <c r="C1247">
        <v>0.88360756894097536</v>
      </c>
      <c r="D1247">
        <v>-0.3129565381423981</v>
      </c>
      <c r="E1247">
        <v>-0.85123124893986812</v>
      </c>
      <c r="F1247">
        <v>0.43561133550389497</v>
      </c>
      <c r="G1247">
        <v>-0.65497671161723015</v>
      </c>
      <c r="H1247">
        <v>-0.99921685220896539</v>
      </c>
      <c r="I1247">
        <v>-0.64924052302759483</v>
      </c>
      <c r="J1247">
        <v>1.4102639871154086</v>
      </c>
      <c r="K1247">
        <v>0.37914039315990683</v>
      </c>
      <c r="L1247">
        <v>-1.2972542122299249E-2</v>
      </c>
      <c r="M1247">
        <v>-0.13490756572782731</v>
      </c>
      <c r="N1247">
        <v>0.39216578241899541</v>
      </c>
      <c r="O1247">
        <v>-0.87311952355378908</v>
      </c>
      <c r="P1247">
        <v>0.7982988753736775</v>
      </c>
      <c r="Q1247">
        <v>0.25437240884540335</v>
      </c>
      <c r="R1247">
        <v>-0.95296839935980349</v>
      </c>
      <c r="S1247">
        <v>0.91495331111618572</v>
      </c>
      <c r="T1247">
        <v>1.0554518665630597</v>
      </c>
      <c r="U1247">
        <v>0.60424703967071425</v>
      </c>
      <c r="V1247">
        <v>-0.90949323844578067</v>
      </c>
      <c r="W1247">
        <v>0.76833466127569261</v>
      </c>
      <c r="X1247">
        <v>-1.4228213161120364</v>
      </c>
      <c r="Y1247">
        <v>-1.0526672660639758</v>
      </c>
      <c r="Z1247">
        <v>4.801492420425141E-3</v>
      </c>
      <c r="AA1247">
        <v>-0.53293864876180852</v>
      </c>
      <c r="AB1247">
        <v>-8.287634606000073E-2</v>
      </c>
      <c r="AC1247">
        <v>0.49647971799309876</v>
      </c>
      <c r="AD1247">
        <v>-0.89217382497462527</v>
      </c>
      <c r="AE1247">
        <v>-1.0310803497556613</v>
      </c>
      <c r="AF1247">
        <v>0.80570501129282046</v>
      </c>
    </row>
    <row r="1248" spans="1:32" x14ac:dyDescent="0.25">
      <c r="A1248">
        <v>-1.1154095917808811</v>
      </c>
      <c r="B1248">
        <v>-1.4585491507405657</v>
      </c>
      <c r="C1248">
        <v>1.195060748438155</v>
      </c>
      <c r="D1248">
        <v>-0.98997914321377511</v>
      </c>
      <c r="E1248">
        <v>-0.90313884544285383</v>
      </c>
      <c r="F1248">
        <v>-0.18357996416207872</v>
      </c>
      <c r="G1248">
        <v>-0.65969230290020209</v>
      </c>
      <c r="H1248">
        <v>-0.75292225019275982</v>
      </c>
      <c r="I1248">
        <v>-0.78540252808804378</v>
      </c>
      <c r="J1248">
        <v>1.426815161322236</v>
      </c>
      <c r="K1248">
        <v>0.34348124364634813</v>
      </c>
      <c r="L1248">
        <v>0.61144622646316071</v>
      </c>
      <c r="M1248">
        <v>-0.2131553211147367</v>
      </c>
      <c r="N1248">
        <v>-0.33007829928626436</v>
      </c>
      <c r="O1248">
        <v>-0.55209476914005728</v>
      </c>
      <c r="P1248">
        <v>0.30690672803527785</v>
      </c>
      <c r="Q1248">
        <v>1.2547784688359497E-2</v>
      </c>
      <c r="R1248">
        <v>-0.27499083798452195</v>
      </c>
      <c r="S1248">
        <v>0.23446433049070783</v>
      </c>
      <c r="T1248">
        <v>1.0192788521435048</v>
      </c>
      <c r="U1248">
        <v>0.95386377148127466</v>
      </c>
      <c r="V1248">
        <v>-0.57079865271260166</v>
      </c>
      <c r="W1248">
        <v>-0.83239390254337686</v>
      </c>
      <c r="X1248">
        <v>-0.61185827652299363</v>
      </c>
      <c r="Y1248">
        <v>-1.1084482998199956</v>
      </c>
      <c r="Z1248">
        <v>-0.80114410589897767</v>
      </c>
      <c r="AA1248">
        <v>-0.44232547215709123</v>
      </c>
      <c r="AB1248">
        <v>0.16238119261391673</v>
      </c>
      <c r="AC1248">
        <v>1.036858704637843</v>
      </c>
      <c r="AD1248">
        <v>-1.3008870522887677</v>
      </c>
      <c r="AE1248">
        <v>-0.47279420110976067</v>
      </c>
      <c r="AF1248">
        <v>0.73450866811976434</v>
      </c>
    </row>
    <row r="1249" spans="1:32" x14ac:dyDescent="0.25">
      <c r="A1249">
        <v>-1.4676686577136131</v>
      </c>
      <c r="B1249">
        <v>-1.1303124423957995</v>
      </c>
      <c r="C1249">
        <v>1.3264660078801724</v>
      </c>
      <c r="D1249">
        <v>-0.57288267635169043</v>
      </c>
      <c r="E1249">
        <v>-0.69022233795512167</v>
      </c>
      <c r="F1249">
        <v>-0.37267703912131728</v>
      </c>
      <c r="G1249">
        <v>-0.30874149307355592</v>
      </c>
      <c r="H1249">
        <v>-0.85527055981975331</v>
      </c>
      <c r="I1249">
        <v>-0.83109318095874185</v>
      </c>
      <c r="J1249">
        <v>0.9799591340084215</v>
      </c>
      <c r="K1249">
        <v>6.3757758698385888E-2</v>
      </c>
      <c r="L1249">
        <v>-0.36859538342273984</v>
      </c>
      <c r="M1249">
        <v>0.40211780544495995</v>
      </c>
      <c r="N1249">
        <v>-0.28039767786175845</v>
      </c>
      <c r="O1249">
        <v>-0.21775027278944784</v>
      </c>
      <c r="P1249">
        <v>1.2737805047768189</v>
      </c>
      <c r="Q1249">
        <v>9.4475998307853998E-2</v>
      </c>
      <c r="R1249">
        <v>-0.9739017132962009</v>
      </c>
      <c r="S1249">
        <v>0.4640744843128104</v>
      </c>
      <c r="T1249">
        <v>-5.8266007344508729E-3</v>
      </c>
      <c r="U1249">
        <v>0.84067773236829324</v>
      </c>
      <c r="V1249">
        <v>-0.54026435018686447</v>
      </c>
      <c r="W1249">
        <v>-0.28234412175568219</v>
      </c>
      <c r="X1249">
        <v>-0.94669502539917394</v>
      </c>
      <c r="Y1249">
        <v>-0.55647152436949643</v>
      </c>
      <c r="Z1249">
        <v>0.54468843278948709</v>
      </c>
      <c r="AA1249">
        <v>-0.64608115409759703</v>
      </c>
      <c r="AB1249">
        <v>-6.2216396664528766E-2</v>
      </c>
      <c r="AC1249">
        <v>0.90729825069865222</v>
      </c>
      <c r="AD1249">
        <v>-1.1312071122363538</v>
      </c>
      <c r="AE1249">
        <v>0.19215305374050529</v>
      </c>
      <c r="AF1249">
        <v>0.99493955496643016</v>
      </c>
    </row>
    <row r="1250" spans="1:32" x14ac:dyDescent="0.25">
      <c r="A1250">
        <v>-1.187938279951879</v>
      </c>
      <c r="B1250">
        <v>-1.3665031406815231</v>
      </c>
      <c r="C1250">
        <v>0.90516756324276204</v>
      </c>
      <c r="D1250">
        <v>-0.39354914096404775</v>
      </c>
      <c r="E1250">
        <v>-0.53514806560402062</v>
      </c>
      <c r="F1250">
        <v>0.95035215765796843</v>
      </c>
      <c r="G1250">
        <v>-0.98859517158477084</v>
      </c>
      <c r="H1250">
        <v>-0.65248957808755859</v>
      </c>
      <c r="I1250">
        <v>0.79143578793256075</v>
      </c>
      <c r="J1250">
        <v>1.1603690798680562</v>
      </c>
      <c r="K1250">
        <v>0.47509988048623841</v>
      </c>
      <c r="L1250">
        <v>-0.49762166150050918</v>
      </c>
      <c r="M1250">
        <v>0.95659834431075752</v>
      </c>
      <c r="N1250">
        <v>-0.54401718506040542</v>
      </c>
      <c r="O1250">
        <v>-0.51659538714757225</v>
      </c>
      <c r="P1250">
        <v>0.94884221977464189</v>
      </c>
      <c r="Q1250">
        <v>0.18492956411139397</v>
      </c>
      <c r="R1250">
        <v>-1.089284458028428</v>
      </c>
      <c r="S1250">
        <v>8.7159945212932535E-2</v>
      </c>
      <c r="T1250">
        <v>-0.47304068129896237</v>
      </c>
      <c r="U1250">
        <v>0.26620274104286562</v>
      </c>
      <c r="V1250">
        <v>-0.12693207936773232</v>
      </c>
      <c r="W1250">
        <v>-0.28772674798952808</v>
      </c>
      <c r="X1250">
        <v>-0.4590244962044413</v>
      </c>
      <c r="Y1250">
        <v>-0.74337185840095765</v>
      </c>
      <c r="Z1250">
        <v>0.5527695709160142</v>
      </c>
      <c r="AA1250">
        <v>-0.56413868370068665</v>
      </c>
      <c r="AB1250">
        <v>0.53924092837324222</v>
      </c>
      <c r="AC1250">
        <v>0.6469668207003777</v>
      </c>
      <c r="AD1250">
        <v>-0.55670429087146112</v>
      </c>
      <c r="AE1250">
        <v>0.75561157249493116</v>
      </c>
      <c r="AF1250">
        <v>1.0399847797963739</v>
      </c>
    </row>
    <row r="1251" spans="1:32" x14ac:dyDescent="0.25">
      <c r="A1251">
        <v>-0.64922078123893234</v>
      </c>
      <c r="B1251">
        <v>-1.4797832433992251</v>
      </c>
      <c r="C1251">
        <v>0.78198547265231688</v>
      </c>
      <c r="D1251">
        <v>-0.18098840212819567</v>
      </c>
      <c r="E1251">
        <v>-0.7120224860397345</v>
      </c>
      <c r="F1251">
        <v>0.9821309411892567</v>
      </c>
      <c r="G1251">
        <v>-0.28825038292985034</v>
      </c>
      <c r="H1251">
        <v>-0.94417087787657572</v>
      </c>
      <c r="I1251">
        <v>0.15466731713336423</v>
      </c>
      <c r="J1251">
        <v>1.3239841900509661</v>
      </c>
      <c r="K1251">
        <v>7.9681968172490944E-2</v>
      </c>
      <c r="L1251">
        <v>-0.58989882864236298</v>
      </c>
      <c r="M1251">
        <v>0.45668677793788126</v>
      </c>
      <c r="N1251">
        <v>-0.73865010704411305</v>
      </c>
      <c r="O1251">
        <v>-0.46750181600322244</v>
      </c>
      <c r="P1251">
        <v>1.0200210772591709</v>
      </c>
      <c r="Q1251">
        <v>-0.24181069005856298</v>
      </c>
      <c r="R1251">
        <v>-0.90410926047679974</v>
      </c>
      <c r="S1251">
        <v>-0.90633505539528969</v>
      </c>
      <c r="T1251">
        <v>6.686563513099357E-2</v>
      </c>
      <c r="U1251">
        <v>0.32099484418966556</v>
      </c>
      <c r="V1251">
        <v>1.1364078703257947</v>
      </c>
      <c r="W1251">
        <v>6.822518645217919E-2</v>
      </c>
      <c r="X1251">
        <v>-1.0138876730625133</v>
      </c>
      <c r="Y1251">
        <v>-1.4067626945943699</v>
      </c>
      <c r="Z1251">
        <v>-0.74684698482849088</v>
      </c>
      <c r="AA1251">
        <v>-0.92406824653830744</v>
      </c>
      <c r="AB1251">
        <v>0.59428396616018941</v>
      </c>
      <c r="AC1251">
        <v>0.64040917388656771</v>
      </c>
      <c r="AD1251">
        <v>-0.13120317281330077</v>
      </c>
      <c r="AE1251">
        <v>0.14274240679442513</v>
      </c>
      <c r="AF1251">
        <v>0.4273656216791778</v>
      </c>
    </row>
    <row r="1252" spans="1:32" x14ac:dyDescent="0.25">
      <c r="A1252">
        <v>-0.72906649511624944</v>
      </c>
      <c r="B1252">
        <v>-1.2098169924870841</v>
      </c>
      <c r="C1252">
        <v>0.97756914102633541</v>
      </c>
      <c r="D1252">
        <v>0.10539214371710004</v>
      </c>
      <c r="E1252">
        <v>-0.20811941971077205</v>
      </c>
      <c r="F1252">
        <v>0.60466061413681838</v>
      </c>
      <c r="G1252">
        <v>0.53824606956200116</v>
      </c>
      <c r="H1252">
        <v>-0.7079297377029562</v>
      </c>
      <c r="I1252">
        <v>-0.38402134503371538</v>
      </c>
      <c r="J1252">
        <v>-3.2172221390614049E-2</v>
      </c>
      <c r="K1252">
        <v>-0.51054410635919978</v>
      </c>
      <c r="L1252">
        <v>-0.98506984778190421</v>
      </c>
      <c r="M1252">
        <v>0.78508746587857137</v>
      </c>
      <c r="N1252">
        <v>-0.64167285501643545</v>
      </c>
      <c r="O1252">
        <v>-0.36930239554483479</v>
      </c>
      <c r="P1252">
        <v>1.1990964482436077</v>
      </c>
      <c r="Q1252">
        <v>-0.71043129201716282</v>
      </c>
      <c r="R1252">
        <v>-0.91212777512386134</v>
      </c>
      <c r="S1252">
        <v>-0.25753479521476741</v>
      </c>
      <c r="T1252">
        <v>9.7487261628012814E-2</v>
      </c>
      <c r="U1252">
        <v>0.8154271781294179</v>
      </c>
      <c r="V1252">
        <v>0.9585990907259514</v>
      </c>
      <c r="W1252">
        <v>-0.43797266000724983</v>
      </c>
      <c r="X1252">
        <v>-0.73623410295185543</v>
      </c>
      <c r="Y1252">
        <v>-1.143545634375146</v>
      </c>
      <c r="Z1252">
        <v>-0.96922681038136138</v>
      </c>
      <c r="AA1252">
        <v>-1.0853569788159398</v>
      </c>
      <c r="AB1252">
        <v>-0.2646113197691336</v>
      </c>
      <c r="AC1252">
        <v>0.75452828006810957</v>
      </c>
      <c r="AD1252">
        <v>-0.95589798170979701</v>
      </c>
      <c r="AE1252">
        <v>0.43056376090603427</v>
      </c>
      <c r="AF1252">
        <v>0.52776917168194737</v>
      </c>
    </row>
    <row r="1253" spans="1:32" x14ac:dyDescent="0.25">
      <c r="A1253">
        <v>1.2623020969666114</v>
      </c>
      <c r="B1253">
        <v>-0.50230069999487403</v>
      </c>
      <c r="C1253">
        <v>0.68698533457339228</v>
      </c>
      <c r="D1253">
        <v>-1.0638905699340502</v>
      </c>
      <c r="E1253">
        <v>-0.5695050196836362</v>
      </c>
      <c r="F1253">
        <v>0.93253456638792709</v>
      </c>
      <c r="G1253">
        <v>-0.6751045556737707</v>
      </c>
      <c r="H1253">
        <v>-0.70944393624264024</v>
      </c>
      <c r="I1253">
        <v>0.1889663093761958</v>
      </c>
      <c r="J1253">
        <v>-0.45568705196649967</v>
      </c>
      <c r="K1253">
        <v>-0.29733680280284047</v>
      </c>
      <c r="L1253">
        <v>-1.1974554837514662</v>
      </c>
      <c r="M1253">
        <v>0.18241816889574802</v>
      </c>
      <c r="N1253">
        <v>-0.89833245001650541</v>
      </c>
      <c r="O1253">
        <v>-0.69519337619964972</v>
      </c>
      <c r="P1253">
        <v>1.0179333550923981</v>
      </c>
      <c r="Q1253">
        <v>-0.79126906469823843</v>
      </c>
      <c r="R1253">
        <v>-0.52620274980988213</v>
      </c>
      <c r="S1253">
        <v>-0.30294321797124935</v>
      </c>
      <c r="T1253">
        <v>-0.50996467545047364</v>
      </c>
      <c r="U1253">
        <v>0.48758065331286499</v>
      </c>
      <c r="V1253">
        <v>0.44567424362828539</v>
      </c>
      <c r="W1253">
        <v>-0.7494167380676019</v>
      </c>
      <c r="X1253">
        <v>0.4072743157558199</v>
      </c>
      <c r="Y1253">
        <v>-1.2870050313553361</v>
      </c>
      <c r="Z1253">
        <v>-0.12250338768195541</v>
      </c>
      <c r="AA1253">
        <v>-0.79606758764538532</v>
      </c>
      <c r="AB1253">
        <v>7.3786267150983589E-2</v>
      </c>
      <c r="AC1253">
        <v>0.79134740768590806</v>
      </c>
      <c r="AD1253">
        <v>-1.0232729735829686</v>
      </c>
      <c r="AE1253">
        <v>0.84283901196911126</v>
      </c>
      <c r="AF1253">
        <v>0.89378458445282472</v>
      </c>
    </row>
    <row r="1254" spans="1:32" x14ac:dyDescent="0.25">
      <c r="A1254">
        <v>1.1337735666696274</v>
      </c>
      <c r="B1254">
        <v>-0.52313125463541088</v>
      </c>
      <c r="C1254">
        <v>0.84480182676601123</v>
      </c>
      <c r="D1254">
        <v>-1.1062450664716572</v>
      </c>
      <c r="E1254">
        <v>-1.1606516560092317</v>
      </c>
      <c r="F1254">
        <v>1.1447989661977158</v>
      </c>
      <c r="G1254">
        <v>-0.24593110938281912</v>
      </c>
      <c r="H1254">
        <v>-1.2202465287773929</v>
      </c>
      <c r="I1254">
        <v>0.83231330771749135</v>
      </c>
      <c r="J1254">
        <v>-2.5188117666252903E-2</v>
      </c>
      <c r="K1254">
        <v>7.4151394731754861E-2</v>
      </c>
      <c r="L1254">
        <v>-1.0735577551619022</v>
      </c>
      <c r="M1254">
        <v>-0.28264725551795156</v>
      </c>
      <c r="N1254">
        <v>-0.86870959857615404</v>
      </c>
      <c r="O1254">
        <v>-0.78314652112359984</v>
      </c>
      <c r="P1254">
        <v>1.0096531062041592</v>
      </c>
      <c r="Q1254">
        <v>-0.76062651551419769</v>
      </c>
      <c r="R1254">
        <v>-0.64904977103522898</v>
      </c>
      <c r="S1254">
        <v>-0.86293255572559113</v>
      </c>
      <c r="T1254">
        <v>-0.91761769770549828</v>
      </c>
      <c r="U1254">
        <v>0.19305055311420244</v>
      </c>
      <c r="V1254">
        <v>1.0375993138450403</v>
      </c>
      <c r="W1254">
        <v>-0.46852342518638024</v>
      </c>
      <c r="X1254">
        <v>-0.72276959582835631</v>
      </c>
      <c r="Y1254">
        <v>-1.1364991417642214</v>
      </c>
      <c r="Z1254">
        <v>-0.40643194666233251</v>
      </c>
      <c r="AA1254">
        <v>-0.24354347300633017</v>
      </c>
      <c r="AB1254">
        <v>0.14984164708398279</v>
      </c>
      <c r="AC1254">
        <v>0.64187334242331795</v>
      </c>
      <c r="AD1254">
        <v>-0.72561936430911955</v>
      </c>
      <c r="AE1254">
        <v>0.66831928740788105</v>
      </c>
      <c r="AF1254">
        <v>0.46456345016216344</v>
      </c>
    </row>
    <row r="1255" spans="1:32" x14ac:dyDescent="0.25">
      <c r="A1255">
        <v>0.87606577474428604</v>
      </c>
      <c r="B1255">
        <v>-0.146644974195517</v>
      </c>
      <c r="C1255">
        <v>1.0183057951813907</v>
      </c>
      <c r="D1255">
        <v>-1.131878344808753</v>
      </c>
      <c r="E1255">
        <v>-0.23815795473958226</v>
      </c>
      <c r="F1255">
        <v>1.352296870915241</v>
      </c>
      <c r="G1255">
        <v>0.31547953716274929</v>
      </c>
      <c r="H1255">
        <v>-1.2822329391860847</v>
      </c>
      <c r="I1255">
        <v>0.78432818446044128</v>
      </c>
      <c r="J1255">
        <v>-0.65950491706347925</v>
      </c>
      <c r="K1255">
        <v>-0.22098671617589677</v>
      </c>
      <c r="L1255">
        <v>-1.4225426773733378</v>
      </c>
      <c r="M1255">
        <v>-0.97246409470148698</v>
      </c>
      <c r="N1255">
        <v>0.68575319147080249</v>
      </c>
      <c r="O1255">
        <v>-0.93919934198005639</v>
      </c>
      <c r="P1255">
        <v>1.0710158239386107</v>
      </c>
      <c r="Q1255">
        <v>-0.63339634121603583</v>
      </c>
      <c r="R1255">
        <v>-0.40691081064083029</v>
      </c>
      <c r="S1255">
        <v>-0.26103818556400343</v>
      </c>
      <c r="T1255">
        <v>-0.79906062141612177</v>
      </c>
      <c r="U1255">
        <v>0.74945654541161444</v>
      </c>
      <c r="V1255">
        <v>0.69054524191124744</v>
      </c>
      <c r="W1255">
        <v>-0.56628649929261687</v>
      </c>
      <c r="X1255">
        <v>-0.43700721461972225</v>
      </c>
      <c r="Y1255">
        <v>-1.2072419480845231</v>
      </c>
      <c r="Z1255">
        <v>-0.7758846589861268</v>
      </c>
      <c r="AA1255">
        <v>-0.98308740642904369</v>
      </c>
      <c r="AB1255">
        <v>-0.25575194104752091</v>
      </c>
      <c r="AC1255">
        <v>0.55740363977837293</v>
      </c>
      <c r="AD1255">
        <v>-0.232449934817477</v>
      </c>
      <c r="AE1255">
        <v>0.7073852302158482</v>
      </c>
      <c r="AF1255">
        <v>-0.30196819496783095</v>
      </c>
    </row>
    <row r="1256" spans="1:32" x14ac:dyDescent="0.25">
      <c r="A1256">
        <v>0.20853111125571852</v>
      </c>
      <c r="B1256">
        <v>0.38754277566088469</v>
      </c>
      <c r="C1256">
        <v>0.42904124463748677</v>
      </c>
      <c r="D1256">
        <v>-0.94434483381529666</v>
      </c>
      <c r="E1256">
        <v>-0.93661316369460967</v>
      </c>
      <c r="F1256">
        <v>1.0297796260229395</v>
      </c>
      <c r="G1256">
        <v>-1.1429194924855184</v>
      </c>
      <c r="H1256">
        <v>0.5839974338802254</v>
      </c>
      <c r="I1256">
        <v>-0.57474330433533516</v>
      </c>
      <c r="J1256">
        <v>0.12739190779626761</v>
      </c>
      <c r="K1256">
        <v>0.69207282929785807</v>
      </c>
      <c r="L1256">
        <v>-7.6003152177204825E-2</v>
      </c>
      <c r="M1256">
        <v>-0.52171829493799793</v>
      </c>
      <c r="N1256">
        <v>0.78099918434150095</v>
      </c>
      <c r="O1256">
        <v>0.41300082561027812</v>
      </c>
      <c r="P1256">
        <v>1.2892130220012366</v>
      </c>
      <c r="Q1256">
        <v>-1.1284717102601445</v>
      </c>
      <c r="R1256">
        <v>0.10716128432507577</v>
      </c>
      <c r="S1256">
        <v>-7.3291387008284095E-2</v>
      </c>
      <c r="T1256">
        <v>-0.10465814180726682</v>
      </c>
      <c r="U1256">
        <v>1.2753628256131189</v>
      </c>
      <c r="V1256">
        <v>-0.1180867618241441</v>
      </c>
      <c r="W1256">
        <v>-1.368964884344432E-2</v>
      </c>
      <c r="X1256">
        <v>-0.6092288106677276</v>
      </c>
      <c r="Y1256">
        <v>-0.66451801780120201</v>
      </c>
      <c r="Z1256">
        <v>0.26590368810696774</v>
      </c>
      <c r="AA1256">
        <v>0.92738864809302624</v>
      </c>
      <c r="AB1256">
        <v>-0.10304908295394427</v>
      </c>
      <c r="AC1256">
        <v>0.66265373987551024</v>
      </c>
      <c r="AD1256">
        <v>0.39526226333333397</v>
      </c>
      <c r="AE1256">
        <v>0.56358159695106869</v>
      </c>
      <c r="AF1256">
        <v>-0.27607640185238674</v>
      </c>
    </row>
    <row r="1257" spans="1:32" x14ac:dyDescent="0.25">
      <c r="A1257">
        <v>0.95636498364316291</v>
      </c>
      <c r="B1257">
        <v>-0.57076668816468668</v>
      </c>
      <c r="C1257">
        <v>0.68080948688616139</v>
      </c>
      <c r="D1257">
        <v>-0.70910705623361003</v>
      </c>
      <c r="E1257">
        <v>-0.62300346507331017</v>
      </c>
      <c r="F1257">
        <v>0.51546335934546184</v>
      </c>
      <c r="G1257">
        <v>-0.79039539893444588</v>
      </c>
      <c r="H1257">
        <v>-0.4221270608860288</v>
      </c>
      <c r="I1257">
        <v>1.1846112267442312</v>
      </c>
      <c r="J1257">
        <v>1.0992260611462699</v>
      </c>
      <c r="K1257">
        <v>0.78944083204345805</v>
      </c>
      <c r="L1257">
        <v>0.43825925933231263</v>
      </c>
      <c r="M1257">
        <v>-0.84573254409734455</v>
      </c>
      <c r="N1257">
        <v>0.10791364736156657</v>
      </c>
      <c r="O1257">
        <v>-0.13508879708759686</v>
      </c>
      <c r="P1257">
        <v>1.1370186027735043</v>
      </c>
      <c r="Q1257">
        <v>-1.0571753518288209</v>
      </c>
      <c r="R1257">
        <v>-0.74876857469470082</v>
      </c>
      <c r="S1257">
        <v>-0.76359706008778327</v>
      </c>
      <c r="T1257">
        <v>-0.64950746701898787</v>
      </c>
      <c r="U1257">
        <v>0.84933939191866337</v>
      </c>
      <c r="V1257">
        <v>-7.3745396586658241E-2</v>
      </c>
      <c r="W1257">
        <v>-0.41501065826386851</v>
      </c>
      <c r="X1257">
        <v>-0.86892503188968506</v>
      </c>
      <c r="Y1257">
        <v>-1.3587341475112091</v>
      </c>
      <c r="Z1257">
        <v>-0.55304452528238268</v>
      </c>
      <c r="AA1257">
        <v>1.0367119222435537</v>
      </c>
      <c r="AB1257">
        <v>0.46501559665328912</v>
      </c>
      <c r="AC1257">
        <v>0.93340103568443977</v>
      </c>
      <c r="AD1257">
        <v>-0.55442101500452134</v>
      </c>
      <c r="AE1257">
        <v>0.94406673749240566</v>
      </c>
      <c r="AF1257">
        <v>-0.90416848492035884</v>
      </c>
    </row>
    <row r="1258" spans="1:32" x14ac:dyDescent="0.25">
      <c r="A1258">
        <v>-0.35478359617013716</v>
      </c>
      <c r="B1258">
        <v>-0.73057801558981883</v>
      </c>
      <c r="C1258">
        <v>0.66815521140939216</v>
      </c>
      <c r="D1258">
        <v>-0.73522247445849309</v>
      </c>
      <c r="E1258">
        <v>-7.494585754545327E-2</v>
      </c>
      <c r="F1258">
        <v>0.50824663457641106</v>
      </c>
      <c r="G1258">
        <v>4.8855125703181436E-2</v>
      </c>
      <c r="H1258">
        <v>-0.55379046930372744</v>
      </c>
      <c r="I1258">
        <v>1.3102571641167768</v>
      </c>
      <c r="J1258">
        <v>0.89520597530673696</v>
      </c>
      <c r="K1258">
        <v>1.3960959364770607</v>
      </c>
      <c r="L1258">
        <v>0.35824261406733798</v>
      </c>
      <c r="M1258">
        <v>-0.5912409491938756</v>
      </c>
      <c r="N1258">
        <v>1.0024380029370845</v>
      </c>
      <c r="O1258">
        <v>-0.72369609213552577</v>
      </c>
      <c r="P1258">
        <v>1.1891527307725513</v>
      </c>
      <c r="Q1258">
        <v>-0.822140910321421</v>
      </c>
      <c r="R1258">
        <v>-0.4809559724607872</v>
      </c>
      <c r="S1258">
        <v>7.9558059020672839E-2</v>
      </c>
      <c r="T1258">
        <v>-1.1412825552831753</v>
      </c>
      <c r="U1258">
        <v>0.84733419084370054</v>
      </c>
      <c r="V1258">
        <v>-1.3329039509283323E-2</v>
      </c>
      <c r="W1258">
        <v>-0.42929263099680942</v>
      </c>
      <c r="X1258">
        <v>-0.36664589207623632</v>
      </c>
      <c r="Y1258">
        <v>-1.0152313691119321</v>
      </c>
      <c r="Z1258">
        <v>-0.38258435885694725</v>
      </c>
      <c r="AA1258">
        <v>0.54239347832740004</v>
      </c>
      <c r="AB1258">
        <v>0.99332602509514234</v>
      </c>
      <c r="AC1258">
        <v>0.9254021114625931</v>
      </c>
      <c r="AD1258">
        <v>0.24543053917785582</v>
      </c>
      <c r="AE1258">
        <v>0.27461841361117861</v>
      </c>
      <c r="AF1258">
        <v>-0.82755724701451672</v>
      </c>
    </row>
    <row r="1259" spans="1:32" x14ac:dyDescent="0.25">
      <c r="A1259">
        <v>8.2675620569342814E-2</v>
      </c>
      <c r="B1259">
        <v>-0.39131150216883426</v>
      </c>
      <c r="C1259">
        <v>-0.40023177895172357</v>
      </c>
      <c r="D1259">
        <v>-0.85679041225066521</v>
      </c>
      <c r="E1259">
        <v>1.1667077684305324E-2</v>
      </c>
      <c r="F1259">
        <v>0.53535461819831254</v>
      </c>
      <c r="G1259">
        <v>-0.58156130661531635</v>
      </c>
      <c r="H1259">
        <v>-0.22399936199482112</v>
      </c>
      <c r="I1259">
        <v>1.30984970476576</v>
      </c>
      <c r="J1259">
        <v>1.1098332664695492</v>
      </c>
      <c r="K1259">
        <v>1.3165540688313309</v>
      </c>
      <c r="L1259">
        <v>0.7702199349214085</v>
      </c>
      <c r="M1259">
        <v>-1.0272596275467347</v>
      </c>
      <c r="N1259">
        <v>1.1681183272532578</v>
      </c>
      <c r="O1259">
        <v>-0.60864230160352895</v>
      </c>
      <c r="P1259">
        <v>1.2030750584235212</v>
      </c>
      <c r="Q1259">
        <v>-0.3299686947739624</v>
      </c>
      <c r="R1259">
        <v>-0.89494751491517577</v>
      </c>
      <c r="S1259">
        <v>-0.34451445059710578</v>
      </c>
      <c r="T1259">
        <v>-0.83517725914450724</v>
      </c>
      <c r="U1259">
        <v>0.6874797483832964</v>
      </c>
      <c r="V1259">
        <v>-0.42259593380579891</v>
      </c>
      <c r="W1259">
        <v>-0.64525118587549057</v>
      </c>
      <c r="X1259">
        <v>0.26484126596749547</v>
      </c>
      <c r="Y1259">
        <v>-1.3506465185835508</v>
      </c>
      <c r="Z1259">
        <v>-1.0849580345769823</v>
      </c>
      <c r="AA1259">
        <v>-0.17612036914955753</v>
      </c>
      <c r="AB1259">
        <v>1.0971854677139448</v>
      </c>
      <c r="AC1259">
        <v>0.98811791990976761</v>
      </c>
      <c r="AD1259">
        <v>-3.7586000699671267E-2</v>
      </c>
      <c r="AE1259">
        <v>0.14295646720210531</v>
      </c>
      <c r="AF1259">
        <v>-0.7052376650645853</v>
      </c>
    </row>
    <row r="1260" spans="1:32" x14ac:dyDescent="0.25">
      <c r="A1260">
        <v>-0.22840776810392921</v>
      </c>
      <c r="B1260">
        <v>-0.18158271018519395</v>
      </c>
      <c r="C1260">
        <v>2.8180659555161001E-2</v>
      </c>
      <c r="D1260">
        <v>-1.0493282018511843</v>
      </c>
      <c r="E1260">
        <v>1.7339134007648777E-2</v>
      </c>
      <c r="F1260">
        <v>1.287636441456345</v>
      </c>
      <c r="G1260">
        <v>-1.0456660373784232</v>
      </c>
      <c r="H1260">
        <v>-0.20141370655736773</v>
      </c>
      <c r="I1260">
        <v>1.1334878320918256</v>
      </c>
      <c r="J1260">
        <v>7.3260425624181863E-2</v>
      </c>
      <c r="K1260">
        <v>1.4109033875226564</v>
      </c>
      <c r="L1260">
        <v>0.51609897477253264</v>
      </c>
      <c r="M1260">
        <v>-0.22965348409400588</v>
      </c>
      <c r="N1260">
        <v>1.1282364123650952</v>
      </c>
      <c r="O1260">
        <v>1.0102138471165523</v>
      </c>
      <c r="P1260">
        <v>1.1007300953761427</v>
      </c>
      <c r="Q1260">
        <v>-0.37992625267394231</v>
      </c>
      <c r="R1260">
        <v>-1.2648378370282232</v>
      </c>
      <c r="S1260">
        <v>0.83914946006676261</v>
      </c>
      <c r="T1260">
        <v>-0.34163952468212477</v>
      </c>
      <c r="U1260">
        <v>-7.0130998011193532E-2</v>
      </c>
      <c r="V1260">
        <v>-0.46548060444746903</v>
      </c>
      <c r="W1260">
        <v>-0.24643363145195962</v>
      </c>
      <c r="X1260">
        <v>-9.9147882616274136E-2</v>
      </c>
      <c r="Y1260">
        <v>-0.66758648080780802</v>
      </c>
      <c r="Z1260">
        <v>3.4926334069885906E-2</v>
      </c>
      <c r="AA1260">
        <v>0.60249265968795107</v>
      </c>
      <c r="AB1260">
        <v>1.1710670077984078</v>
      </c>
      <c r="AC1260">
        <v>0.2377669659314699</v>
      </c>
      <c r="AD1260">
        <v>1.9305369995219975E-2</v>
      </c>
      <c r="AE1260">
        <v>0.34435057535993557</v>
      </c>
      <c r="AF1260">
        <v>-5.5826661337650532E-2</v>
      </c>
    </row>
    <row r="1261" spans="1:32" x14ac:dyDescent="0.25">
      <c r="A1261">
        <v>-1.1460982321964779</v>
      </c>
      <c r="B1261">
        <v>0.11295860772140906</v>
      </c>
      <c r="C1261">
        <v>-0.54479590458520277</v>
      </c>
      <c r="D1261">
        <v>-0.96351033033454969</v>
      </c>
      <c r="E1261">
        <v>-0.72507374366856348</v>
      </c>
      <c r="F1261">
        <v>0.59845733339575502</v>
      </c>
      <c r="G1261">
        <v>-0.6820751876929918</v>
      </c>
      <c r="H1261">
        <v>-0.43329335001960251</v>
      </c>
      <c r="I1261">
        <v>0.6652984601236952</v>
      </c>
      <c r="J1261">
        <v>1.0239691894091054</v>
      </c>
      <c r="K1261">
        <v>1.0180970868872652</v>
      </c>
      <c r="L1261">
        <v>0.23403255609625301</v>
      </c>
      <c r="M1261">
        <v>-1.0325419289415527</v>
      </c>
      <c r="N1261">
        <v>0.32121447093318312</v>
      </c>
      <c r="O1261">
        <v>0.66510176471370897</v>
      </c>
      <c r="P1261">
        <v>1.4267128946825334</v>
      </c>
      <c r="Q1261">
        <v>-0.39041388298283597</v>
      </c>
      <c r="R1261">
        <v>-1.0999536070665858</v>
      </c>
      <c r="S1261">
        <v>-0.56377065369006385</v>
      </c>
      <c r="T1261">
        <v>-0.27774645809667708</v>
      </c>
      <c r="U1261">
        <v>0.37981427272291735</v>
      </c>
      <c r="V1261">
        <v>-0.94563642820469629</v>
      </c>
      <c r="W1261">
        <v>-0.46590366427632868</v>
      </c>
      <c r="X1261">
        <v>0.14230145947270678</v>
      </c>
      <c r="Y1261">
        <v>-0.39431902889875314</v>
      </c>
      <c r="Z1261">
        <v>-1.0649519862998751</v>
      </c>
      <c r="AA1261">
        <v>0.99559258432194553</v>
      </c>
      <c r="AB1261">
        <v>0.75938429218060133</v>
      </c>
      <c r="AC1261">
        <v>1.0282911054919603</v>
      </c>
      <c r="AD1261">
        <v>-0.26212982832197151</v>
      </c>
      <c r="AE1261">
        <v>3.8849126182730245E-2</v>
      </c>
      <c r="AF1261">
        <v>-0.60722868735940783</v>
      </c>
    </row>
    <row r="1262" spans="1:32" x14ac:dyDescent="0.25">
      <c r="A1262">
        <v>-1.4885572161799021</v>
      </c>
      <c r="B1262">
        <v>0.31737731277038478</v>
      </c>
      <c r="C1262">
        <v>0.91148001555731706</v>
      </c>
      <c r="D1262">
        <v>-1.0370178657824414</v>
      </c>
      <c r="E1262">
        <v>-0.82763591403838921</v>
      </c>
      <c r="F1262">
        <v>0.80087940429946114</v>
      </c>
      <c r="G1262">
        <v>-0.40378569157940075</v>
      </c>
      <c r="H1262">
        <v>-0.77967703182480053</v>
      </c>
      <c r="I1262">
        <v>1.0473120656617443</v>
      </c>
      <c r="J1262">
        <v>-0.50773871026275907</v>
      </c>
      <c r="K1262">
        <v>1.4335902943169121</v>
      </c>
      <c r="L1262">
        <v>0.39654384727524167</v>
      </c>
      <c r="M1262">
        <v>-0.51005652705743243</v>
      </c>
      <c r="N1262">
        <v>0.42688329574068623</v>
      </c>
      <c r="O1262">
        <v>-0.71443809634319944</v>
      </c>
      <c r="P1262">
        <v>0.88551022023261905</v>
      </c>
      <c r="Q1262">
        <v>-1.0952971170075809</v>
      </c>
      <c r="R1262">
        <v>-1.2366089583756845</v>
      </c>
      <c r="S1262">
        <v>-0.59276440031000288</v>
      </c>
      <c r="T1262">
        <v>-1.6200442144294116</v>
      </c>
      <c r="U1262">
        <v>0.75044192913834773</v>
      </c>
      <c r="V1262">
        <v>-0.5565466463717289</v>
      </c>
      <c r="W1262">
        <v>-0.5643483226181869</v>
      </c>
      <c r="X1262">
        <v>4.7511615519820236E-2</v>
      </c>
      <c r="Y1262">
        <v>3.0924017900492561E-2</v>
      </c>
      <c r="Z1262">
        <v>-0.47868020745344186</v>
      </c>
      <c r="AA1262">
        <v>0.12152686175937277</v>
      </c>
      <c r="AB1262">
        <v>-4.0682674493244211E-2</v>
      </c>
      <c r="AC1262">
        <v>-5.7658053075258814E-2</v>
      </c>
      <c r="AD1262">
        <v>-0.27974566091641501</v>
      </c>
      <c r="AE1262">
        <v>-1.2002297386335188</v>
      </c>
      <c r="AF1262">
        <v>6.3298961407920587E-2</v>
      </c>
    </row>
    <row r="1263" spans="1:32" x14ac:dyDescent="0.25">
      <c r="A1263">
        <v>-0.28871743035410885</v>
      </c>
      <c r="B1263">
        <v>-0.12491500884020498</v>
      </c>
      <c r="C1263">
        <v>1.3427461822629938</v>
      </c>
      <c r="D1263">
        <v>0.32868142474564849</v>
      </c>
      <c r="E1263">
        <v>-0.55131662892522038</v>
      </c>
      <c r="F1263">
        <v>-1.3493231941482664E-2</v>
      </c>
      <c r="G1263">
        <v>-0.52345925717527964</v>
      </c>
      <c r="H1263">
        <v>-0.17190290270528627</v>
      </c>
      <c r="I1263">
        <v>0.83850004174625115</v>
      </c>
      <c r="J1263">
        <v>-0.88656099064585792</v>
      </c>
      <c r="K1263">
        <v>0.14676276908582661</v>
      </c>
      <c r="L1263">
        <v>-2.8773760153369833E-2</v>
      </c>
      <c r="M1263">
        <v>-1.244799479861036</v>
      </c>
      <c r="N1263">
        <v>0.97635213631208861</v>
      </c>
      <c r="O1263">
        <v>-0.73514306665434737</v>
      </c>
      <c r="P1263">
        <v>0.3128101132063435</v>
      </c>
      <c r="Q1263">
        <v>-1.1105365401693796</v>
      </c>
      <c r="R1263">
        <v>-1.0862752527435586</v>
      </c>
      <c r="S1263">
        <v>-7.5511589640432572E-3</v>
      </c>
      <c r="T1263">
        <v>0.55717207336878483</v>
      </c>
      <c r="U1263">
        <v>0.78561890149145808</v>
      </c>
      <c r="V1263">
        <v>-0.197830104313097</v>
      </c>
      <c r="W1263">
        <v>-0.93490625050211051</v>
      </c>
      <c r="X1263">
        <v>-0.30713371419251007</v>
      </c>
      <c r="Y1263">
        <v>-0.12498006858358501</v>
      </c>
      <c r="Z1263">
        <v>-0.47877770788163304</v>
      </c>
      <c r="AA1263">
        <v>-0.38455481562039145</v>
      </c>
      <c r="AB1263">
        <v>-8.6343587301797545E-2</v>
      </c>
      <c r="AC1263">
        <v>3.9645349362603527E-2</v>
      </c>
      <c r="AD1263">
        <v>0.25661007442796774</v>
      </c>
      <c r="AE1263">
        <v>-0.10961858480005711</v>
      </c>
      <c r="AF1263">
        <v>0.44064699898126425</v>
      </c>
    </row>
    <row r="1264" spans="1:32" x14ac:dyDescent="0.25">
      <c r="A1264">
        <v>-0.15392524851984465</v>
      </c>
      <c r="B1264">
        <v>-0.28752560384560794</v>
      </c>
      <c r="C1264">
        <v>1.2142557406357586</v>
      </c>
      <c r="D1264">
        <v>0.25444963982084784</v>
      </c>
      <c r="E1264">
        <v>-0.29149201855824425</v>
      </c>
      <c r="F1264">
        <v>-0.34253556491839721</v>
      </c>
      <c r="G1264">
        <v>-0.41535470576268468</v>
      </c>
      <c r="H1264">
        <v>-0.65271768542713482</v>
      </c>
      <c r="I1264">
        <v>0.32329976430254437</v>
      </c>
      <c r="J1264">
        <v>-1.0851759190849686</v>
      </c>
      <c r="K1264">
        <v>0.82971358582660559</v>
      </c>
      <c r="L1264">
        <v>-0.40449702461216464</v>
      </c>
      <c r="M1264">
        <v>0.25587744583727273</v>
      </c>
      <c r="N1264">
        <v>0.46823909100034589</v>
      </c>
      <c r="O1264">
        <v>-1.3285443262211976</v>
      </c>
      <c r="P1264">
        <v>1.2465850209467502</v>
      </c>
      <c r="Q1264">
        <v>-1.1802021849464983</v>
      </c>
      <c r="R1264">
        <v>1.564856920707032E-2</v>
      </c>
      <c r="S1264">
        <v>-8.8152039635673377E-3</v>
      </c>
      <c r="T1264">
        <v>0.53089835614203096</v>
      </c>
      <c r="U1264">
        <v>0.19057532376051614</v>
      </c>
      <c r="V1264">
        <v>-0.53431693522939527</v>
      </c>
      <c r="W1264">
        <v>-0.35927490099928777</v>
      </c>
      <c r="X1264">
        <v>0.69705236215194877</v>
      </c>
      <c r="Y1264">
        <v>-1.508044380836828</v>
      </c>
      <c r="Z1264">
        <v>-1.0210470268424308</v>
      </c>
      <c r="AA1264">
        <v>0.2959638792484493</v>
      </c>
      <c r="AB1264">
        <v>0.98263072576626009</v>
      </c>
      <c r="AC1264">
        <v>0.46813731607086284</v>
      </c>
      <c r="AD1264">
        <v>-1.4423718911079344</v>
      </c>
      <c r="AE1264">
        <v>0.92301937862824468</v>
      </c>
      <c r="AF1264">
        <v>1.0600754835240886</v>
      </c>
    </row>
    <row r="1265" spans="1:32" x14ac:dyDescent="0.25">
      <c r="A1265">
        <v>-0.56951737984187323</v>
      </c>
      <c r="B1265">
        <v>0.29319253138449081</v>
      </c>
      <c r="C1265">
        <v>1.1913818201218358</v>
      </c>
      <c r="D1265">
        <v>0.46086861548919866</v>
      </c>
      <c r="E1265">
        <v>-0.60354008204932552</v>
      </c>
      <c r="F1265">
        <v>1.1842035072473314</v>
      </c>
      <c r="G1265">
        <v>9.4731235588429219E-2</v>
      </c>
      <c r="H1265">
        <v>-1.6633793253580064E-2</v>
      </c>
      <c r="I1265">
        <v>0.83388730804931266</v>
      </c>
      <c r="J1265">
        <v>-1.1848405804917166</v>
      </c>
      <c r="K1265">
        <v>1.4392308013761128</v>
      </c>
      <c r="L1265">
        <v>0.44503297338158804</v>
      </c>
      <c r="M1265">
        <v>1.071011035012407E-2</v>
      </c>
      <c r="N1265">
        <v>0.53345965049495114</v>
      </c>
      <c r="O1265">
        <v>-1.2912403009435092</v>
      </c>
      <c r="P1265">
        <v>0.56102962238462728</v>
      </c>
      <c r="Q1265">
        <v>-1.1149363010563764</v>
      </c>
      <c r="R1265">
        <v>-0.20133649159666539</v>
      </c>
      <c r="S1265">
        <v>0.4430138933427209</v>
      </c>
      <c r="T1265">
        <v>0.97318409378553294</v>
      </c>
      <c r="U1265">
        <v>0.21895472695451371</v>
      </c>
      <c r="V1265">
        <v>-7.0509421869852221E-2</v>
      </c>
      <c r="W1265">
        <v>-0.28906497443430001</v>
      </c>
      <c r="X1265">
        <v>1.2707464379565208</v>
      </c>
      <c r="Y1265">
        <v>-1.269675965320116</v>
      </c>
      <c r="Z1265">
        <v>-1.1819852601112018</v>
      </c>
      <c r="AA1265">
        <v>-2.466002802641792E-2</v>
      </c>
      <c r="AB1265">
        <v>0.84785093320901095</v>
      </c>
      <c r="AC1265">
        <v>1.1045721657020227</v>
      </c>
      <c r="AD1265">
        <v>-0.39688722932960863</v>
      </c>
      <c r="AE1265">
        <v>0.52901615233727239</v>
      </c>
      <c r="AF1265">
        <v>0.99983115731737349</v>
      </c>
    </row>
    <row r="1266" spans="1:32" x14ac:dyDescent="0.25">
      <c r="A1266">
        <v>-0.5748213991479717</v>
      </c>
      <c r="B1266">
        <v>-6.1113829459328341E-2</v>
      </c>
      <c r="C1266">
        <v>0.92428092361828595</v>
      </c>
      <c r="D1266">
        <v>0.9019217680786985</v>
      </c>
      <c r="E1266">
        <v>-1.0096893957017896</v>
      </c>
      <c r="F1266">
        <v>0.8743189136441788</v>
      </c>
      <c r="G1266">
        <v>-0.84768073377326469</v>
      </c>
      <c r="H1266">
        <v>-0.14479383299014487</v>
      </c>
      <c r="I1266">
        <v>-0.12231997107117132</v>
      </c>
      <c r="J1266">
        <v>-0.97349397425269568</v>
      </c>
      <c r="K1266">
        <v>0.84143080543170368</v>
      </c>
      <c r="L1266">
        <v>0.84839088201321811</v>
      </c>
      <c r="M1266">
        <v>-0.96514518548588812</v>
      </c>
      <c r="N1266">
        <v>0.75733561229354573</v>
      </c>
      <c r="O1266">
        <v>-0.93869593387395733</v>
      </c>
      <c r="P1266">
        <v>-1.1802188031260543</v>
      </c>
      <c r="Q1266">
        <v>-0.44520487673336934</v>
      </c>
      <c r="R1266">
        <v>-0.36873309054161713</v>
      </c>
      <c r="S1266">
        <v>-0.17869651685517915</v>
      </c>
      <c r="T1266">
        <v>0.54133988997786731</v>
      </c>
      <c r="U1266">
        <v>0.5006332522382253</v>
      </c>
      <c r="V1266">
        <v>-0.63300350120733317</v>
      </c>
      <c r="W1266">
        <v>0.21121197406530312</v>
      </c>
      <c r="X1266">
        <v>1.1685966359086284</v>
      </c>
      <c r="Y1266">
        <v>-1.2160611698536774</v>
      </c>
      <c r="Z1266">
        <v>-1.1672419252401494</v>
      </c>
      <c r="AA1266">
        <v>-0.64323846985398614</v>
      </c>
      <c r="AB1266">
        <v>0.38986812321527436</v>
      </c>
      <c r="AC1266">
        <v>0.89746428936260236</v>
      </c>
      <c r="AD1266">
        <v>-0.3349612737553514</v>
      </c>
      <c r="AE1266">
        <v>0.93441821853143903</v>
      </c>
      <c r="AF1266">
        <v>0.91472009138960386</v>
      </c>
    </row>
    <row r="1267" spans="1:32" x14ac:dyDescent="0.25">
      <c r="A1267">
        <v>-0.69170970493748984</v>
      </c>
      <c r="B1267">
        <v>0.98224604657947312</v>
      </c>
      <c r="C1267">
        <v>0.9472124486283563</v>
      </c>
      <c r="D1267">
        <v>0.88573670709940266</v>
      </c>
      <c r="E1267">
        <v>-0.76785597504559622</v>
      </c>
      <c r="F1267">
        <v>0.75879287134350637</v>
      </c>
      <c r="G1267">
        <v>-1.3004985248060477</v>
      </c>
      <c r="H1267">
        <v>0.23731213731343592</v>
      </c>
      <c r="I1267">
        <v>-0.90523587047144116</v>
      </c>
      <c r="J1267">
        <v>-1.0347595047578422</v>
      </c>
      <c r="K1267">
        <v>0.35189767941431793</v>
      </c>
      <c r="L1267">
        <v>0.7421888508795097</v>
      </c>
      <c r="M1267">
        <v>-1.6373126726728477</v>
      </c>
      <c r="N1267">
        <v>0.78699336115073137</v>
      </c>
      <c r="O1267">
        <v>-0.84528160117769424</v>
      </c>
      <c r="P1267">
        <v>5.8490083600447836E-2</v>
      </c>
      <c r="Q1267">
        <v>-1.0366768949205192</v>
      </c>
      <c r="R1267">
        <v>-0.13927540408965575</v>
      </c>
      <c r="S1267">
        <v>-1.2233462902496235</v>
      </c>
      <c r="T1267">
        <v>0.36837003545695535</v>
      </c>
      <c r="U1267">
        <v>0.71983375647263559</v>
      </c>
      <c r="V1267">
        <v>-0.29159413845656063</v>
      </c>
      <c r="W1267">
        <v>-0.2580669607970737</v>
      </c>
      <c r="X1267">
        <v>-0.39832257943739741</v>
      </c>
      <c r="Y1267">
        <v>-1.3620733070574822</v>
      </c>
      <c r="Z1267">
        <v>-1.37739955894123</v>
      </c>
      <c r="AA1267">
        <v>-0.54528864023747448</v>
      </c>
      <c r="AB1267">
        <v>-3.3314361527873732E-2</v>
      </c>
      <c r="AC1267">
        <v>0.57529824973313404</v>
      </c>
      <c r="AD1267">
        <v>-0.33064381543340504</v>
      </c>
      <c r="AE1267">
        <v>0.9230035373810821</v>
      </c>
      <c r="AF1267">
        <v>0.75512273374595806</v>
      </c>
    </row>
    <row r="1268" spans="1:32" x14ac:dyDescent="0.25">
      <c r="A1268">
        <v>-1.3087766892238184</v>
      </c>
      <c r="B1268">
        <v>0.89659726510970073</v>
      </c>
      <c r="C1268">
        <v>0.72067343268900286</v>
      </c>
      <c r="D1268">
        <v>1.3267681463791814</v>
      </c>
      <c r="E1268">
        <v>-0.47802167900802661</v>
      </c>
      <c r="F1268">
        <v>0.54123029558687308</v>
      </c>
      <c r="G1268">
        <v>-0.15981805073015029</v>
      </c>
      <c r="H1268">
        <v>1.1111404680468187</v>
      </c>
      <c r="I1268">
        <v>-1.0687982125838553</v>
      </c>
      <c r="J1268">
        <v>-0.80361753788215495</v>
      </c>
      <c r="K1268">
        <v>0.23876473921826966</v>
      </c>
      <c r="L1268">
        <v>0.29780857361219681</v>
      </c>
      <c r="M1268">
        <v>-0.92340870568355704</v>
      </c>
      <c r="N1268">
        <v>1.0444351845084785</v>
      </c>
      <c r="O1268">
        <v>-0.88143002604761733</v>
      </c>
      <c r="P1268">
        <v>1.4395933263867835</v>
      </c>
      <c r="Q1268">
        <v>-1.1415819424921396</v>
      </c>
      <c r="R1268">
        <v>-0.46217693256138692</v>
      </c>
      <c r="S1268">
        <v>-0.58608975198829849</v>
      </c>
      <c r="T1268">
        <v>0.28054784021697471</v>
      </c>
      <c r="U1268">
        <v>1.1765397841967808</v>
      </c>
      <c r="V1268">
        <v>-0.30384824354693196</v>
      </c>
      <c r="W1268">
        <v>0.95188744258832259</v>
      </c>
      <c r="X1268">
        <v>-0.73986275594412165</v>
      </c>
      <c r="Y1268">
        <v>-1.1679522550879062</v>
      </c>
      <c r="Z1268">
        <v>-0.83035920468467417</v>
      </c>
      <c r="AA1268">
        <v>-0.25260771333137927</v>
      </c>
      <c r="AB1268">
        <v>-0.69032584384530937</v>
      </c>
      <c r="AC1268">
        <v>1.0708019038880987</v>
      </c>
      <c r="AD1268">
        <v>0.60298877543663265</v>
      </c>
      <c r="AE1268">
        <v>-0.3940650873594358</v>
      </c>
      <c r="AF1268">
        <v>2.4249032064433455E-2</v>
      </c>
    </row>
    <row r="1269" spans="1:32" x14ac:dyDescent="0.25">
      <c r="A1269">
        <v>0.21172944732171267</v>
      </c>
      <c r="B1269">
        <v>0.93911333469737579</v>
      </c>
      <c r="C1269">
        <v>0.59307736491737773</v>
      </c>
      <c r="D1269">
        <v>0.76583116057987721</v>
      </c>
      <c r="E1269">
        <v>-0.26321848220321026</v>
      </c>
      <c r="F1269">
        <v>0.91545913085336861</v>
      </c>
      <c r="G1269">
        <v>-0.99612177573011162</v>
      </c>
      <c r="H1269">
        <v>0.27410504722274837</v>
      </c>
      <c r="I1269">
        <v>-0.38671441138809537</v>
      </c>
      <c r="J1269">
        <v>-0.19174051978252041</v>
      </c>
      <c r="K1269">
        <v>0.59728676921085055</v>
      </c>
      <c r="L1269">
        <v>0.14806509404341436</v>
      </c>
      <c r="M1269">
        <v>0.34185600445100234</v>
      </c>
      <c r="N1269">
        <v>1.2484196846141247</v>
      </c>
      <c r="O1269">
        <v>-0.81612912690289474</v>
      </c>
      <c r="P1269">
        <v>-0.29477960760609978</v>
      </c>
      <c r="Q1269">
        <v>-1.2423048141138897</v>
      </c>
      <c r="R1269">
        <v>-0.26930118615220988</v>
      </c>
      <c r="S1269">
        <v>0.31780224427748738</v>
      </c>
      <c r="T1269">
        <v>-0.20064168969437499</v>
      </c>
      <c r="U1269">
        <v>0.90422250405836235</v>
      </c>
      <c r="V1269">
        <v>0.27844334179273394</v>
      </c>
      <c r="W1269">
        <v>-0.10608496687307577</v>
      </c>
      <c r="X1269">
        <v>-0.4417303833668294</v>
      </c>
      <c r="Y1269">
        <v>-0.79908450382255536</v>
      </c>
      <c r="Z1269">
        <v>-1.213479075989329</v>
      </c>
      <c r="AA1269">
        <v>-1.2865657057379745</v>
      </c>
      <c r="AB1269">
        <v>-0.44254850087625253</v>
      </c>
      <c r="AC1269">
        <v>0.86588990768795582</v>
      </c>
      <c r="AD1269">
        <v>0.32803436833836824</v>
      </c>
      <c r="AE1269">
        <v>-0.56759408392541266</v>
      </c>
      <c r="AF1269">
        <v>8.4733982598475463E-2</v>
      </c>
    </row>
    <row r="1270" spans="1:32" x14ac:dyDescent="0.25">
      <c r="A1270">
        <v>0.67913937694046012</v>
      </c>
      <c r="B1270">
        <v>0.35773880773693584</v>
      </c>
      <c r="C1270">
        <v>0.54004594238941506</v>
      </c>
      <c r="D1270">
        <v>0.48524880632466766</v>
      </c>
      <c r="E1270">
        <v>0.45449334926474438</v>
      </c>
      <c r="F1270">
        <v>0.90287875824628194</v>
      </c>
      <c r="G1270">
        <v>-0.61315407040554937</v>
      </c>
      <c r="H1270">
        <v>0.6484949389504493</v>
      </c>
      <c r="I1270">
        <v>-0.51020802153103084</v>
      </c>
      <c r="J1270">
        <v>-1.1381770611778124</v>
      </c>
      <c r="K1270">
        <v>1.4888679124876907</v>
      </c>
      <c r="L1270">
        <v>0.12356439374981612</v>
      </c>
      <c r="M1270">
        <v>-0.49526937305205987</v>
      </c>
      <c r="N1270">
        <v>0.68441270626186768</v>
      </c>
      <c r="O1270">
        <v>-0.99554161921379647</v>
      </c>
      <c r="P1270">
        <v>0.40035828197626822</v>
      </c>
      <c r="Q1270">
        <v>-0.74316955395790463</v>
      </c>
      <c r="R1270">
        <v>-1.2791514968657516</v>
      </c>
      <c r="S1270">
        <v>-3.27225617905509E-2</v>
      </c>
      <c r="T1270">
        <v>0.16728635708142331</v>
      </c>
      <c r="U1270">
        <v>1.0699946486235081</v>
      </c>
      <c r="V1270">
        <v>1.2956460423008E-2</v>
      </c>
      <c r="W1270">
        <v>0.25021306493586792</v>
      </c>
      <c r="X1270">
        <v>-1.4440182702517421</v>
      </c>
      <c r="Y1270">
        <v>-0.57051516193160767</v>
      </c>
      <c r="Z1270">
        <v>-0.20859239068384972</v>
      </c>
      <c r="AA1270">
        <v>0.43240716225768849</v>
      </c>
      <c r="AB1270">
        <v>-0.86031593409799234</v>
      </c>
      <c r="AC1270">
        <v>0.75013570404695995</v>
      </c>
      <c r="AD1270">
        <v>0.12189352737835034</v>
      </c>
      <c r="AE1270">
        <v>-0.62510595407225555</v>
      </c>
      <c r="AF1270">
        <v>-9.7124648654505027E-2</v>
      </c>
    </row>
    <row r="1271" spans="1:32" x14ac:dyDescent="0.25">
      <c r="A1271">
        <v>0.18853065216866638</v>
      </c>
      <c r="B1271">
        <v>0.57711294222800302</v>
      </c>
      <c r="C1271">
        <v>1.3857884402878562</v>
      </c>
      <c r="D1271">
        <v>0.10783829894175372</v>
      </c>
      <c r="E1271">
        <v>-0.66818532883154469</v>
      </c>
      <c r="F1271">
        <v>0.8496511809133046</v>
      </c>
      <c r="G1271">
        <v>-0.80701317125170324</v>
      </c>
      <c r="H1271">
        <v>8.9549361733429866E-2</v>
      </c>
      <c r="I1271">
        <v>-1.0638715206433516</v>
      </c>
      <c r="J1271">
        <v>0.37103309102295884</v>
      </c>
      <c r="K1271">
        <v>1.0255419901884969E-2</v>
      </c>
      <c r="L1271">
        <v>-0.70523807713167364</v>
      </c>
      <c r="M1271">
        <v>-0.28109457371832108</v>
      </c>
      <c r="N1271">
        <v>1.4638270827929825</v>
      </c>
      <c r="O1271">
        <v>0.11208572301477022</v>
      </c>
      <c r="P1271">
        <v>1.2137940148143795</v>
      </c>
      <c r="Q1271">
        <v>-1.213482885338705</v>
      </c>
      <c r="R1271">
        <v>-0.47006556385605702</v>
      </c>
      <c r="S1271">
        <v>-0.62416997912371508</v>
      </c>
      <c r="T1271">
        <v>-0.5823773713163013</v>
      </c>
      <c r="U1271">
        <v>0.24318173174513655</v>
      </c>
      <c r="V1271">
        <v>0.22334179882951113</v>
      </c>
      <c r="W1271">
        <v>0.1961761672578454</v>
      </c>
      <c r="X1271">
        <v>-0.49720830669835192</v>
      </c>
      <c r="Y1271">
        <v>-1.1901473733723</v>
      </c>
      <c r="Z1271">
        <v>3.5145466331561188E-2</v>
      </c>
      <c r="AA1271">
        <v>0.48247085777894078</v>
      </c>
      <c r="AB1271">
        <v>-1.1720815718156778</v>
      </c>
      <c r="AC1271">
        <v>1.2952356126183788</v>
      </c>
      <c r="AD1271">
        <v>0.30251455144935896</v>
      </c>
      <c r="AE1271">
        <v>-0.27665778813030506</v>
      </c>
      <c r="AF1271">
        <v>-0.5346076662927004</v>
      </c>
    </row>
    <row r="1272" spans="1:32" x14ac:dyDescent="0.25">
      <c r="A1272">
        <v>0.44162542789611625</v>
      </c>
      <c r="B1272">
        <v>-0.12653723993992158</v>
      </c>
      <c r="C1272">
        <v>0.83994005863142562</v>
      </c>
      <c r="D1272">
        <v>-0.22264831768763521</v>
      </c>
      <c r="E1272">
        <v>-0.27431156174770271</v>
      </c>
      <c r="F1272">
        <v>0.80387865958040328</v>
      </c>
      <c r="G1272">
        <v>-1.0115064451990645</v>
      </c>
      <c r="H1272">
        <v>-0.36720082442877555</v>
      </c>
      <c r="I1272">
        <v>-0.75684082704078381</v>
      </c>
      <c r="J1272">
        <v>1.2839957431783668</v>
      </c>
      <c r="K1272">
        <v>1.2975576240590418</v>
      </c>
      <c r="L1272">
        <v>0.24771969516636672</v>
      </c>
      <c r="M1272">
        <v>-0.29782376513770237</v>
      </c>
      <c r="N1272">
        <v>1.1529269153828972</v>
      </c>
      <c r="O1272">
        <v>1.4515912282671475E-2</v>
      </c>
      <c r="P1272">
        <v>0.93227824413193672</v>
      </c>
      <c r="Q1272">
        <v>-0.94891829078267587</v>
      </c>
      <c r="R1272">
        <v>-1.1703981838100503</v>
      </c>
      <c r="S1272">
        <v>-0.73644860676970014</v>
      </c>
      <c r="T1272">
        <v>-2.9525508938108569E-2</v>
      </c>
      <c r="U1272">
        <v>0.4589975859330328</v>
      </c>
      <c r="V1272">
        <v>-0.16070313892425725</v>
      </c>
      <c r="W1272">
        <v>-1.0616263651724906</v>
      </c>
      <c r="X1272">
        <v>-0.34524715561782177</v>
      </c>
      <c r="Y1272">
        <v>-0.46387418191086599</v>
      </c>
      <c r="Z1272">
        <v>-0.41386236939721838</v>
      </c>
      <c r="AA1272">
        <v>0.73813813443742737</v>
      </c>
      <c r="AB1272">
        <v>-1.1139292022857206</v>
      </c>
      <c r="AC1272">
        <v>0.75987407723870504</v>
      </c>
      <c r="AD1272">
        <v>0.59360122698167672</v>
      </c>
      <c r="AE1272">
        <v>-0.60722612813410326</v>
      </c>
      <c r="AF1272">
        <v>-0.37372315689150554</v>
      </c>
    </row>
    <row r="1273" spans="1:32" x14ac:dyDescent="0.25">
      <c r="A1273">
        <v>0.16923764941802449</v>
      </c>
      <c r="B1273">
        <v>0.68911521682189947</v>
      </c>
      <c r="C1273">
        <v>1.501738840119399</v>
      </c>
      <c r="D1273">
        <v>-0.57957582915284211</v>
      </c>
      <c r="E1273">
        <v>-0.21681688685140343</v>
      </c>
      <c r="F1273">
        <v>1.3183983517157511</v>
      </c>
      <c r="G1273">
        <v>-1.0194791334405855</v>
      </c>
      <c r="H1273">
        <v>0.20262900170387763</v>
      </c>
      <c r="I1273">
        <v>-0.62765963841614436</v>
      </c>
      <c r="J1273">
        <v>1.2019159879378525</v>
      </c>
      <c r="K1273">
        <v>0.9125964884236667</v>
      </c>
      <c r="L1273">
        <v>-0.53333009645482699</v>
      </c>
      <c r="M1273">
        <v>-0.7102847172840826</v>
      </c>
      <c r="N1273">
        <v>1.1077701716019239</v>
      </c>
      <c r="O1273">
        <v>0.43391749660687196</v>
      </c>
      <c r="P1273">
        <v>1.0399425522386387</v>
      </c>
      <c r="Q1273">
        <v>-0.90417042497192246</v>
      </c>
      <c r="R1273">
        <v>-0.53412384003723223</v>
      </c>
      <c r="S1273">
        <v>-0.39949764092034712</v>
      </c>
      <c r="T1273">
        <v>-0.10107876888727141</v>
      </c>
      <c r="U1273">
        <v>-0.53868004716164575</v>
      </c>
      <c r="V1273">
        <v>3.7475895687059191E-3</v>
      </c>
      <c r="W1273">
        <v>0.74013101982624796</v>
      </c>
      <c r="X1273">
        <v>-0.2158461992400528</v>
      </c>
      <c r="Y1273">
        <v>-0.72769742263062343</v>
      </c>
      <c r="Z1273">
        <v>-0.7770601160969548</v>
      </c>
      <c r="AA1273">
        <v>2.4196629499571434E-2</v>
      </c>
      <c r="AB1273">
        <v>-0.49664337058583125</v>
      </c>
      <c r="AC1273">
        <v>0.50754756472913887</v>
      </c>
      <c r="AD1273">
        <v>-0.13555219254683792</v>
      </c>
      <c r="AE1273">
        <v>-0.95913103575367809</v>
      </c>
      <c r="AF1273">
        <v>-5.026830677867191E-2</v>
      </c>
    </row>
    <row r="1274" spans="1:32" x14ac:dyDescent="0.25">
      <c r="A1274">
        <v>0.39806353775138548</v>
      </c>
      <c r="B1274">
        <v>-1.0409739088740846</v>
      </c>
      <c r="C1274">
        <v>0.86414824310977345</v>
      </c>
      <c r="D1274">
        <v>-2.691321602726807E-2</v>
      </c>
      <c r="E1274">
        <v>0.72498303711620549</v>
      </c>
      <c r="F1274">
        <v>0.69294524542423386</v>
      </c>
      <c r="G1274">
        <v>-0.33702516842218422</v>
      </c>
      <c r="H1274">
        <v>-1.2201095750173874</v>
      </c>
      <c r="I1274">
        <v>-0.14925412095811535</v>
      </c>
      <c r="J1274">
        <v>0.21523553831907893</v>
      </c>
      <c r="K1274">
        <v>0.15242640035970526</v>
      </c>
      <c r="L1274">
        <v>-0.12637190412755889</v>
      </c>
      <c r="M1274">
        <v>-1.2003278331153775</v>
      </c>
      <c r="N1274">
        <v>1.0488258383678428</v>
      </c>
      <c r="O1274">
        <v>-8.4467314289786474E-2</v>
      </c>
      <c r="P1274">
        <v>-0.55560840533558198</v>
      </c>
      <c r="Q1274">
        <v>-1.024162977339693</v>
      </c>
      <c r="R1274">
        <v>-0.71736332278734505</v>
      </c>
      <c r="S1274">
        <v>0.69581278108489075</v>
      </c>
      <c r="T1274">
        <v>-1.7220946121078562</v>
      </c>
      <c r="U1274">
        <v>0.54063139868596877</v>
      </c>
      <c r="V1274">
        <v>-1.155175132027259</v>
      </c>
      <c r="W1274">
        <v>0.46891005818256548</v>
      </c>
      <c r="X1274">
        <v>9.7565811985740172E-2</v>
      </c>
      <c r="Y1274">
        <v>-0.73187965144563671</v>
      </c>
      <c r="Z1274">
        <v>-0.29881601340366881</v>
      </c>
      <c r="AA1274">
        <v>0.45940190637857609</v>
      </c>
      <c r="AB1274">
        <v>0.20581086415322328</v>
      </c>
      <c r="AC1274">
        <v>-5.5685222710782627E-2</v>
      </c>
      <c r="AD1274">
        <v>-0.64153140220046823</v>
      </c>
      <c r="AE1274">
        <v>-0.76983346470303249</v>
      </c>
      <c r="AF1274">
        <v>0.25544810545757063</v>
      </c>
    </row>
    <row r="1275" spans="1:32" x14ac:dyDescent="0.25">
      <c r="A1275">
        <v>1.2701088011840058</v>
      </c>
      <c r="B1275">
        <v>5.1195350569580481E-2</v>
      </c>
      <c r="C1275">
        <v>1.1853454281911722</v>
      </c>
      <c r="D1275">
        <v>0.58919705510653331</v>
      </c>
      <c r="E1275">
        <v>0.84964851778527439</v>
      </c>
      <c r="F1275">
        <v>0.67243038135797306</v>
      </c>
      <c r="G1275">
        <v>-0.10533575972718041</v>
      </c>
      <c r="H1275">
        <v>-0.86651679331990605</v>
      </c>
      <c r="I1275">
        <v>-8.7965379955941392E-2</v>
      </c>
      <c r="J1275">
        <v>0.92158219771108818</v>
      </c>
      <c r="K1275">
        <v>-0.8876233493097857</v>
      </c>
      <c r="L1275">
        <v>-0.7275103922323013</v>
      </c>
      <c r="M1275">
        <v>-1.0468593837273648</v>
      </c>
      <c r="N1275">
        <v>0.61079026667619951</v>
      </c>
      <c r="O1275">
        <v>-0.75375381214237358</v>
      </c>
      <c r="P1275">
        <v>-0.29763537416784663</v>
      </c>
      <c r="Q1275">
        <v>-0.26920895889095969</v>
      </c>
      <c r="R1275">
        <v>-1.1263687182346174</v>
      </c>
      <c r="S1275">
        <v>0.80632919303150163</v>
      </c>
      <c r="T1275">
        <v>-1.2510923342915872</v>
      </c>
      <c r="U1275">
        <v>7.0048692658168057E-2</v>
      </c>
      <c r="V1275">
        <v>-0.66361634562603566</v>
      </c>
      <c r="W1275">
        <v>-0.12126464512593377</v>
      </c>
      <c r="X1275">
        <v>-8.6368126060197267E-2</v>
      </c>
      <c r="Y1275">
        <v>-0.45870957735790929</v>
      </c>
      <c r="Z1275">
        <v>-0.2194415297748698</v>
      </c>
      <c r="AA1275">
        <v>0.81969657581869604</v>
      </c>
      <c r="AB1275">
        <v>-0.85243426354884422</v>
      </c>
      <c r="AC1275">
        <v>0.35253863553438014</v>
      </c>
      <c r="AD1275">
        <v>-0.6626245452514391</v>
      </c>
      <c r="AE1275">
        <v>-0.91007558053033177</v>
      </c>
      <c r="AF1275">
        <v>0.18511766388569648</v>
      </c>
    </row>
    <row r="1276" spans="1:32" x14ac:dyDescent="0.25">
      <c r="A1276">
        <v>0.92734235425589207</v>
      </c>
      <c r="B1276">
        <v>-0.38437663366607705</v>
      </c>
      <c r="C1276">
        <v>1.023665664271276</v>
      </c>
      <c r="D1276">
        <v>-4.7372996086487783E-2</v>
      </c>
      <c r="E1276">
        <v>0.68358125511987244</v>
      </c>
      <c r="F1276">
        <v>0.32396575269175171</v>
      </c>
      <c r="G1276">
        <v>-0.34845589500199642</v>
      </c>
      <c r="H1276">
        <v>-0.81224792818291836</v>
      </c>
      <c r="I1276">
        <v>0.59210183951558781</v>
      </c>
      <c r="J1276">
        <v>1.3778052294051768</v>
      </c>
      <c r="K1276">
        <v>-0.18013627158467641</v>
      </c>
      <c r="L1276">
        <v>-0.3405697555103917</v>
      </c>
      <c r="M1276">
        <v>-1.3740678279890031</v>
      </c>
      <c r="N1276">
        <v>0.47127257261211847</v>
      </c>
      <c r="O1276">
        <v>-1.0746169344397132</v>
      </c>
      <c r="P1276">
        <v>-0.47125944067171777</v>
      </c>
      <c r="Q1276">
        <v>-0.5959346488111803</v>
      </c>
      <c r="R1276">
        <v>-0.95089888449060511</v>
      </c>
      <c r="S1276">
        <v>0.90567421646291935</v>
      </c>
      <c r="T1276">
        <v>-1.4630224386972308</v>
      </c>
      <c r="U1276">
        <v>0.96869287518071101</v>
      </c>
      <c r="V1276">
        <v>6.4220623871261984E-2</v>
      </c>
      <c r="W1276">
        <v>1.9690558518214375E-2</v>
      </c>
      <c r="X1276">
        <v>-0.69019278720966648</v>
      </c>
      <c r="Y1276">
        <v>-0.64668712934600836</v>
      </c>
      <c r="Z1276">
        <v>8.2361216372380964E-3</v>
      </c>
      <c r="AA1276">
        <v>1.105619000872466</v>
      </c>
      <c r="AB1276">
        <v>-0.87652163290343099</v>
      </c>
      <c r="AC1276">
        <v>-0.23773504789829383</v>
      </c>
      <c r="AD1276">
        <v>-0.93361505242335652</v>
      </c>
      <c r="AE1276">
        <v>0.2184597197276571</v>
      </c>
      <c r="AF1276">
        <v>0.30595633357963403</v>
      </c>
    </row>
    <row r="1277" spans="1:32" x14ac:dyDescent="0.25">
      <c r="A1277">
        <v>0.55229744961963401</v>
      </c>
      <c r="B1277">
        <v>-0.22006471803244104</v>
      </c>
      <c r="C1277">
        <v>0.74955310808613218</v>
      </c>
      <c r="D1277">
        <v>-0.400733580525511</v>
      </c>
      <c r="E1277">
        <v>0.82208892179404525</v>
      </c>
      <c r="F1277">
        <v>0.62899609867083806</v>
      </c>
      <c r="G1277">
        <v>0.97938797630894159</v>
      </c>
      <c r="H1277">
        <v>-1.1577723898611219</v>
      </c>
      <c r="I1277">
        <v>0.81195706550363667</v>
      </c>
      <c r="J1277">
        <v>1.5112151570640751</v>
      </c>
      <c r="K1277">
        <v>-0.11747652778862724</v>
      </c>
      <c r="L1277">
        <v>-0.57238988853687645</v>
      </c>
      <c r="M1277">
        <v>-1.3116649972751517</v>
      </c>
      <c r="N1277">
        <v>0.78055340086792713</v>
      </c>
      <c r="O1277">
        <v>-0.42377056451593925</v>
      </c>
      <c r="P1277">
        <v>-0.44457701531019189</v>
      </c>
      <c r="Q1277">
        <v>-1.166382422151756</v>
      </c>
      <c r="R1277">
        <v>-0.79788333245773957</v>
      </c>
      <c r="S1277">
        <v>0.54772509879988218</v>
      </c>
      <c r="T1277">
        <v>-1.3100335015485716</v>
      </c>
      <c r="U1277">
        <v>1.3949302973672126</v>
      </c>
      <c r="V1277">
        <v>6.8857720257753496E-2</v>
      </c>
      <c r="W1277">
        <v>0.2452126759644859</v>
      </c>
      <c r="X1277">
        <v>0.70523329541145419</v>
      </c>
      <c r="Y1277">
        <v>-0.6453224757327306</v>
      </c>
      <c r="Z1277">
        <v>-0.16649749588997276</v>
      </c>
      <c r="AA1277">
        <v>0.70709258648406981</v>
      </c>
      <c r="AB1277">
        <v>-0.39516123139390474</v>
      </c>
      <c r="AC1277">
        <v>0.24511864164914479</v>
      </c>
      <c r="AD1277">
        <v>-1.0807996493877561</v>
      </c>
      <c r="AE1277">
        <v>-1.0415778941588409</v>
      </c>
      <c r="AF1277">
        <v>-4.073487273811955E-2</v>
      </c>
    </row>
    <row r="1278" spans="1:32" x14ac:dyDescent="0.25">
      <c r="A1278">
        <v>0.67170959935485952</v>
      </c>
      <c r="B1278">
        <v>0.11838935854677302</v>
      </c>
      <c r="C1278">
        <v>1.1431868824387019</v>
      </c>
      <c r="D1278">
        <v>-0.54831311332091393</v>
      </c>
      <c r="E1278">
        <v>0.4691080043024074</v>
      </c>
      <c r="F1278">
        <v>-0.22703966635418704</v>
      </c>
      <c r="G1278">
        <v>0.36458135079172205</v>
      </c>
      <c r="H1278">
        <v>-0.13582090664211008</v>
      </c>
      <c r="I1278">
        <v>1.2475053037187651</v>
      </c>
      <c r="J1278">
        <v>1.3532711846636285</v>
      </c>
      <c r="K1278">
        <v>6.4093685979469461E-2</v>
      </c>
      <c r="L1278">
        <v>-0.6607798864211637</v>
      </c>
      <c r="M1278">
        <v>-1.3578967478144368</v>
      </c>
      <c r="N1278">
        <v>-0.18940587514507431</v>
      </c>
      <c r="O1278">
        <v>0.12522725127763012</v>
      </c>
      <c r="P1278">
        <v>-0.62487432144802368</v>
      </c>
      <c r="Q1278">
        <v>-1.252147773591455</v>
      </c>
      <c r="R1278">
        <v>-1.3425723980236164</v>
      </c>
      <c r="S1278">
        <v>0.52493182802573801</v>
      </c>
      <c r="T1278">
        <v>-1.0016908121274777</v>
      </c>
      <c r="U1278">
        <v>0.80743008518880865</v>
      </c>
      <c r="V1278">
        <v>0.99326979871941257</v>
      </c>
      <c r="W1278">
        <v>-0.43513234832485859</v>
      </c>
      <c r="X1278">
        <v>-0.88526637153042531</v>
      </c>
      <c r="Y1278">
        <v>-0.51217004086069562</v>
      </c>
      <c r="Z1278">
        <v>0.16481649383375729</v>
      </c>
      <c r="AA1278">
        <v>1.2169559058295893</v>
      </c>
      <c r="AB1278">
        <v>0.58134220150433447</v>
      </c>
      <c r="AC1278">
        <v>-0.35414845509340059</v>
      </c>
      <c r="AD1278">
        <v>-1.0567570367107737</v>
      </c>
      <c r="AE1278">
        <v>-0.23421781713113884</v>
      </c>
      <c r="AF1278">
        <v>8.9433566821412749E-2</v>
      </c>
    </row>
    <row r="1279" spans="1:32" x14ac:dyDescent="0.25">
      <c r="A1279">
        <v>0.83777543168262159</v>
      </c>
      <c r="B1279">
        <v>0.3072779650870881</v>
      </c>
      <c r="C1279">
        <v>0.75147452392856151</v>
      </c>
      <c r="D1279">
        <v>-0.43339166933047979</v>
      </c>
      <c r="E1279">
        <v>-0.1156719560638179</v>
      </c>
      <c r="F1279">
        <v>0.16109238878103393</v>
      </c>
      <c r="G1279">
        <v>0.37564165043408004</v>
      </c>
      <c r="H1279">
        <v>-0.62222406755502035</v>
      </c>
      <c r="I1279">
        <v>1.0870067534773256</v>
      </c>
      <c r="J1279">
        <v>1.0723282402009331</v>
      </c>
      <c r="K1279">
        <v>-0.23082446547344779</v>
      </c>
      <c r="L1279">
        <v>-3.8266232017404108E-3</v>
      </c>
      <c r="M1279">
        <v>-1.0969005285935325</v>
      </c>
      <c r="N1279">
        <v>0.61995738404143241</v>
      </c>
      <c r="O1279">
        <v>0.43370370678685288</v>
      </c>
      <c r="P1279">
        <v>-0.73490503964557552</v>
      </c>
      <c r="Q1279">
        <v>-0.75210379520484505</v>
      </c>
      <c r="R1279">
        <v>-1.0845924441839767</v>
      </c>
      <c r="S1279">
        <v>0.93405296607473165</v>
      </c>
      <c r="T1279">
        <v>-0.93364476074109926</v>
      </c>
      <c r="U1279">
        <v>0.92634497298261753</v>
      </c>
      <c r="V1279">
        <v>0.3534566783980444</v>
      </c>
      <c r="W1279">
        <v>-0.87709198450431325</v>
      </c>
      <c r="X1279">
        <v>-0.98009248962993922</v>
      </c>
      <c r="Y1279">
        <v>-1.0407568294283347</v>
      </c>
      <c r="Z1279">
        <v>0.13595190270594409</v>
      </c>
      <c r="AA1279">
        <v>8.4193394058652532E-2</v>
      </c>
      <c r="AB1279">
        <v>0.18647098440455087</v>
      </c>
      <c r="AC1279">
        <v>-0.71771007386764518</v>
      </c>
      <c r="AD1279">
        <v>-1.4221681215702204</v>
      </c>
      <c r="AE1279">
        <v>0.97441614117953756</v>
      </c>
      <c r="AF1279">
        <v>-0.88236870148445212</v>
      </c>
    </row>
    <row r="1280" spans="1:32" x14ac:dyDescent="0.25">
      <c r="A1280">
        <v>-0.85534142839590577</v>
      </c>
      <c r="B1280">
        <v>6.9331690592185358E-2</v>
      </c>
      <c r="C1280">
        <v>1.1633068671965334</v>
      </c>
      <c r="D1280">
        <v>-0.89128570415278463</v>
      </c>
      <c r="E1280">
        <v>0.76748549635943186</v>
      </c>
      <c r="F1280">
        <v>-4.6264632324579474E-2</v>
      </c>
      <c r="G1280">
        <v>0.60254457665303529</v>
      </c>
      <c r="H1280">
        <v>-0.85290753262585839</v>
      </c>
      <c r="I1280">
        <v>-0.8775951045584518</v>
      </c>
      <c r="J1280">
        <v>0.83551532980451781</v>
      </c>
      <c r="K1280">
        <v>-0.88735923636826775</v>
      </c>
      <c r="L1280">
        <v>-0.96855351837460923</v>
      </c>
      <c r="M1280">
        <v>-1.3977496862138352</v>
      </c>
      <c r="N1280">
        <v>0.63064795887352743</v>
      </c>
      <c r="O1280">
        <v>9.9017676969995194E-2</v>
      </c>
      <c r="P1280">
        <v>-0.85632851270516741</v>
      </c>
      <c r="Q1280">
        <v>-0.39073686917873407</v>
      </c>
      <c r="R1280">
        <v>-0.83649204978685199</v>
      </c>
      <c r="S1280">
        <v>1.1343304662361189</v>
      </c>
      <c r="T1280">
        <v>0.75658368493555628</v>
      </c>
      <c r="U1280">
        <v>1.1429859787075851</v>
      </c>
      <c r="V1280">
        <v>0.45370272030543207</v>
      </c>
      <c r="W1280">
        <v>-0.5140444381577689</v>
      </c>
      <c r="X1280">
        <v>-2.398801474881191E-2</v>
      </c>
      <c r="Y1280">
        <v>-1.1921795396272299</v>
      </c>
      <c r="Z1280">
        <v>0.70816922700049378</v>
      </c>
      <c r="AA1280">
        <v>-5.9985875862437643E-2</v>
      </c>
      <c r="AB1280">
        <v>0.68597063364352739</v>
      </c>
      <c r="AC1280">
        <v>-0.65465890686097838</v>
      </c>
      <c r="AD1280">
        <v>-0.93035035799803012</v>
      </c>
      <c r="AE1280">
        <v>-0.24856460154011767</v>
      </c>
      <c r="AF1280">
        <v>-1.1261132617575551</v>
      </c>
    </row>
    <row r="1281" spans="1:32" x14ac:dyDescent="0.25">
      <c r="A1281">
        <v>-0.8670827268347101</v>
      </c>
      <c r="B1281">
        <v>-0.65721553488424322</v>
      </c>
      <c r="C1281">
        <v>1.0731769527660846</v>
      </c>
      <c r="D1281">
        <v>-0.98222735804809724</v>
      </c>
      <c r="E1281">
        <v>0.61214092821848565</v>
      </c>
      <c r="F1281">
        <v>0.5348535559508556</v>
      </c>
      <c r="G1281">
        <v>0.86414773013758628</v>
      </c>
      <c r="H1281">
        <v>0.9120155324191318</v>
      </c>
      <c r="I1281">
        <v>-0.56968933987097048</v>
      </c>
      <c r="J1281">
        <v>0.94787404883981174</v>
      </c>
      <c r="K1281">
        <v>-0.80595212790435466</v>
      </c>
      <c r="L1281">
        <v>-0.90936950920064785</v>
      </c>
      <c r="M1281">
        <v>-0.96774612107236324</v>
      </c>
      <c r="N1281">
        <v>0.15803413224788707</v>
      </c>
      <c r="O1281">
        <v>0.32044958932106499</v>
      </c>
      <c r="P1281">
        <v>-0.86793826038497679</v>
      </c>
      <c r="Q1281">
        <v>-0.70600249648897306</v>
      </c>
      <c r="R1281">
        <v>-0.96720371623903945</v>
      </c>
      <c r="S1281">
        <v>0.82220518521099295</v>
      </c>
      <c r="T1281">
        <v>0.2096849683182867</v>
      </c>
      <c r="U1281">
        <v>0.85447227482362054</v>
      </c>
      <c r="V1281">
        <v>0.47222973478419533</v>
      </c>
      <c r="W1281">
        <v>-0.45068110756644841</v>
      </c>
      <c r="X1281">
        <v>-9.7208999377111194E-2</v>
      </c>
      <c r="Y1281">
        <v>-0.95276300141622994</v>
      </c>
      <c r="Z1281">
        <v>1.0333651648574105</v>
      </c>
      <c r="AA1281">
        <v>0.95655768760779392</v>
      </c>
      <c r="AB1281">
        <v>0.65181812253837201</v>
      </c>
      <c r="AC1281">
        <v>-0.92616728239636537</v>
      </c>
      <c r="AD1281">
        <v>-0.77910656754647634</v>
      </c>
      <c r="AE1281">
        <v>-0.45969079984595301</v>
      </c>
      <c r="AF1281">
        <v>0.12557559220762127</v>
      </c>
    </row>
    <row r="1282" spans="1:32" x14ac:dyDescent="0.25">
      <c r="A1282">
        <v>-1.2527226541714707</v>
      </c>
      <c r="B1282">
        <v>-0.31375038579073145</v>
      </c>
      <c r="C1282">
        <v>0.90167478650538524</v>
      </c>
      <c r="D1282">
        <v>0.49123854782994208</v>
      </c>
      <c r="E1282">
        <v>0.64964859644317852</v>
      </c>
      <c r="F1282">
        <v>0.29178135838483654</v>
      </c>
      <c r="G1282">
        <v>1.2317344807081667</v>
      </c>
      <c r="H1282">
        <v>-0.57569384276639168</v>
      </c>
      <c r="I1282">
        <v>-1.1001450375828754</v>
      </c>
      <c r="J1282">
        <v>0.86805874090752866</v>
      </c>
      <c r="K1282">
        <v>0.64137556724905731</v>
      </c>
      <c r="L1282">
        <v>5.4306734926970128E-2</v>
      </c>
      <c r="M1282">
        <v>-1.2584615060006754</v>
      </c>
      <c r="N1282">
        <v>0.90580562782700169</v>
      </c>
      <c r="O1282">
        <v>0.19325266384766945</v>
      </c>
      <c r="P1282">
        <v>-0.79153318810033235</v>
      </c>
      <c r="Q1282">
        <v>-0.92439864871298982</v>
      </c>
      <c r="R1282">
        <v>-1.1383681813971698</v>
      </c>
      <c r="S1282">
        <v>1.211488499299394</v>
      </c>
      <c r="T1282">
        <v>0.34445213510064371</v>
      </c>
      <c r="U1282">
        <v>1.0856235434396904</v>
      </c>
      <c r="V1282">
        <v>1.0691509021504637</v>
      </c>
      <c r="W1282">
        <v>-0.42318276979645103</v>
      </c>
      <c r="X1282">
        <v>-0.61728180382695153</v>
      </c>
      <c r="Y1282">
        <v>-1.2478708832565892</v>
      </c>
      <c r="Z1282">
        <v>0.14002366424824203</v>
      </c>
      <c r="AA1282">
        <v>-0.85943677862715795</v>
      </c>
      <c r="AB1282">
        <v>-0.66508801180985044</v>
      </c>
      <c r="AC1282">
        <v>8.4004459649054362E-3</v>
      </c>
      <c r="AD1282">
        <v>-0.63973027131830407</v>
      </c>
      <c r="AE1282">
        <v>0.61932313689448959</v>
      </c>
      <c r="AF1282">
        <v>-0.16832846667184442</v>
      </c>
    </row>
    <row r="1283" spans="1:32" x14ac:dyDescent="0.25">
      <c r="A1283">
        <v>-1.212881060400252</v>
      </c>
      <c r="B1283">
        <v>-1.4296724003174284</v>
      </c>
      <c r="C1283">
        <v>0.54052815700093548</v>
      </c>
      <c r="D1283">
        <v>0.74749494876722944</v>
      </c>
      <c r="E1283">
        <v>0.11741128824371917</v>
      </c>
      <c r="F1283">
        <v>0.37598678077980802</v>
      </c>
      <c r="G1283">
        <v>0.97315634425993025</v>
      </c>
      <c r="H1283">
        <v>0.10314474155764143</v>
      </c>
      <c r="I1283">
        <v>-0.35748811990542934</v>
      </c>
      <c r="J1283">
        <v>0.75157504254268781</v>
      </c>
      <c r="K1283">
        <v>0.84689695054715153</v>
      </c>
      <c r="L1283">
        <v>0.57537560289357614</v>
      </c>
      <c r="M1283">
        <v>-0.83359374497697381</v>
      </c>
      <c r="N1283">
        <v>0.39830454854771719</v>
      </c>
      <c r="O1283">
        <v>0.61336074806287599</v>
      </c>
      <c r="P1283">
        <v>-0.12072524294438285</v>
      </c>
      <c r="Q1283">
        <v>-1.0179253339456877</v>
      </c>
      <c r="R1283">
        <v>-1.0949354994243268</v>
      </c>
      <c r="S1283">
        <v>-0.15982570329175805</v>
      </c>
      <c r="T1283">
        <v>0.3740816723618467</v>
      </c>
      <c r="U1283">
        <v>1.2236557234478931</v>
      </c>
      <c r="V1283">
        <v>0.98996395040897167</v>
      </c>
      <c r="W1283">
        <v>0.10963987864195789</v>
      </c>
      <c r="X1283">
        <v>9.4584565704260215E-2</v>
      </c>
      <c r="Y1283">
        <v>-1.0505284453969015</v>
      </c>
      <c r="Z1283">
        <v>0.45316367731882001</v>
      </c>
      <c r="AA1283">
        <v>0.65802662436887582</v>
      </c>
      <c r="AB1283">
        <v>-0.99909556975050984</v>
      </c>
      <c r="AC1283">
        <v>0.76242749820234412</v>
      </c>
      <c r="AD1283">
        <v>-0.7116081161523411</v>
      </c>
      <c r="AE1283">
        <v>0.43376459580853327</v>
      </c>
      <c r="AF1283">
        <v>-0.49849418055212641</v>
      </c>
    </row>
    <row r="1284" spans="1:32" x14ac:dyDescent="0.25">
      <c r="A1284">
        <v>-0.92399121189296052</v>
      </c>
      <c r="B1284">
        <v>-0.27703947270793411</v>
      </c>
      <c r="C1284">
        <v>1.2160182799781087</v>
      </c>
      <c r="D1284">
        <v>0.49594841800245704</v>
      </c>
      <c r="E1284">
        <v>-0.74825561514850347</v>
      </c>
      <c r="F1284">
        <v>0.86025840905784856</v>
      </c>
      <c r="G1284">
        <v>0.50836811219453293</v>
      </c>
      <c r="H1284">
        <v>0.44818044553518049</v>
      </c>
      <c r="I1284">
        <v>-0.34889019889448825</v>
      </c>
      <c r="J1284">
        <v>-0.32516950996651306</v>
      </c>
      <c r="K1284">
        <v>1.4124660093066286</v>
      </c>
      <c r="L1284">
        <v>0.85305477817038478</v>
      </c>
      <c r="M1284">
        <v>-1.2249386874692982</v>
      </c>
      <c r="N1284">
        <v>0.17166134385513876</v>
      </c>
      <c r="O1284">
        <v>1.3393043213418077</v>
      </c>
      <c r="P1284">
        <v>-0.24859581369381781</v>
      </c>
      <c r="Q1284">
        <v>-1.1023450594103927</v>
      </c>
      <c r="R1284">
        <v>-0.88733394892899287</v>
      </c>
      <c r="S1284">
        <v>-4.6883621259578949E-2</v>
      </c>
      <c r="T1284">
        <v>-0.44147990457388975</v>
      </c>
      <c r="U1284">
        <v>0.43329118010590023</v>
      </c>
      <c r="V1284">
        <v>1.3346553422301604</v>
      </c>
      <c r="W1284">
        <v>-0.33973643566525497</v>
      </c>
      <c r="X1284">
        <v>0.32828952699135355</v>
      </c>
      <c r="Y1284">
        <v>-1.2638479797803857</v>
      </c>
      <c r="Z1284">
        <v>0.89627736653979839</v>
      </c>
      <c r="AA1284">
        <v>0.59868857803030551</v>
      </c>
      <c r="AB1284">
        <v>-0.94996725749453326</v>
      </c>
      <c r="AC1284">
        <v>0.42946954916194635</v>
      </c>
      <c r="AD1284">
        <v>-0.76879093227543061</v>
      </c>
      <c r="AE1284">
        <v>0.36344256399042041</v>
      </c>
      <c r="AF1284">
        <v>0.31139021507348597</v>
      </c>
    </row>
    <row r="1285" spans="1:32" x14ac:dyDescent="0.25">
      <c r="A1285">
        <v>-0.2671771996986903</v>
      </c>
      <c r="B1285">
        <v>0.70176280518867717</v>
      </c>
      <c r="C1285">
        <v>0.5757062840188335</v>
      </c>
      <c r="D1285">
        <v>1.1894038346161047</v>
      </c>
      <c r="E1285">
        <v>-0.10455823995422722</v>
      </c>
      <c r="F1285">
        <v>1.0591654457906003</v>
      </c>
      <c r="G1285">
        <v>0.57613635658679474</v>
      </c>
      <c r="H1285">
        <v>-0.17484843097301575</v>
      </c>
      <c r="I1285">
        <v>0.33600496142558217</v>
      </c>
      <c r="J1285">
        <v>-0.69792994616032411</v>
      </c>
      <c r="K1285">
        <v>1.2015324702823413</v>
      </c>
      <c r="L1285">
        <v>0.41668532629962529</v>
      </c>
      <c r="M1285">
        <v>-1.09623336794283</v>
      </c>
      <c r="N1285">
        <v>0.46846775333671159</v>
      </c>
      <c r="O1285">
        <v>1.1329107488396937</v>
      </c>
      <c r="P1285">
        <v>-0.31845784203551208</v>
      </c>
      <c r="Q1285">
        <v>-1.1909384138241117</v>
      </c>
      <c r="R1285">
        <v>-1.1034142638667384</v>
      </c>
      <c r="S1285">
        <v>0.56872742853791236</v>
      </c>
      <c r="T1285">
        <v>-1.9348232720031687E-2</v>
      </c>
      <c r="U1285">
        <v>9.331150173944186E-2</v>
      </c>
      <c r="V1285">
        <v>1.2205103243516093</v>
      </c>
      <c r="W1285">
        <v>-0.34882620367083361</v>
      </c>
      <c r="X1285">
        <v>-0.16031607416692775</v>
      </c>
      <c r="Y1285">
        <v>-1.2394006417724726</v>
      </c>
      <c r="Z1285">
        <v>-0.23571397734475705</v>
      </c>
      <c r="AA1285">
        <v>-0.30959799561917073</v>
      </c>
      <c r="AB1285">
        <v>-1.1170262824723327</v>
      </c>
      <c r="AC1285">
        <v>0.52347183106657158</v>
      </c>
      <c r="AD1285">
        <v>-0.3686152120934873</v>
      </c>
      <c r="AE1285">
        <v>0.8012825908710679</v>
      </c>
      <c r="AF1285">
        <v>0.25540183835173247</v>
      </c>
    </row>
    <row r="1286" spans="1:32" x14ac:dyDescent="0.25">
      <c r="A1286">
        <v>-0.26864936149641538</v>
      </c>
      <c r="B1286">
        <v>0.65623618894980262</v>
      </c>
      <c r="C1286">
        <v>1.0757873516782421</v>
      </c>
      <c r="D1286">
        <v>0.7942483034589205</v>
      </c>
      <c r="E1286">
        <v>-1.1908139383700003</v>
      </c>
      <c r="F1286">
        <v>1.2730057739421543</v>
      </c>
      <c r="G1286">
        <v>0.80149968473775857</v>
      </c>
      <c r="H1286">
        <v>-0.88979171122986356</v>
      </c>
      <c r="I1286">
        <v>0.49302891527842774</v>
      </c>
      <c r="J1286">
        <v>-0.47615189768083921</v>
      </c>
      <c r="K1286">
        <v>0.88014957514755909</v>
      </c>
      <c r="L1286">
        <v>0.36678621358593599</v>
      </c>
      <c r="M1286">
        <v>-1.008819069465249</v>
      </c>
      <c r="N1286">
        <v>0.8960945248133676</v>
      </c>
      <c r="O1286">
        <v>1.1278280123956499</v>
      </c>
      <c r="P1286">
        <v>-0.88129034697586439</v>
      </c>
      <c r="Q1286">
        <v>-1.1777097443758873</v>
      </c>
      <c r="R1286">
        <v>-0.70962727728766373</v>
      </c>
      <c r="S1286">
        <v>0.2677168085534537</v>
      </c>
      <c r="T1286">
        <v>0.15725368208479532</v>
      </c>
      <c r="U1286">
        <v>0.17876548102407455</v>
      </c>
      <c r="V1286">
        <v>0.78584902001745549</v>
      </c>
      <c r="W1286">
        <v>-0.2644481625880753</v>
      </c>
      <c r="X1286">
        <v>0.76605613790523253</v>
      </c>
      <c r="Y1286">
        <v>-1.2912257420996418</v>
      </c>
      <c r="Z1286">
        <v>-0.38046266818687097</v>
      </c>
      <c r="AA1286">
        <v>-0.29773138579954694</v>
      </c>
      <c r="AB1286">
        <v>-1.0211412272246629</v>
      </c>
      <c r="AC1286">
        <v>0.67836766873747911</v>
      </c>
      <c r="AD1286">
        <v>1.4572479199986823E-2</v>
      </c>
      <c r="AE1286">
        <v>0.74183726771158087</v>
      </c>
      <c r="AF1286">
        <v>-0.20708203295841857</v>
      </c>
    </row>
    <row r="1287" spans="1:32" x14ac:dyDescent="0.25">
      <c r="A1287">
        <v>-0.13280506875367656</v>
      </c>
      <c r="B1287">
        <v>-0.56001702886046678</v>
      </c>
      <c r="C1287">
        <v>0.94528565518119079</v>
      </c>
      <c r="D1287">
        <v>0.872062436873696</v>
      </c>
      <c r="E1287">
        <v>-1.050803371212963</v>
      </c>
      <c r="F1287">
        <v>1.3009819710804642</v>
      </c>
      <c r="G1287">
        <v>0.29202112064452218</v>
      </c>
      <c r="H1287">
        <v>-0.19824725057209802</v>
      </c>
      <c r="I1287">
        <v>1.3092827632444612</v>
      </c>
      <c r="J1287">
        <v>-0.25792880860167866</v>
      </c>
      <c r="K1287">
        <v>2.5989286544607415E-2</v>
      </c>
      <c r="L1287">
        <v>0.18976345631477115</v>
      </c>
      <c r="M1287">
        <v>-1.0997787174557048</v>
      </c>
      <c r="N1287">
        <v>0.7230860560133171</v>
      </c>
      <c r="O1287">
        <v>1.1438508840327706</v>
      </c>
      <c r="P1287">
        <v>0.47345114834220048</v>
      </c>
      <c r="Q1287">
        <v>-1.2373415106169083</v>
      </c>
      <c r="R1287">
        <v>-0.11984717754216616</v>
      </c>
      <c r="S1287">
        <v>-0.49449547768347435</v>
      </c>
      <c r="T1287">
        <v>0.19518156605608866</v>
      </c>
      <c r="U1287">
        <v>-5.2595080144705188E-2</v>
      </c>
      <c r="V1287">
        <v>1.1503801280461325</v>
      </c>
      <c r="W1287">
        <v>0.3911888307858038</v>
      </c>
      <c r="X1287">
        <v>0.22101347327851423</v>
      </c>
      <c r="Y1287">
        <v>-0.80121940170889638</v>
      </c>
      <c r="Z1287">
        <v>-0.13310112937200261</v>
      </c>
      <c r="AA1287">
        <v>-5.5399795380463038E-2</v>
      </c>
      <c r="AB1287">
        <v>-0.84497691457136226</v>
      </c>
      <c r="AC1287">
        <v>1.0007155266632166</v>
      </c>
      <c r="AD1287">
        <v>-6.69897045356347E-2</v>
      </c>
      <c r="AE1287">
        <v>0.38819125738319116</v>
      </c>
      <c r="AF1287">
        <v>0.92447443313991196</v>
      </c>
    </row>
    <row r="1288" spans="1:32" x14ac:dyDescent="0.25">
      <c r="A1288">
        <v>0.57277324904619442</v>
      </c>
      <c r="B1288">
        <v>0.13148703809041576</v>
      </c>
      <c r="C1288">
        <v>0.15241431242110287</v>
      </c>
      <c r="D1288">
        <v>0.91953884521662022</v>
      </c>
      <c r="E1288">
        <v>-1.0569787555706434</v>
      </c>
      <c r="F1288">
        <v>0.78202110076384312</v>
      </c>
      <c r="G1288">
        <v>0.19693213370754969</v>
      </c>
      <c r="H1288">
        <v>0.22595550257623365</v>
      </c>
      <c r="I1288">
        <v>1.435461570962413</v>
      </c>
      <c r="J1288">
        <v>-0.2423424672242816</v>
      </c>
      <c r="K1288">
        <v>0.48104310794049504</v>
      </c>
      <c r="L1288">
        <v>0.23896720372998492</v>
      </c>
      <c r="M1288">
        <v>-1.1833171065762615</v>
      </c>
      <c r="N1288">
        <v>0.2817406812068376</v>
      </c>
      <c r="O1288">
        <v>1.1490908059238021</v>
      </c>
      <c r="P1288">
        <v>0.70631778753347618</v>
      </c>
      <c r="Q1288">
        <v>-1.1466665586916454</v>
      </c>
      <c r="R1288">
        <v>-0.52577950520628491</v>
      </c>
      <c r="S1288">
        <v>-2.9787483225838456E-2</v>
      </c>
      <c r="T1288">
        <v>7.5839061189092255E-2</v>
      </c>
      <c r="U1288">
        <v>-1.5749482353258088E-2</v>
      </c>
      <c r="V1288">
        <v>0.95356448013232731</v>
      </c>
      <c r="W1288">
        <v>-0.17843516947366012</v>
      </c>
      <c r="X1288">
        <v>-0.59007668307250005</v>
      </c>
      <c r="Y1288">
        <v>-0.64879717861295227</v>
      </c>
      <c r="Z1288">
        <v>-0.41678289708978933</v>
      </c>
      <c r="AA1288">
        <v>-0.24814061946602753</v>
      </c>
      <c r="AB1288">
        <v>-1.0786418491874201</v>
      </c>
      <c r="AC1288">
        <v>0.92105373400428736</v>
      </c>
      <c r="AD1288">
        <v>-0.2857681748205978</v>
      </c>
      <c r="AE1288">
        <v>0.4104638225736999</v>
      </c>
      <c r="AF1288">
        <v>1.0526086901834109</v>
      </c>
    </row>
    <row r="1289" spans="1:32" x14ac:dyDescent="0.25">
      <c r="A1289">
        <v>-4.4544535630893708E-2</v>
      </c>
      <c r="B1289">
        <v>-3.1055933535853817E-2</v>
      </c>
      <c r="C1289">
        <v>-0.20592270258339535</v>
      </c>
      <c r="D1289">
        <v>1.4333698451531578</v>
      </c>
      <c r="E1289">
        <v>-1.3482889249866157</v>
      </c>
      <c r="F1289">
        <v>1.0077685531312204</v>
      </c>
      <c r="G1289">
        <v>0.24246972982838863</v>
      </c>
      <c r="H1289">
        <v>-0.71312684871861876</v>
      </c>
      <c r="I1289">
        <v>1.0471110664279601</v>
      </c>
      <c r="J1289">
        <v>0.65800576321701487</v>
      </c>
      <c r="K1289">
        <v>0.11961179905063708</v>
      </c>
      <c r="L1289">
        <v>0.23505391337422443</v>
      </c>
      <c r="M1289">
        <v>-0.19116011685315737</v>
      </c>
      <c r="N1289">
        <v>0.9386746079704491</v>
      </c>
      <c r="O1289">
        <v>0.19835876561587176</v>
      </c>
      <c r="P1289">
        <v>2.9423782068481924E-2</v>
      </c>
      <c r="Q1289">
        <v>-1.2073128307539527</v>
      </c>
      <c r="R1289">
        <v>-0.45481077345057641</v>
      </c>
      <c r="S1289">
        <v>0.32633035099409913</v>
      </c>
      <c r="T1289">
        <v>0.38968682074180983</v>
      </c>
      <c r="U1289">
        <v>0.19427781952070342</v>
      </c>
      <c r="V1289">
        <v>-0.21378958213489446</v>
      </c>
      <c r="W1289">
        <v>-0.68061840366753457</v>
      </c>
      <c r="X1289">
        <v>-0.52269881489191761</v>
      </c>
      <c r="Y1289">
        <v>-1.1528263289824141</v>
      </c>
      <c r="Z1289">
        <v>-0.86622494287387308</v>
      </c>
      <c r="AA1289">
        <v>-0.89926693629156662</v>
      </c>
      <c r="AB1289">
        <v>-0.95289515677293712</v>
      </c>
      <c r="AC1289">
        <v>0.79965098578088745</v>
      </c>
      <c r="AD1289">
        <v>-8.9928260368309698E-2</v>
      </c>
      <c r="AE1289">
        <v>-0.109798215055579</v>
      </c>
      <c r="AF1289">
        <v>0.73969287899454716</v>
      </c>
    </row>
    <row r="1290" spans="1:32" x14ac:dyDescent="0.25">
      <c r="A1290">
        <v>-0.14525723337063351</v>
      </c>
      <c r="B1290">
        <v>0.4988972819756311</v>
      </c>
      <c r="C1290">
        <v>0.28413367329138339</v>
      </c>
      <c r="D1290">
        <v>-6.9106452025301898E-2</v>
      </c>
      <c r="E1290">
        <v>-0.89901451787815834</v>
      </c>
      <c r="F1290">
        <v>1.2450883601385208</v>
      </c>
      <c r="G1290">
        <v>-0.72929872978452381</v>
      </c>
      <c r="H1290">
        <v>0.62104932524812262</v>
      </c>
      <c r="I1290">
        <v>0.17568171508327124</v>
      </c>
      <c r="J1290">
        <v>-7.0656712375811628E-2</v>
      </c>
      <c r="K1290">
        <v>0.1821281478576546</v>
      </c>
      <c r="L1290">
        <v>0.42595903221129972</v>
      </c>
      <c r="M1290">
        <v>9.9142593476149704E-2</v>
      </c>
      <c r="N1290">
        <v>1.1674963453366618</v>
      </c>
      <c r="O1290">
        <v>-0.85213378096133108</v>
      </c>
      <c r="P1290">
        <v>-0.3368596310236166</v>
      </c>
      <c r="Q1290">
        <v>-1.1062455897074313</v>
      </c>
      <c r="R1290">
        <v>-0.43630648049162546</v>
      </c>
      <c r="S1290">
        <v>0.97978175316836924</v>
      </c>
      <c r="T1290">
        <v>-0.97769813894591229</v>
      </c>
      <c r="U1290">
        <v>1.1544247971331947</v>
      </c>
      <c r="V1290">
        <v>-0.40402463907720454</v>
      </c>
      <c r="W1290">
        <v>-0.8923011320526254</v>
      </c>
      <c r="X1290">
        <v>-0.99889945322948526</v>
      </c>
      <c r="Y1290">
        <v>-0.99756615028551177</v>
      </c>
      <c r="Z1290">
        <v>-1.1980679864533141</v>
      </c>
      <c r="AA1290">
        <v>-1.2664868209413809</v>
      </c>
      <c r="AB1290">
        <v>0.8794568986237411</v>
      </c>
      <c r="AC1290">
        <v>0.75804166573673792</v>
      </c>
      <c r="AD1290">
        <v>0.28952056407963084</v>
      </c>
      <c r="AE1290">
        <v>-0.65893629800507714</v>
      </c>
      <c r="AF1290">
        <v>0.72793636638789916</v>
      </c>
    </row>
    <row r="1291" spans="1:32" x14ac:dyDescent="0.25">
      <c r="A1291">
        <v>0.98943207475739614</v>
      </c>
      <c r="B1291">
        <v>1.1361539812543153</v>
      </c>
      <c r="C1291">
        <v>0.45156600521917972</v>
      </c>
      <c r="D1291">
        <v>-0.73670262194568736</v>
      </c>
      <c r="E1291">
        <v>-0.48139406047626909</v>
      </c>
      <c r="F1291">
        <v>0.97900541521036144</v>
      </c>
      <c r="G1291">
        <v>-0.58909183902941509</v>
      </c>
      <c r="H1291">
        <v>-0.39612125529545877</v>
      </c>
      <c r="I1291">
        <v>-1.0245305025136939</v>
      </c>
      <c r="J1291">
        <v>-0.52819497302516838</v>
      </c>
      <c r="K1291">
        <v>0.99880560700529364</v>
      </c>
      <c r="L1291">
        <v>-1.2760413975212934</v>
      </c>
      <c r="M1291">
        <v>-0.70801484990516261</v>
      </c>
      <c r="N1291">
        <v>-0.48253004852059644</v>
      </c>
      <c r="O1291">
        <v>-0.76713101811554607</v>
      </c>
      <c r="P1291">
        <v>1.0149151937181538</v>
      </c>
      <c r="Q1291">
        <v>-0.61442037399330562</v>
      </c>
      <c r="R1291">
        <v>-0.81143632131836219</v>
      </c>
      <c r="S1291">
        <v>0.25321417638907912</v>
      </c>
      <c r="T1291">
        <v>0.8212504558341267</v>
      </c>
      <c r="U1291">
        <v>0.82600405025032386</v>
      </c>
      <c r="V1291">
        <v>-0.75110312325450224</v>
      </c>
      <c r="W1291">
        <v>-0.52997912308500295</v>
      </c>
      <c r="X1291">
        <v>-0.96865947484323467</v>
      </c>
      <c r="Y1291">
        <v>-0.48046396996260088</v>
      </c>
      <c r="Z1291">
        <v>-0.70429623956653287</v>
      </c>
      <c r="AA1291">
        <v>-1.1564493347621343</v>
      </c>
      <c r="AB1291">
        <v>0.74594276604501752</v>
      </c>
      <c r="AC1291">
        <v>0.66159117751033469</v>
      </c>
      <c r="AD1291">
        <v>0.84219608340240792</v>
      </c>
      <c r="AE1291">
        <v>-0.9378126115651646</v>
      </c>
      <c r="AF1291">
        <v>0.55106538968320651</v>
      </c>
    </row>
    <row r="1292" spans="1:32" x14ac:dyDescent="0.25">
      <c r="A1292">
        <v>0.86595849750746434</v>
      </c>
      <c r="B1292">
        <v>0.74678535164345095</v>
      </c>
      <c r="C1292">
        <v>0.45699383684947015</v>
      </c>
      <c r="D1292">
        <v>-1.048281373931377</v>
      </c>
      <c r="E1292">
        <v>-0.19833232457042527</v>
      </c>
      <c r="F1292">
        <v>1.0479476331546111</v>
      </c>
      <c r="G1292">
        <v>-0.9802696392067074</v>
      </c>
      <c r="H1292">
        <v>0.31514117924506679</v>
      </c>
      <c r="I1292">
        <v>-0.66058605988238794</v>
      </c>
      <c r="J1292">
        <v>-0.66948419054173403</v>
      </c>
      <c r="K1292">
        <v>0.83536221559749257</v>
      </c>
      <c r="L1292">
        <v>-0.83992174341649506</v>
      </c>
      <c r="M1292">
        <v>-0.11913823099075631</v>
      </c>
      <c r="N1292">
        <v>-7.4375112818107492E-2</v>
      </c>
      <c r="O1292">
        <v>-1.1044716537969659</v>
      </c>
      <c r="P1292">
        <v>0.86819507643499294</v>
      </c>
      <c r="Q1292">
        <v>-0.35213878660790998</v>
      </c>
      <c r="R1292">
        <v>-0.95089311051679493</v>
      </c>
      <c r="S1292">
        <v>0.34225961027348656</v>
      </c>
      <c r="T1292">
        <v>-0.45541082824556761</v>
      </c>
      <c r="U1292">
        <v>0.81342698562676397</v>
      </c>
      <c r="V1292">
        <v>4.1388922879663E-3</v>
      </c>
      <c r="W1292">
        <v>-0.33182075416770479</v>
      </c>
      <c r="X1292">
        <v>-0.8221994332580197</v>
      </c>
      <c r="Y1292">
        <v>-0.55196140517405168</v>
      </c>
      <c r="Z1292">
        <v>-0.74196753672121607</v>
      </c>
      <c r="AA1292">
        <v>-1.2962994441709943</v>
      </c>
      <c r="AB1292">
        <v>9.1845886773813695E-2</v>
      </c>
      <c r="AC1292">
        <v>1.1154141718041573</v>
      </c>
      <c r="AD1292">
        <v>7.6369740690446108E-2</v>
      </c>
      <c r="AE1292">
        <v>-1.2540021526595915</v>
      </c>
      <c r="AF1292">
        <v>1.0882560098696823</v>
      </c>
    </row>
    <row r="1293" spans="1:32" x14ac:dyDescent="0.25">
      <c r="A1293">
        <v>0.86059923390986026</v>
      </c>
      <c r="B1293">
        <v>-2.2263435641595639E-2</v>
      </c>
      <c r="C1293">
        <v>0.60160489789315752</v>
      </c>
      <c r="D1293">
        <v>0.69381378988980502</v>
      </c>
      <c r="E1293">
        <v>0.30719562360396685</v>
      </c>
      <c r="F1293">
        <v>0.59545847372882965</v>
      </c>
      <c r="G1293">
        <v>-0.90067886108217499</v>
      </c>
      <c r="H1293">
        <v>-0.95391178817886546</v>
      </c>
      <c r="I1293">
        <v>-1.2533291194095371</v>
      </c>
      <c r="J1293">
        <v>-1.3645988549836059</v>
      </c>
      <c r="K1293">
        <v>0.1731673014075204</v>
      </c>
      <c r="L1293">
        <v>-0.47295231482937866</v>
      </c>
      <c r="M1293">
        <v>-0.91773080391401696</v>
      </c>
      <c r="N1293">
        <v>1.1328385777949337</v>
      </c>
      <c r="O1293">
        <v>0.50007635982735998</v>
      </c>
      <c r="P1293">
        <v>1.0484660045601177</v>
      </c>
      <c r="Q1293">
        <v>-0.84105147028533989</v>
      </c>
      <c r="R1293">
        <v>-0.91962989888388502</v>
      </c>
      <c r="S1293">
        <v>-0.43942194224222747</v>
      </c>
      <c r="T1293">
        <v>0.59326141614181827</v>
      </c>
      <c r="U1293">
        <v>0.83246275616769694</v>
      </c>
      <c r="V1293">
        <v>-5.4573505452900913E-2</v>
      </c>
      <c r="W1293">
        <v>-0.56082845134156489</v>
      </c>
      <c r="X1293">
        <v>-1.0717555918551036</v>
      </c>
      <c r="Y1293">
        <v>-0.56027602534236343</v>
      </c>
      <c r="Z1293">
        <v>-0.48116028729817623</v>
      </c>
      <c r="AA1293">
        <v>0.13574237243984108</v>
      </c>
      <c r="AB1293">
        <v>-0.92209564415106904</v>
      </c>
      <c r="AC1293">
        <v>1.1330810530902102</v>
      </c>
      <c r="AD1293">
        <v>0.32431385084541681</v>
      </c>
      <c r="AE1293">
        <v>0.36539545282408492</v>
      </c>
      <c r="AF1293">
        <v>-0.68231386116670134</v>
      </c>
    </row>
    <row r="1294" spans="1:32" x14ac:dyDescent="0.25">
      <c r="A1294">
        <v>0.45812026478910439</v>
      </c>
      <c r="B1294">
        <v>-0.58182729538442324</v>
      </c>
      <c r="C1294">
        <v>0.83938427811536176</v>
      </c>
      <c r="D1294">
        <v>0.77863101441483684</v>
      </c>
      <c r="E1294">
        <v>-0.48852850473618042</v>
      </c>
      <c r="F1294">
        <v>0.53006870986934362</v>
      </c>
      <c r="G1294">
        <v>-1.2031664341995465</v>
      </c>
      <c r="H1294">
        <v>-0.44397627721883698</v>
      </c>
      <c r="I1294">
        <v>-1.2772507686103105</v>
      </c>
      <c r="J1294">
        <v>-0.8629968684056063</v>
      </c>
      <c r="K1294">
        <v>-0.22793211157393084</v>
      </c>
      <c r="L1294">
        <v>2.4433327610158331E-3</v>
      </c>
      <c r="M1294">
        <v>-0.8579241877262842</v>
      </c>
      <c r="N1294">
        <v>1.0103438099120541</v>
      </c>
      <c r="O1294">
        <v>0.14691407741905016</v>
      </c>
      <c r="P1294">
        <v>1.3167900866883739</v>
      </c>
      <c r="Q1294">
        <v>-0.99169149566832238</v>
      </c>
      <c r="R1294">
        <v>-0.6474523726304855</v>
      </c>
      <c r="S1294">
        <v>-0.74438115880836675</v>
      </c>
      <c r="T1294">
        <v>0.55334381887802231</v>
      </c>
      <c r="U1294">
        <v>1.0565746382381616</v>
      </c>
      <c r="V1294">
        <v>1.1310141684007233</v>
      </c>
      <c r="W1294">
        <v>-0.52207018531402372</v>
      </c>
      <c r="X1294">
        <v>-1.0101247099335895</v>
      </c>
      <c r="Y1294">
        <v>-0.98176423388646694</v>
      </c>
      <c r="Z1294">
        <v>0.81835841881863147</v>
      </c>
      <c r="AA1294">
        <v>-0.26647625118677154</v>
      </c>
      <c r="AB1294">
        <v>-0.70906887636647165</v>
      </c>
      <c r="AC1294">
        <v>1.0082795342113078</v>
      </c>
      <c r="AD1294">
        <v>0.42655377149422741</v>
      </c>
      <c r="AE1294">
        <v>0.38482266976384033</v>
      </c>
      <c r="AF1294">
        <v>-0.66728688947718073</v>
      </c>
    </row>
    <row r="1295" spans="1:32" x14ac:dyDescent="0.25">
      <c r="A1295">
        <v>0.99785992916473798</v>
      </c>
      <c r="B1295">
        <v>-0.97989085088136096</v>
      </c>
      <c r="C1295">
        <v>3.2190379581246681E-2</v>
      </c>
      <c r="D1295">
        <v>-0.37817860710403006</v>
      </c>
      <c r="E1295">
        <v>-0.21120213457686404</v>
      </c>
      <c r="F1295">
        <v>0.78695719683720289</v>
      </c>
      <c r="G1295">
        <v>-1.1258490396052268</v>
      </c>
      <c r="H1295">
        <v>-0.46797995022083483</v>
      </c>
      <c r="I1295">
        <v>-0.89205588466957264</v>
      </c>
      <c r="J1295">
        <v>-1.1207136125578896</v>
      </c>
      <c r="K1295">
        <v>0.93611430489838277</v>
      </c>
      <c r="L1295">
        <v>7.2785364334262449E-3</v>
      </c>
      <c r="M1295">
        <v>-0.56088052122456578</v>
      </c>
      <c r="N1295">
        <v>1.2657129719897986</v>
      </c>
      <c r="O1295">
        <v>-0.10297664168295324</v>
      </c>
      <c r="P1295">
        <v>0.90698746117617113</v>
      </c>
      <c r="Q1295">
        <v>-0.83454801881777596</v>
      </c>
      <c r="R1295">
        <v>-0.85059622897397014</v>
      </c>
      <c r="S1295">
        <v>-0.70638482393399959</v>
      </c>
      <c r="T1295">
        <v>0.10602561145108878</v>
      </c>
      <c r="U1295">
        <v>0.72037374409489929</v>
      </c>
      <c r="V1295">
        <v>0.88014996993802885</v>
      </c>
      <c r="W1295">
        <v>-0.76866543671013987</v>
      </c>
      <c r="X1295">
        <v>-0.88336929640413187</v>
      </c>
      <c r="Y1295">
        <v>-0.84717716986743685</v>
      </c>
      <c r="Z1295">
        <v>0.71477061712944501</v>
      </c>
      <c r="AA1295">
        <v>0.71038725342602849</v>
      </c>
      <c r="AB1295">
        <v>-3.2620780196960021E-3</v>
      </c>
      <c r="AC1295">
        <v>1.0325045937942643</v>
      </c>
      <c r="AD1295">
        <v>5.0446806746920911E-2</v>
      </c>
      <c r="AE1295">
        <v>0.8053531052288746</v>
      </c>
      <c r="AF1295">
        <v>0.36877135219459589</v>
      </c>
    </row>
    <row r="1296" spans="1:32" x14ac:dyDescent="0.25">
      <c r="A1296">
        <v>0.72085048737651269</v>
      </c>
      <c r="B1296">
        <v>-0.64105699461635146</v>
      </c>
      <c r="C1296">
        <v>0.19451375014754479</v>
      </c>
      <c r="D1296">
        <v>-0.85262169740593297</v>
      </c>
      <c r="E1296">
        <v>-0.74789553124785391</v>
      </c>
      <c r="F1296">
        <v>0.6742733286288185</v>
      </c>
      <c r="G1296">
        <v>-0.67586694750040299</v>
      </c>
      <c r="H1296">
        <v>-0.69840823865090329</v>
      </c>
      <c r="I1296">
        <v>-1.6183869580972794</v>
      </c>
      <c r="J1296">
        <v>-1.1609517802764306</v>
      </c>
      <c r="K1296">
        <v>0.9717481313955465</v>
      </c>
      <c r="L1296">
        <v>-6.5400043604426777E-2</v>
      </c>
      <c r="M1296">
        <v>-0.49959407426949082</v>
      </c>
      <c r="N1296">
        <v>1.3425440111491602</v>
      </c>
      <c r="O1296">
        <v>0.74189241833381303</v>
      </c>
      <c r="P1296">
        <v>1.0740604094647981</v>
      </c>
      <c r="Q1296">
        <v>-0.95407779673908766</v>
      </c>
      <c r="R1296">
        <v>-0.17507856876751632</v>
      </c>
      <c r="S1296">
        <v>-0.28046651103238485</v>
      </c>
      <c r="T1296">
        <v>0.92468165930626511</v>
      </c>
      <c r="U1296">
        <v>1.519522211146597E-2</v>
      </c>
      <c r="V1296">
        <v>0.21525520427055708</v>
      </c>
      <c r="W1296">
        <v>-0.45309278366498551</v>
      </c>
      <c r="X1296">
        <v>-0.18831957161031956</v>
      </c>
      <c r="Y1296">
        <v>-0.69050846074958427</v>
      </c>
      <c r="Z1296">
        <v>-0.82046800502780037</v>
      </c>
      <c r="AA1296">
        <v>1.0141091603745804</v>
      </c>
      <c r="AB1296">
        <v>0.63436975728729394</v>
      </c>
      <c r="AC1296">
        <v>1.2050882730630861</v>
      </c>
      <c r="AD1296">
        <v>0.35551454602055554</v>
      </c>
      <c r="AE1296">
        <v>0.88181646788490431</v>
      </c>
      <c r="AF1296">
        <v>-0.33699804313493714</v>
      </c>
    </row>
    <row r="1297" spans="1:32" x14ac:dyDescent="0.25">
      <c r="A1297">
        <v>-0.95374377645142261</v>
      </c>
      <c r="B1297">
        <v>-0.81337957332159416</v>
      </c>
      <c r="C1297">
        <v>-0.23464948802894919</v>
      </c>
      <c r="D1297">
        <v>-0.8468088098344404</v>
      </c>
      <c r="E1297">
        <v>-0.30706988383294359</v>
      </c>
      <c r="F1297">
        <v>0.90288068390795495</v>
      </c>
      <c r="G1297">
        <v>-0.90195303932365856</v>
      </c>
      <c r="H1297">
        <v>-0.23087728323095655</v>
      </c>
      <c r="I1297">
        <v>-1.3487791885235243</v>
      </c>
      <c r="J1297">
        <v>-1.0398400334907945</v>
      </c>
      <c r="K1297">
        <v>1.1471319657233043</v>
      </c>
      <c r="L1297">
        <v>0.42942507641087985</v>
      </c>
      <c r="M1297">
        <v>-0.55999432576114172</v>
      </c>
      <c r="N1297">
        <v>1.1181205554792084</v>
      </c>
      <c r="O1297">
        <v>-2.2512682658950321E-2</v>
      </c>
      <c r="P1297">
        <v>0.61494922686584308</v>
      </c>
      <c r="Q1297">
        <v>-0.45468710953141916</v>
      </c>
      <c r="R1297">
        <v>0.21571164013325558</v>
      </c>
      <c r="S1297">
        <v>0.57455786992529068</v>
      </c>
      <c r="T1297">
        <v>0.85225477485571144</v>
      </c>
      <c r="U1297">
        <v>0.45716145048995344</v>
      </c>
      <c r="V1297">
        <v>-5.4020036463063068E-2</v>
      </c>
      <c r="W1297">
        <v>-0.64014205228224319</v>
      </c>
      <c r="X1297">
        <v>0.81316281587802697</v>
      </c>
      <c r="Y1297">
        <v>7.7573612775862361E-2</v>
      </c>
      <c r="Z1297">
        <v>-0.57351735801889359</v>
      </c>
      <c r="AA1297">
        <v>0.32791636356711579</v>
      </c>
      <c r="AB1297">
        <v>0.99433609997667061</v>
      </c>
      <c r="AC1297">
        <v>-8.6269080534001896E-2</v>
      </c>
      <c r="AD1297">
        <v>-0.26847698789339103</v>
      </c>
      <c r="AE1297">
        <v>1.0276757076372165</v>
      </c>
      <c r="AF1297">
        <v>0.70037782433450824</v>
      </c>
    </row>
    <row r="1298" spans="1:32" x14ac:dyDescent="0.25">
      <c r="A1298">
        <v>-1.080596427256139</v>
      </c>
      <c r="B1298">
        <v>-1.1281099795510137</v>
      </c>
      <c r="C1298">
        <v>-0.64997333874050511</v>
      </c>
      <c r="D1298">
        <v>-0.20266344278466106</v>
      </c>
      <c r="E1298">
        <v>-0.62324615554701124</v>
      </c>
      <c r="F1298">
        <v>0.57995612860604318</v>
      </c>
      <c r="G1298">
        <v>-0.85050097473316044</v>
      </c>
      <c r="H1298">
        <v>0.27618077447824219</v>
      </c>
      <c r="I1298">
        <v>-1.427312266764859</v>
      </c>
      <c r="J1298">
        <v>-1.0566037111142146</v>
      </c>
      <c r="K1298">
        <v>1.1304419998370459</v>
      </c>
      <c r="L1298">
        <v>0.69233840983338457</v>
      </c>
      <c r="M1298">
        <v>-0.7668342080868189</v>
      </c>
      <c r="N1298">
        <v>1.1500223461591239</v>
      </c>
      <c r="O1298">
        <v>-0.39121217236197747</v>
      </c>
      <c r="P1298">
        <v>0.28216425924385613</v>
      </c>
      <c r="Q1298">
        <v>-0.39165547567970055</v>
      </c>
      <c r="R1298">
        <v>-0.10785043889323194</v>
      </c>
      <c r="S1298">
        <v>0.63322133045258544</v>
      </c>
      <c r="T1298">
        <v>0.91478056691511811</v>
      </c>
      <c r="U1298">
        <v>0.8762411655226221</v>
      </c>
      <c r="V1298">
        <v>0.58657938099624818</v>
      </c>
      <c r="W1298">
        <v>0.40308097969850104</v>
      </c>
      <c r="X1298">
        <v>0.51737285848595316</v>
      </c>
      <c r="Y1298">
        <v>0.81509838420021663</v>
      </c>
      <c r="Z1298">
        <v>-1.0221903543509929</v>
      </c>
      <c r="AA1298">
        <v>-0.10920656160792848</v>
      </c>
      <c r="AB1298">
        <v>0.61526905521876352</v>
      </c>
      <c r="AC1298">
        <v>1.0653288999320996</v>
      </c>
      <c r="AD1298">
        <v>-0.29862952179216312</v>
      </c>
      <c r="AE1298">
        <v>1.0476590536937842</v>
      </c>
      <c r="AF1298">
        <v>0.47078525007012045</v>
      </c>
    </row>
    <row r="1299" spans="1:32" x14ac:dyDescent="0.25">
      <c r="A1299">
        <v>-1.333672014317304</v>
      </c>
      <c r="B1299">
        <v>-0.78142272339824548</v>
      </c>
      <c r="C1299">
        <v>0.74202084872329066</v>
      </c>
      <c r="D1299">
        <v>-3.512947043699205E-2</v>
      </c>
      <c r="E1299">
        <v>0.70879056444947586</v>
      </c>
      <c r="F1299">
        <v>1.0524597679398919</v>
      </c>
      <c r="G1299">
        <v>-0.8055178848011284</v>
      </c>
      <c r="H1299">
        <v>0.61158377996766966</v>
      </c>
      <c r="I1299">
        <v>-1.0916234154734643</v>
      </c>
      <c r="J1299">
        <v>-0.86884757826160863</v>
      </c>
      <c r="K1299">
        <v>1.179088432000192</v>
      </c>
      <c r="L1299">
        <v>-0.33829656619447984</v>
      </c>
      <c r="M1299">
        <v>-0.25685417532164928</v>
      </c>
      <c r="N1299">
        <v>1.0680266341731557</v>
      </c>
      <c r="O1299">
        <v>-0.62316800073324385</v>
      </c>
      <c r="P1299">
        <v>0.69857623502120514</v>
      </c>
      <c r="Q1299">
        <v>-0.45379567606417837</v>
      </c>
      <c r="R1299">
        <v>-0.17904603394038984</v>
      </c>
      <c r="S1299">
        <v>0.89323569423131932</v>
      </c>
      <c r="T1299">
        <v>0.81975965607446033</v>
      </c>
      <c r="U1299">
        <v>0.79402764683370075</v>
      </c>
      <c r="V1299">
        <v>0.61929769452058048</v>
      </c>
      <c r="W1299">
        <v>0.44974194001606937</v>
      </c>
      <c r="X1299">
        <v>0.69232705346939027</v>
      </c>
      <c r="Y1299">
        <v>0.93428207363053839</v>
      </c>
      <c r="Z1299">
        <v>-0.32834098613830842</v>
      </c>
      <c r="AA1299">
        <v>-0.5944835614163464</v>
      </c>
      <c r="AB1299">
        <v>1.0417211552685237</v>
      </c>
      <c r="AC1299">
        <v>0.9825676370170815</v>
      </c>
      <c r="AD1299">
        <v>-0.12119981250367091</v>
      </c>
      <c r="AE1299">
        <v>-3.4188633106851827E-3</v>
      </c>
      <c r="AF1299">
        <v>0.56975484418051481</v>
      </c>
    </row>
    <row r="1300" spans="1:32" x14ac:dyDescent="0.25">
      <c r="A1300">
        <v>-1.2491422849869032</v>
      </c>
      <c r="B1300">
        <v>-0.54972992313585289</v>
      </c>
      <c r="C1300">
        <v>1.066625898754507</v>
      </c>
      <c r="D1300">
        <v>8.8515594615753944E-3</v>
      </c>
      <c r="E1300">
        <v>-0.28354708696124115</v>
      </c>
      <c r="F1300">
        <v>0.91112415749445397</v>
      </c>
      <c r="G1300">
        <v>-0.73962466879254285</v>
      </c>
      <c r="H1300">
        <v>0.63462693731531405</v>
      </c>
      <c r="I1300">
        <v>-0.52758332911962591</v>
      </c>
      <c r="J1300">
        <v>-0.82215952689077598</v>
      </c>
      <c r="K1300">
        <v>1.2833512565480607</v>
      </c>
      <c r="L1300">
        <v>0.1067917362844165</v>
      </c>
      <c r="M1300">
        <v>0.18637148073488841</v>
      </c>
      <c r="N1300">
        <v>0.98963605067525495</v>
      </c>
      <c r="O1300">
        <v>-1.0020117534483681</v>
      </c>
      <c r="P1300">
        <v>0.88916694638241489</v>
      </c>
      <c r="Q1300">
        <v>-0.54104388879397347</v>
      </c>
      <c r="R1300">
        <v>0.56748123152396834</v>
      </c>
      <c r="S1300">
        <v>0.55413484679039682</v>
      </c>
      <c r="T1300">
        <v>0.33418970506542789</v>
      </c>
      <c r="U1300">
        <v>1.2528311291225913</v>
      </c>
      <c r="V1300">
        <v>1.1332086535624135</v>
      </c>
      <c r="W1300">
        <v>-0.29349684749097638</v>
      </c>
      <c r="X1300">
        <v>0.20643806944499926</v>
      </c>
      <c r="Y1300">
        <v>1.2168520012526243</v>
      </c>
      <c r="Z1300">
        <v>-0.17552803962264041</v>
      </c>
      <c r="AA1300">
        <v>-1.1910227864708411</v>
      </c>
      <c r="AB1300">
        <v>0.87319061603583314</v>
      </c>
      <c r="AC1300">
        <v>0.55668692264979436</v>
      </c>
      <c r="AD1300">
        <v>-0.5467321927867681</v>
      </c>
      <c r="AE1300">
        <v>-0.55406370711153552</v>
      </c>
      <c r="AF1300">
        <v>0.80936884829752787</v>
      </c>
    </row>
    <row r="1301" spans="1:32" x14ac:dyDescent="0.25">
      <c r="A1301">
        <v>-1.0196905369810585</v>
      </c>
      <c r="B1301">
        <v>-0.24976764425975384</v>
      </c>
      <c r="C1301">
        <v>1.0063776388802954</v>
      </c>
      <c r="D1301">
        <v>0.88468619605892596</v>
      </c>
      <c r="E1301">
        <v>-0.38802146160506018</v>
      </c>
      <c r="F1301">
        <v>1.1101957646844165</v>
      </c>
      <c r="G1301">
        <v>-1.1173188826892473</v>
      </c>
      <c r="H1301">
        <v>0.95028500867294552</v>
      </c>
      <c r="I1301">
        <v>-0.75010002147062216</v>
      </c>
      <c r="J1301">
        <v>-0.83159629113452105</v>
      </c>
      <c r="K1301">
        <v>-0.37618663649678635</v>
      </c>
      <c r="L1301">
        <v>-0.17881627448103452</v>
      </c>
      <c r="M1301">
        <v>-0.74609789986528052</v>
      </c>
      <c r="N1301">
        <v>-0.17671851308474062</v>
      </c>
      <c r="O1301">
        <v>-0.57340191341645297</v>
      </c>
      <c r="P1301">
        <v>0.19830767179693801</v>
      </c>
      <c r="Q1301">
        <v>-0.6566897278133802</v>
      </c>
      <c r="R1301">
        <v>-1.0999852802006849</v>
      </c>
      <c r="S1301">
        <v>0.84578662699962115</v>
      </c>
      <c r="T1301">
        <v>0.94674469358014113</v>
      </c>
      <c r="U1301">
        <v>1.0550874607362746</v>
      </c>
      <c r="V1301">
        <v>0.6869244544140809</v>
      </c>
      <c r="W1301">
        <v>-0.48219702565426387</v>
      </c>
      <c r="X1301">
        <v>-0.7466519702404717</v>
      </c>
      <c r="Y1301">
        <v>0.86954139982433643</v>
      </c>
      <c r="Z1301">
        <v>-0.52014671243605115</v>
      </c>
      <c r="AA1301">
        <v>-1.2951319678381301</v>
      </c>
      <c r="AB1301">
        <v>-0.26855933182670688</v>
      </c>
      <c r="AC1301">
        <v>-0.50689749032583298</v>
      </c>
      <c r="AD1301">
        <v>-0.55891258103280173</v>
      </c>
      <c r="AE1301">
        <v>-1.023326477355688</v>
      </c>
      <c r="AF1301">
        <v>0.90754690945813865</v>
      </c>
    </row>
    <row r="1302" spans="1:32" x14ac:dyDescent="0.25">
      <c r="A1302">
        <v>-1.1145903388215646</v>
      </c>
      <c r="B1302">
        <v>0.16099664583921067</v>
      </c>
      <c r="C1302">
        <v>1.0948123410105899</v>
      </c>
      <c r="D1302">
        <v>0.34004370591811528</v>
      </c>
      <c r="E1302">
        <v>-0.42258461742147219</v>
      </c>
      <c r="F1302">
        <v>0.83184813590908757</v>
      </c>
      <c r="G1302">
        <v>-0.86358752802987704</v>
      </c>
      <c r="H1302">
        <v>0.46864179981958504</v>
      </c>
      <c r="I1302">
        <v>-1.1594554990779506</v>
      </c>
      <c r="J1302">
        <v>-1.0561238000939783</v>
      </c>
      <c r="K1302">
        <v>-0.42194789140245614</v>
      </c>
      <c r="L1302">
        <v>-1.0587799876936466</v>
      </c>
      <c r="M1302">
        <v>-0.66499852933646053</v>
      </c>
      <c r="N1302">
        <v>-9.7060400251656104E-2</v>
      </c>
      <c r="O1302">
        <v>-0.15169081646383775</v>
      </c>
      <c r="P1302">
        <v>0.84042876052623983</v>
      </c>
      <c r="Q1302">
        <v>-0.59888878552203273</v>
      </c>
      <c r="R1302">
        <v>-0.56160784270776709</v>
      </c>
      <c r="S1302">
        <v>0.86585051614853925</v>
      </c>
      <c r="T1302">
        <v>0.85991591238823939</v>
      </c>
      <c r="U1302">
        <v>0.9404073393782284</v>
      </c>
      <c r="V1302">
        <v>4.9414953963476463E-2</v>
      </c>
      <c r="W1302">
        <v>-1.1618631743384824</v>
      </c>
      <c r="X1302">
        <v>-0.53330187362996717</v>
      </c>
      <c r="Y1302">
        <v>7.3947329140345422E-2</v>
      </c>
      <c r="Z1302">
        <v>0.39294046182858683</v>
      </c>
      <c r="AA1302">
        <v>-0.93973838476873872</v>
      </c>
      <c r="AB1302">
        <v>-7.7415942709088498E-2</v>
      </c>
      <c r="AC1302">
        <v>-0.14267935416968702</v>
      </c>
      <c r="AD1302">
        <v>-0.4328553916503875</v>
      </c>
      <c r="AE1302">
        <v>-1.0589129350932864</v>
      </c>
      <c r="AF1302">
        <v>1.1308683702620459</v>
      </c>
    </row>
    <row r="1303" spans="1:32" x14ac:dyDescent="0.25">
      <c r="A1303">
        <v>-0.9785642631987872</v>
      </c>
      <c r="B1303">
        <v>-0.49081292471615201</v>
      </c>
      <c r="C1303">
        <v>-0.13171335234386419</v>
      </c>
      <c r="D1303">
        <v>0.44377575530267233</v>
      </c>
      <c r="E1303">
        <v>-0.70945547626672789</v>
      </c>
      <c r="F1303">
        <v>1.0882167806135208</v>
      </c>
      <c r="G1303">
        <v>-1.1609795867932737</v>
      </c>
      <c r="H1303">
        <v>0.33357581417524229</v>
      </c>
      <c r="I1303">
        <v>-0.58269049817433616</v>
      </c>
      <c r="J1303">
        <v>-1.0938736196653791</v>
      </c>
      <c r="K1303">
        <v>-0.87679354319291469</v>
      </c>
      <c r="L1303">
        <v>-0.24224188317258574</v>
      </c>
      <c r="M1303">
        <v>-0.1834208814779737</v>
      </c>
      <c r="N1303">
        <v>0.40314884724123679</v>
      </c>
      <c r="O1303">
        <v>-0.8336709270170144</v>
      </c>
      <c r="P1303">
        <v>0.64622707906759524</v>
      </c>
      <c r="Q1303">
        <v>-0.87678546646441868</v>
      </c>
      <c r="R1303">
        <v>-0.84360595582513132</v>
      </c>
      <c r="S1303">
        <v>0.8152302719556821</v>
      </c>
      <c r="T1303">
        <v>1.2361642850921593</v>
      </c>
      <c r="U1303">
        <v>0.4480328711030287</v>
      </c>
      <c r="V1303">
        <v>-0.29999485635576234</v>
      </c>
      <c r="W1303">
        <v>-1.4907837851202757</v>
      </c>
      <c r="X1303">
        <v>0.10239545611788808</v>
      </c>
      <c r="Y1303">
        <v>-0.76330570079584303</v>
      </c>
      <c r="Z1303">
        <v>0.12463864548826915</v>
      </c>
      <c r="AA1303">
        <v>-0.32220391967602929</v>
      </c>
      <c r="AB1303">
        <v>0.24145621576205697</v>
      </c>
      <c r="AC1303">
        <v>0.40806426295761883</v>
      </c>
      <c r="AD1303">
        <v>-0.88832361575687857</v>
      </c>
      <c r="AE1303">
        <v>-1.3398251650868795</v>
      </c>
      <c r="AF1303">
        <v>0.59978735674467865</v>
      </c>
    </row>
    <row r="1304" spans="1:32" x14ac:dyDescent="0.25">
      <c r="A1304">
        <v>0.15471492046766236</v>
      </c>
      <c r="B1304">
        <v>-0.83966566339133131</v>
      </c>
      <c r="C1304">
        <v>0.30625444925648349</v>
      </c>
      <c r="D1304">
        <v>1.1916882705921004</v>
      </c>
      <c r="E1304">
        <v>0.49811897928284904</v>
      </c>
      <c r="F1304">
        <v>0.17756653569979025</v>
      </c>
      <c r="G1304">
        <v>-0.32644871344026516</v>
      </c>
      <c r="H1304">
        <v>-0.93403009904502288</v>
      </c>
      <c r="I1304">
        <v>1.0558595985136452</v>
      </c>
      <c r="J1304">
        <v>-1.0567013832381709</v>
      </c>
      <c r="K1304">
        <v>0.36879129467445465</v>
      </c>
      <c r="L1304">
        <v>-0.77408652170145664</v>
      </c>
      <c r="M1304">
        <v>0.20810406069478823</v>
      </c>
      <c r="N1304">
        <v>0.15029643028385453</v>
      </c>
      <c r="O1304">
        <v>0.66994862367098618</v>
      </c>
      <c r="P1304">
        <v>1.2069221057844954</v>
      </c>
      <c r="Q1304">
        <v>-0.7648012075983649</v>
      </c>
      <c r="R1304">
        <v>-1.00970059471658</v>
      </c>
      <c r="S1304">
        <v>0.86334309094827244</v>
      </c>
      <c r="T1304">
        <v>0.83109971025808138</v>
      </c>
      <c r="U1304">
        <v>0.20854455035415367</v>
      </c>
      <c r="V1304">
        <v>-0.69093015154965576</v>
      </c>
      <c r="W1304">
        <v>0.29710726937903137</v>
      </c>
      <c r="X1304">
        <v>-0.77553375317202133</v>
      </c>
      <c r="Y1304">
        <v>-0.14050927157147469</v>
      </c>
      <c r="Z1304">
        <v>-0.95713148022103667</v>
      </c>
      <c r="AA1304">
        <v>-0.95090869523386834</v>
      </c>
      <c r="AB1304">
        <v>1.0146072790322107</v>
      </c>
      <c r="AC1304">
        <v>0.92013139626705009</v>
      </c>
      <c r="AD1304">
        <v>-0.56788214286336058</v>
      </c>
      <c r="AE1304">
        <v>-0.7245393168200005</v>
      </c>
      <c r="AF1304">
        <v>0.6634064101602315</v>
      </c>
    </row>
    <row r="1305" spans="1:32" x14ac:dyDescent="0.25">
      <c r="A1305">
        <v>-0.6650491803890437</v>
      </c>
      <c r="B1305">
        <v>-1.1206158546557037</v>
      </c>
      <c r="C1305">
        <v>0.63753378844787245</v>
      </c>
      <c r="D1305">
        <v>0.16133153158173308</v>
      </c>
      <c r="E1305">
        <v>-0.63473346204209147</v>
      </c>
      <c r="F1305">
        <v>0.59029138598793507</v>
      </c>
      <c r="G1305">
        <v>-0.51341468237670207</v>
      </c>
      <c r="H1305">
        <v>-0.78781785860580045</v>
      </c>
      <c r="I1305">
        <v>0.80892126241265061</v>
      </c>
      <c r="J1305">
        <v>-0.78858381979348879</v>
      </c>
      <c r="K1305">
        <v>0.42010932510041865</v>
      </c>
      <c r="L1305">
        <v>-1.1606928116082247</v>
      </c>
      <c r="M1305">
        <v>1.0829592424738874</v>
      </c>
      <c r="N1305">
        <v>6.9254944927159362E-2</v>
      </c>
      <c r="O1305">
        <v>0.776486425660048</v>
      </c>
      <c r="P1305">
        <v>0.86299375519922117</v>
      </c>
      <c r="Q1305">
        <v>-0.94677670730825947</v>
      </c>
      <c r="R1305">
        <v>-8.1714944749627552E-2</v>
      </c>
      <c r="S1305">
        <v>1.0289024196502157</v>
      </c>
      <c r="T1305">
        <v>0.94244325753734082</v>
      </c>
      <c r="U1305">
        <v>0.36455445326038638</v>
      </c>
      <c r="V1305">
        <v>-0.98115305332654268</v>
      </c>
      <c r="W1305">
        <v>1.0717769820248212E-2</v>
      </c>
      <c r="X1305">
        <v>-0.57965494283003893</v>
      </c>
      <c r="Y1305">
        <v>-0.32938147095215858</v>
      </c>
      <c r="Z1305">
        <v>-0.80970717003926052</v>
      </c>
      <c r="AA1305">
        <v>-1.0502036460475639</v>
      </c>
      <c r="AB1305">
        <v>1.0664833345453242</v>
      </c>
      <c r="AC1305">
        <v>0.24542002629871623</v>
      </c>
      <c r="AD1305">
        <v>-0.83081676539426974</v>
      </c>
      <c r="AE1305">
        <v>-0.32911709391408783</v>
      </c>
      <c r="AF1305">
        <v>0.19858826737270918</v>
      </c>
    </row>
    <row r="1306" spans="1:32" x14ac:dyDescent="0.25">
      <c r="A1306">
        <v>-0.66333009077706251</v>
      </c>
      <c r="B1306">
        <v>-1.1332689476015738</v>
      </c>
      <c r="C1306">
        <v>-0.17043147139210682</v>
      </c>
      <c r="D1306">
        <v>-0.12682991755130787</v>
      </c>
      <c r="E1306">
        <v>-0.31905914114161649</v>
      </c>
      <c r="F1306">
        <v>0.90967693739347744</v>
      </c>
      <c r="G1306">
        <v>-0.58728934499787411</v>
      </c>
      <c r="H1306">
        <v>-0.87288585665112317</v>
      </c>
      <c r="I1306">
        <v>0.94007718101276971</v>
      </c>
      <c r="J1306">
        <v>-0.61816786696213588</v>
      </c>
      <c r="K1306">
        <v>0.17103540736469508</v>
      </c>
      <c r="L1306">
        <v>-0.91743969052857499</v>
      </c>
      <c r="M1306">
        <v>1.2169028146984933</v>
      </c>
      <c r="N1306">
        <v>0.42368812665671063</v>
      </c>
      <c r="O1306">
        <v>-1.9684568743721594E-2</v>
      </c>
      <c r="P1306">
        <v>0.87319779667149655</v>
      </c>
      <c r="Q1306">
        <v>-1.0074200842475662</v>
      </c>
      <c r="R1306">
        <v>-0.5116650115678063</v>
      </c>
      <c r="S1306">
        <v>1.1588285118151775</v>
      </c>
      <c r="T1306">
        <v>0.71992663515581812</v>
      </c>
      <c r="U1306">
        <v>0.25996007846012575</v>
      </c>
      <c r="V1306">
        <v>-0.72624389661720257</v>
      </c>
      <c r="W1306">
        <v>0.37553320979007165</v>
      </c>
      <c r="X1306">
        <v>-0.63753471441975251</v>
      </c>
      <c r="Y1306">
        <v>-0.13359632756558476</v>
      </c>
      <c r="Z1306">
        <v>-1.0311227402436125</v>
      </c>
      <c r="AA1306">
        <v>-0.4505577599655749</v>
      </c>
      <c r="AB1306">
        <v>1.113583255747576</v>
      </c>
      <c r="AC1306">
        <v>-1.2254186135613951E-2</v>
      </c>
      <c r="AD1306">
        <v>-0.95325046027313198</v>
      </c>
      <c r="AE1306">
        <v>-0.77698773690996636</v>
      </c>
      <c r="AF1306">
        <v>0.49806897773761866</v>
      </c>
    </row>
    <row r="1307" spans="1:32" x14ac:dyDescent="0.25">
      <c r="A1307">
        <v>0.9190937218264893</v>
      </c>
      <c r="B1307">
        <v>0.49118303356675008</v>
      </c>
      <c r="C1307">
        <v>0.66494161769744742</v>
      </c>
      <c r="D1307">
        <v>-1.230617435151953</v>
      </c>
      <c r="E1307">
        <v>-0.18254247823988681</v>
      </c>
      <c r="F1307">
        <v>0.90274463444245578</v>
      </c>
      <c r="G1307">
        <v>-0.96193138053521221</v>
      </c>
      <c r="H1307">
        <v>-0.99142857335139156</v>
      </c>
      <c r="I1307">
        <v>-8.1420357769312446E-2</v>
      </c>
      <c r="J1307">
        <v>0.80236615906564124</v>
      </c>
      <c r="K1307">
        <v>1.4005930657189194</v>
      </c>
      <c r="L1307">
        <v>-0.62071658820189268</v>
      </c>
      <c r="M1307">
        <v>-0.77102752830785537</v>
      </c>
      <c r="N1307">
        <v>1.0143300882817698</v>
      </c>
      <c r="O1307">
        <v>0.23187322386781842</v>
      </c>
      <c r="P1307">
        <v>-0.34742616875465265</v>
      </c>
      <c r="Q1307">
        <v>-1.0935910792529204</v>
      </c>
      <c r="R1307">
        <v>-0.2466453957139644</v>
      </c>
      <c r="S1307">
        <v>-0.77988313040451285</v>
      </c>
      <c r="T1307">
        <v>-0.99292706904510164</v>
      </c>
      <c r="U1307">
        <v>0.51585136260018105</v>
      </c>
      <c r="V1307">
        <v>0.99294315729447502</v>
      </c>
      <c r="W1307">
        <v>0.64227019107258021</v>
      </c>
      <c r="X1307">
        <v>-0.75784096244753918</v>
      </c>
      <c r="Y1307">
        <v>-1.029489774612812</v>
      </c>
      <c r="Z1307">
        <v>-0.98386023929763455</v>
      </c>
      <c r="AA1307">
        <v>0.39775246293867911</v>
      </c>
      <c r="AB1307">
        <v>-1.1418617680039114</v>
      </c>
      <c r="AC1307">
        <v>0.63182020462831956</v>
      </c>
      <c r="AD1307">
        <v>-0.33145195982277947</v>
      </c>
      <c r="AE1307">
        <v>-0.10732281291378018</v>
      </c>
      <c r="AF1307">
        <v>-0.41689571684632271</v>
      </c>
    </row>
    <row r="1308" spans="1:32" x14ac:dyDescent="0.25">
      <c r="A1308">
        <v>0.45825233534344167</v>
      </c>
      <c r="B1308">
        <v>0.32496931798630052</v>
      </c>
      <c r="C1308">
        <v>-0.14704966395342065</v>
      </c>
      <c r="D1308">
        <v>-0.53135711063751478</v>
      </c>
      <c r="E1308">
        <v>-0.29326370469253665</v>
      </c>
      <c r="F1308">
        <v>0.35048101581975183</v>
      </c>
      <c r="G1308">
        <v>6.3586027007557819E-2</v>
      </c>
      <c r="H1308">
        <v>0.17523491198019125</v>
      </c>
      <c r="I1308">
        <v>0.84093436768764784</v>
      </c>
      <c r="J1308">
        <v>1.1548001433943713</v>
      </c>
      <c r="K1308">
        <v>1.4503357184281422</v>
      </c>
      <c r="L1308">
        <v>-0.5945598929154613</v>
      </c>
      <c r="M1308">
        <v>0.21780257629321273</v>
      </c>
      <c r="N1308">
        <v>0.54629702490344612</v>
      </c>
      <c r="O1308">
        <v>0.77860951763347708</v>
      </c>
      <c r="P1308">
        <v>0.57339026748087207</v>
      </c>
      <c r="Q1308">
        <v>-1.1425261101964397</v>
      </c>
      <c r="R1308">
        <v>-0.41062654507635632</v>
      </c>
      <c r="S1308">
        <v>-0.31317558387464306</v>
      </c>
      <c r="T1308">
        <v>-1.2262898304187009</v>
      </c>
      <c r="U1308">
        <v>1.3014314432019156</v>
      </c>
      <c r="V1308">
        <v>0.69526740368141149</v>
      </c>
      <c r="W1308">
        <v>0.21629883659296795</v>
      </c>
      <c r="X1308">
        <v>-1.0188606390856862</v>
      </c>
      <c r="Y1308">
        <v>-0.27102368842302943</v>
      </c>
      <c r="Z1308">
        <v>-1.2399607446622645</v>
      </c>
      <c r="AA1308">
        <v>0.12464090484912498</v>
      </c>
      <c r="AB1308">
        <v>-0.98377418581100728</v>
      </c>
      <c r="AC1308">
        <v>0.47166931525494399</v>
      </c>
      <c r="AD1308">
        <v>7.2187845670250352E-3</v>
      </c>
      <c r="AE1308">
        <v>-0.30289372011599175</v>
      </c>
      <c r="AF1308">
        <v>-0.65772186865191906</v>
      </c>
    </row>
    <row r="1309" spans="1:32" x14ac:dyDescent="0.25">
      <c r="A1309">
        <v>0.79479636009339394</v>
      </c>
      <c r="B1309">
        <v>0.75093266732256547</v>
      </c>
      <c r="C1309">
        <v>-0.39698723404680508</v>
      </c>
      <c r="D1309">
        <v>-0.32442036378052858</v>
      </c>
      <c r="E1309">
        <v>7.7448920220677554E-3</v>
      </c>
      <c r="F1309">
        <v>0.40449143618798805</v>
      </c>
      <c r="G1309">
        <v>0.33331997081190279</v>
      </c>
      <c r="H1309">
        <v>0.10773888495271572</v>
      </c>
      <c r="I1309">
        <v>0.55815296240471302</v>
      </c>
      <c r="J1309">
        <v>1.1254056872635467</v>
      </c>
      <c r="K1309">
        <v>1.1237565854914977</v>
      </c>
      <c r="L1309">
        <v>-1.2465312466721665</v>
      </c>
      <c r="M1309">
        <v>-0.51434880899039193</v>
      </c>
      <c r="N1309">
        <v>0.86030733713331853</v>
      </c>
      <c r="O1309">
        <v>0.87904006865661355</v>
      </c>
      <c r="P1309">
        <v>1.3042516944595666</v>
      </c>
      <c r="Q1309">
        <v>-1.0835957204947915</v>
      </c>
      <c r="R1309">
        <v>-0.54810208927413051</v>
      </c>
      <c r="S1309">
        <v>0.4275947040113125</v>
      </c>
      <c r="T1309">
        <v>-0.48731720793945832</v>
      </c>
      <c r="U1309">
        <v>1.1270848157586786</v>
      </c>
      <c r="V1309">
        <v>0.1510416282459501</v>
      </c>
      <c r="W1309">
        <v>0.91404425871351802</v>
      </c>
      <c r="X1309">
        <v>-0.76403106952128219</v>
      </c>
      <c r="Y1309">
        <v>0.49148986921911769</v>
      </c>
      <c r="Z1309">
        <v>-1.0332686380991105</v>
      </c>
      <c r="AA1309">
        <v>0.53347855559710966</v>
      </c>
      <c r="AB1309">
        <v>-1.1649066265704031</v>
      </c>
      <c r="AC1309">
        <v>0.75320347499299023</v>
      </c>
      <c r="AD1309">
        <v>-0.39502494128700522</v>
      </c>
      <c r="AE1309">
        <v>-0.97870241026497129</v>
      </c>
      <c r="AF1309">
        <v>-0.50709765422516118</v>
      </c>
    </row>
    <row r="1310" spans="1:32" x14ac:dyDescent="0.25">
      <c r="A1310">
        <v>1.262067816229105</v>
      </c>
      <c r="B1310">
        <v>0.6235393514463613</v>
      </c>
      <c r="C1310">
        <v>-0.66536652497153936</v>
      </c>
      <c r="D1310">
        <v>-0.7939193561739567</v>
      </c>
      <c r="E1310">
        <v>-0.46866377020710415</v>
      </c>
      <c r="F1310">
        <v>0.49678672348370329</v>
      </c>
      <c r="G1310">
        <v>-0.5912327737416484</v>
      </c>
      <c r="H1310">
        <v>-0.49726457815846242</v>
      </c>
      <c r="I1310">
        <v>1.0632271143319778</v>
      </c>
      <c r="J1310">
        <v>1.1148886162697775</v>
      </c>
      <c r="K1310">
        <v>0.66676856241962912</v>
      </c>
      <c r="L1310">
        <v>-1.344781184632891</v>
      </c>
      <c r="M1310">
        <v>-0.62679088376207726</v>
      </c>
      <c r="N1310">
        <v>1.053637195245531</v>
      </c>
      <c r="O1310">
        <v>0.78329277031822531</v>
      </c>
      <c r="P1310">
        <v>0.59824840865191531</v>
      </c>
      <c r="Q1310">
        <v>-1.1649169270400455</v>
      </c>
      <c r="R1310">
        <v>-0.75591886988963841</v>
      </c>
      <c r="S1310">
        <v>0.23607606680192064</v>
      </c>
      <c r="T1310">
        <v>-0.99108544179876201</v>
      </c>
      <c r="U1310">
        <v>0.58425126628053592</v>
      </c>
      <c r="V1310">
        <v>7.7648657910065616E-2</v>
      </c>
      <c r="W1310">
        <v>0.93386653994305679</v>
      </c>
      <c r="X1310">
        <v>-0.98806312199569568</v>
      </c>
      <c r="Y1310">
        <v>0.69358099741751955</v>
      </c>
      <c r="Z1310">
        <v>-0.45947452716242415</v>
      </c>
      <c r="AA1310">
        <v>0.71562651156175494</v>
      </c>
      <c r="AB1310">
        <v>-0.92875400271520603</v>
      </c>
      <c r="AC1310">
        <v>0.85209445395678507</v>
      </c>
      <c r="AD1310">
        <v>-1.0216959549953428</v>
      </c>
      <c r="AE1310">
        <v>-0.96917246567439663</v>
      </c>
      <c r="AF1310">
        <v>4.6208077900174556E-4</v>
      </c>
    </row>
    <row r="1311" spans="1:32" x14ac:dyDescent="0.25">
      <c r="A1311">
        <v>-1.4746484328180752E-2</v>
      </c>
      <c r="B1311">
        <v>-0.25213222519898204</v>
      </c>
      <c r="C1311">
        <v>-0.48106136625486023</v>
      </c>
      <c r="D1311">
        <v>0.82151947754270449</v>
      </c>
      <c r="E1311">
        <v>-1.1327719875370581</v>
      </c>
      <c r="F1311">
        <v>0.1302089728427924</v>
      </c>
      <c r="G1311">
        <v>-0.41192638790610164</v>
      </c>
      <c r="H1311">
        <v>-0.43293287354951276</v>
      </c>
      <c r="I1311">
        <v>0.74880457505872378</v>
      </c>
      <c r="J1311">
        <v>1.4253358814500554</v>
      </c>
      <c r="K1311">
        <v>1.1603033083586625</v>
      </c>
      <c r="L1311">
        <v>-1.4262623813454054</v>
      </c>
      <c r="M1311">
        <v>0.17910541312057354</v>
      </c>
      <c r="N1311">
        <v>0.70975625239550622</v>
      </c>
      <c r="O1311">
        <v>1.0643468313411373</v>
      </c>
      <c r="P1311">
        <v>1.3560000009471693</v>
      </c>
      <c r="Q1311">
        <v>-1.3653825070778733</v>
      </c>
      <c r="R1311">
        <v>-0.52491649890374892</v>
      </c>
      <c r="S1311">
        <v>0.74048804168295668</v>
      </c>
      <c r="T1311">
        <v>0.80875319148011271</v>
      </c>
      <c r="U1311">
        <v>9.9312950162106228E-2</v>
      </c>
      <c r="V1311">
        <v>-0.86809260995279969</v>
      </c>
      <c r="W1311">
        <v>-0.96436128079767303</v>
      </c>
      <c r="X1311">
        <v>-0.52828617155289714</v>
      </c>
      <c r="Y1311">
        <v>0.61994129410794296</v>
      </c>
      <c r="Z1311">
        <v>-1.0085173846981128</v>
      </c>
      <c r="AA1311">
        <v>-0.95875289311362355</v>
      </c>
      <c r="AB1311">
        <v>-0.74501398790667583</v>
      </c>
      <c r="AC1311">
        <v>0.29461930526294117</v>
      </c>
      <c r="AD1311">
        <v>-0.24906532660357839</v>
      </c>
      <c r="AE1311">
        <v>-1.1013955526871386</v>
      </c>
      <c r="AF1311">
        <v>-0.37085590396968388</v>
      </c>
    </row>
    <row r="1312" spans="1:32" x14ac:dyDescent="0.25">
      <c r="A1312">
        <v>-0.78453747856874745</v>
      </c>
      <c r="B1312">
        <v>-0.71470606703279627</v>
      </c>
      <c r="C1312">
        <v>0.15353596482691687</v>
      </c>
      <c r="D1312">
        <v>-0.48024769658443478</v>
      </c>
      <c r="E1312">
        <v>-0.7429696719187423</v>
      </c>
      <c r="F1312">
        <v>0.74967221932915984</v>
      </c>
      <c r="G1312">
        <v>-1.2678487372237659</v>
      </c>
      <c r="H1312">
        <v>0.18214546927489766</v>
      </c>
      <c r="I1312">
        <v>0.35288421541369008</v>
      </c>
      <c r="J1312">
        <v>-0.54162253684275141</v>
      </c>
      <c r="K1312">
        <v>3.3352994112430097E-2</v>
      </c>
      <c r="L1312">
        <v>-0.55806090863456825</v>
      </c>
      <c r="M1312">
        <v>0.1407219465046407</v>
      </c>
      <c r="N1312">
        <v>1.4768254144637418</v>
      </c>
      <c r="O1312">
        <v>0.31784950602805778</v>
      </c>
      <c r="P1312">
        <v>1.0076709312063719</v>
      </c>
      <c r="Q1312">
        <v>-1.2320149357819989</v>
      </c>
      <c r="R1312">
        <v>-1.080632673646917</v>
      </c>
      <c r="S1312">
        <v>0.79270997544051047</v>
      </c>
      <c r="T1312">
        <v>0.26643970818753193</v>
      </c>
      <c r="U1312">
        <v>4.2826642116009769E-2</v>
      </c>
      <c r="V1312">
        <v>-0.7033030017872981</v>
      </c>
      <c r="W1312">
        <v>-0.9751640247014246</v>
      </c>
      <c r="X1312">
        <v>1.4567334216325148E-2</v>
      </c>
      <c r="Y1312">
        <v>0.84538262093627181</v>
      </c>
      <c r="Z1312">
        <v>0.94361960976237624</v>
      </c>
      <c r="AA1312">
        <v>-0.64010362412112631</v>
      </c>
      <c r="AB1312">
        <v>-4.0445991661557629E-2</v>
      </c>
      <c r="AC1312">
        <v>1.0993460433941227</v>
      </c>
      <c r="AD1312">
        <v>-0.86952272622633875</v>
      </c>
      <c r="AE1312">
        <v>-0.81961547489660114</v>
      </c>
      <c r="AF1312">
        <v>0.97544543735362343</v>
      </c>
    </row>
    <row r="1313" spans="1:32" x14ac:dyDescent="0.25">
      <c r="A1313">
        <v>-0.90964816774855217</v>
      </c>
      <c r="B1313">
        <v>-0.56486927856159264</v>
      </c>
      <c r="C1313">
        <v>-0.4761238725808048</v>
      </c>
      <c r="D1313">
        <v>1.2436870600757832</v>
      </c>
      <c r="E1313">
        <v>-0.91203252635702114</v>
      </c>
      <c r="F1313">
        <v>0.63132853803476185</v>
      </c>
      <c r="G1313">
        <v>-0.75466184061711394</v>
      </c>
      <c r="H1313">
        <v>-0.15585751034151313</v>
      </c>
      <c r="I1313">
        <v>0.19606634113161001</v>
      </c>
      <c r="J1313">
        <v>-1.1107973156531989</v>
      </c>
      <c r="K1313">
        <v>0.7818141531862034</v>
      </c>
      <c r="L1313">
        <v>-0.59838294623306176</v>
      </c>
      <c r="M1313">
        <v>0.26583708347085672</v>
      </c>
      <c r="N1313">
        <v>1.1327542750977941</v>
      </c>
      <c r="O1313">
        <v>0.88767482188259106</v>
      </c>
      <c r="P1313">
        <v>0.86792660606022254</v>
      </c>
      <c r="Q1313">
        <v>-0.43687653969764412</v>
      </c>
      <c r="R1313">
        <v>-0.94999642417110752</v>
      </c>
      <c r="S1313">
        <v>-7.8002772914797916E-2</v>
      </c>
      <c r="T1313">
        <v>0.59874685013115914</v>
      </c>
      <c r="U1313">
        <v>-0.28688593342196855</v>
      </c>
      <c r="V1313">
        <v>-0.81706595068469634</v>
      </c>
      <c r="W1313">
        <v>-1.2508911097757685</v>
      </c>
      <c r="X1313">
        <v>-1.0642571812832615</v>
      </c>
      <c r="Y1313">
        <v>-7.0796213164932661E-2</v>
      </c>
      <c r="Z1313">
        <v>-0.15256106188251067</v>
      </c>
      <c r="AA1313">
        <v>-1.0471135577092432</v>
      </c>
      <c r="AB1313">
        <v>-0.79099651919574587</v>
      </c>
      <c r="AC1313">
        <v>0.61941285026665649</v>
      </c>
      <c r="AD1313">
        <v>-0.48929583786903053</v>
      </c>
      <c r="AE1313">
        <v>8.3299073061688406E-2</v>
      </c>
      <c r="AF1313">
        <v>0.94598497918113122</v>
      </c>
    </row>
    <row r="1314" spans="1:32" x14ac:dyDescent="0.25">
      <c r="A1314">
        <v>-0.59951831021508872</v>
      </c>
      <c r="B1314">
        <v>-0.58321977572025563</v>
      </c>
      <c r="C1314">
        <v>9.2960741067465949E-2</v>
      </c>
      <c r="D1314">
        <v>0.31333900899429079</v>
      </c>
      <c r="E1314">
        <v>-0.9201280257616351</v>
      </c>
      <c r="F1314">
        <v>0.29418322651442669</v>
      </c>
      <c r="G1314">
        <v>-1.0001143420829448</v>
      </c>
      <c r="H1314">
        <v>-0.6626017933163374</v>
      </c>
      <c r="I1314">
        <v>0.17844680005268707</v>
      </c>
      <c r="J1314">
        <v>-1.2268665986414808</v>
      </c>
      <c r="K1314">
        <v>-0.77212511215051349</v>
      </c>
      <c r="L1314">
        <v>-0.17528627197136917</v>
      </c>
      <c r="M1314">
        <v>-0.42169210277327379</v>
      </c>
      <c r="N1314">
        <v>1.0034037192082583</v>
      </c>
      <c r="O1314">
        <v>1.0024691820426663</v>
      </c>
      <c r="P1314">
        <v>1.3563493648891187</v>
      </c>
      <c r="Q1314">
        <v>0.76430058138591073</v>
      </c>
      <c r="R1314">
        <v>-0.90575307107999847</v>
      </c>
      <c r="S1314">
        <v>-0.68292118118092215</v>
      </c>
      <c r="T1314">
        <v>0.25353425238195948</v>
      </c>
      <c r="U1314">
        <v>-0.22758829516892917</v>
      </c>
      <c r="V1314">
        <v>-0.14141978878782341</v>
      </c>
      <c r="W1314">
        <v>-0.65908171509977598</v>
      </c>
      <c r="X1314">
        <v>-0.93162116002461381</v>
      </c>
      <c r="Y1314">
        <v>0.35329611414201095</v>
      </c>
      <c r="Z1314">
        <v>0.1803172007588747</v>
      </c>
      <c r="AA1314">
        <v>-0.70844842596264701</v>
      </c>
      <c r="AB1314">
        <v>-0.57059946661939009</v>
      </c>
      <c r="AC1314">
        <v>0.77694507811995384</v>
      </c>
      <c r="AD1314">
        <v>-0.75926158329512772</v>
      </c>
      <c r="AE1314">
        <v>0.13585685942903764</v>
      </c>
      <c r="AF1314">
        <v>0.88808224664645519</v>
      </c>
    </row>
    <row r="1315" spans="1:32" x14ac:dyDescent="0.25">
      <c r="A1315">
        <v>-0.47549549213156633</v>
      </c>
      <c r="B1315">
        <v>-0.98612927003985706</v>
      </c>
      <c r="C1315">
        <v>-1.1590321633619378</v>
      </c>
      <c r="D1315">
        <v>0.13550348179532506</v>
      </c>
      <c r="E1315">
        <v>-1.0240089247975104</v>
      </c>
      <c r="F1315">
        <v>0.62979970414409192</v>
      </c>
      <c r="G1315">
        <v>-1.0038866655502683</v>
      </c>
      <c r="H1315">
        <v>-0.67064937977422001</v>
      </c>
      <c r="I1315">
        <v>-0.1491179232991138</v>
      </c>
      <c r="J1315">
        <v>-1.0526039901427846</v>
      </c>
      <c r="K1315">
        <v>0.83702152717495315</v>
      </c>
      <c r="L1315">
        <v>-0.53229530080066734</v>
      </c>
      <c r="M1315">
        <v>0.46760224356874863</v>
      </c>
      <c r="N1315">
        <v>0.14000495582045658</v>
      </c>
      <c r="O1315">
        <v>0.57539279214090144</v>
      </c>
      <c r="P1315">
        <v>0.75717431979682437</v>
      </c>
      <c r="Q1315">
        <v>-6.2544944128842622E-2</v>
      </c>
      <c r="R1315">
        <v>-1.0660151209011937</v>
      </c>
      <c r="S1315">
        <v>-0.19624851827847672</v>
      </c>
      <c r="T1315">
        <v>0.65413242911456015</v>
      </c>
      <c r="U1315">
        <v>0.43725957549728567</v>
      </c>
      <c r="V1315">
        <v>1.2054548077456095</v>
      </c>
      <c r="W1315">
        <v>-0.96897545276210639</v>
      </c>
      <c r="X1315">
        <v>-1.0836855832176489</v>
      </c>
      <c r="Y1315">
        <v>0.6367424366689487</v>
      </c>
      <c r="Z1315">
        <v>-0.78392305983799626</v>
      </c>
      <c r="AA1315">
        <v>-0.9427628238016833</v>
      </c>
      <c r="AB1315">
        <v>2.53057585014351E-3</v>
      </c>
      <c r="AC1315">
        <v>0.82658448012349162</v>
      </c>
      <c r="AD1315">
        <v>-0.19328358984576616</v>
      </c>
      <c r="AE1315">
        <v>0.66350151479591402</v>
      </c>
      <c r="AF1315">
        <v>0.96433690527277827</v>
      </c>
    </row>
    <row r="1316" spans="1:32" x14ac:dyDescent="0.25">
      <c r="A1316">
        <v>0.65124339049964575</v>
      </c>
      <c r="B1316">
        <v>-0.86470090183958392</v>
      </c>
      <c r="C1316">
        <v>-0.70258303948463452</v>
      </c>
      <c r="D1316">
        <v>-0.22696571780446578</v>
      </c>
      <c r="E1316">
        <v>-1.3454616159612001</v>
      </c>
      <c r="F1316">
        <v>0.78951899241956969</v>
      </c>
      <c r="G1316">
        <v>-0.22741969930448744</v>
      </c>
      <c r="H1316">
        <v>-1.0075948669662158</v>
      </c>
      <c r="I1316">
        <v>0.22965255846194568</v>
      </c>
      <c r="J1316">
        <v>-0.663523031727563</v>
      </c>
      <c r="K1316">
        <v>0.782790064549992</v>
      </c>
      <c r="L1316">
        <v>-1.1377545028230518</v>
      </c>
      <c r="M1316">
        <v>0.15481518725125243</v>
      </c>
      <c r="N1316">
        <v>-0.11095842043745432</v>
      </c>
      <c r="O1316">
        <v>0.56593398279462315</v>
      </c>
      <c r="P1316">
        <v>1.2768997904434629</v>
      </c>
      <c r="Q1316">
        <v>0.3254546139963917</v>
      </c>
      <c r="R1316">
        <v>-0.73059046723646881</v>
      </c>
      <c r="S1316">
        <v>-1.2316901719986497</v>
      </c>
      <c r="T1316">
        <v>0.63432959149801227</v>
      </c>
      <c r="U1316">
        <v>-0.12686930076847455</v>
      </c>
      <c r="V1316">
        <v>0.57460404848397995</v>
      </c>
      <c r="W1316">
        <v>-0.43572740758213313</v>
      </c>
      <c r="X1316">
        <v>-0.41309529583696603</v>
      </c>
      <c r="Y1316">
        <v>0.45461005149752548</v>
      </c>
      <c r="Z1316">
        <v>-0.60289022654620206</v>
      </c>
      <c r="AA1316">
        <v>-0.91883654529064296</v>
      </c>
      <c r="AB1316">
        <v>0.69079117881771468</v>
      </c>
      <c r="AC1316">
        <v>0.95650786009529909</v>
      </c>
      <c r="AD1316">
        <v>-0.11567325577940983</v>
      </c>
      <c r="AE1316">
        <v>0.19347162991709124</v>
      </c>
      <c r="AF1316">
        <v>0.85808109742253857</v>
      </c>
    </row>
    <row r="1317" spans="1:32" x14ac:dyDescent="0.25">
      <c r="A1317">
        <v>0.59052343992259571</v>
      </c>
      <c r="B1317">
        <v>-0.81576682709796933</v>
      </c>
      <c r="C1317">
        <v>0.37361084499520708</v>
      </c>
      <c r="D1317">
        <v>-0.39870797388971635</v>
      </c>
      <c r="E1317">
        <v>-1.1468901007991992</v>
      </c>
      <c r="F1317">
        <v>6.9998632425787993E-2</v>
      </c>
      <c r="G1317">
        <v>-0.8513472552007596</v>
      </c>
      <c r="H1317">
        <v>-0.9234348895575254</v>
      </c>
      <c r="I1317">
        <v>5.3247683684267362E-2</v>
      </c>
      <c r="J1317">
        <v>-1.14935073638359</v>
      </c>
      <c r="K1317">
        <v>0.48680245733349975</v>
      </c>
      <c r="L1317">
        <v>-1.1241333783657341</v>
      </c>
      <c r="M1317">
        <v>0.79707935229827975</v>
      </c>
      <c r="N1317">
        <v>-0.17915045971917071</v>
      </c>
      <c r="O1317">
        <v>-0.38208121141802365</v>
      </c>
      <c r="P1317">
        <v>1.2406207142351418</v>
      </c>
      <c r="Q1317">
        <v>0.11896368125483994</v>
      </c>
      <c r="R1317">
        <v>-0.8578695123761696</v>
      </c>
      <c r="S1317">
        <v>-1.1468035640016292</v>
      </c>
      <c r="T1317">
        <v>6.6543828026507046E-2</v>
      </c>
      <c r="U1317">
        <v>0.32664280256716133</v>
      </c>
      <c r="V1317">
        <v>0.6760224137277332</v>
      </c>
      <c r="W1317">
        <v>-1.1670013693195882</v>
      </c>
      <c r="X1317">
        <v>-0.68800574704746875</v>
      </c>
      <c r="Y1317">
        <v>0.31480982039878252</v>
      </c>
      <c r="Z1317">
        <v>-0.46911117285680087</v>
      </c>
      <c r="AA1317">
        <v>-0.80118076562883478</v>
      </c>
      <c r="AB1317">
        <v>0.58832665058202593</v>
      </c>
      <c r="AC1317">
        <v>1.0463877627038556</v>
      </c>
      <c r="AD1317">
        <v>0.15963103912121254</v>
      </c>
      <c r="AE1317">
        <v>0.51910107864716215</v>
      </c>
      <c r="AF1317">
        <v>1.1316192458599967</v>
      </c>
    </row>
    <row r="1318" spans="1:32" x14ac:dyDescent="0.25">
      <c r="A1318">
        <v>-0.45781838693305876</v>
      </c>
      <c r="B1318">
        <v>-0.20066494068620555</v>
      </c>
      <c r="C1318">
        <v>-0.47596704633094233</v>
      </c>
      <c r="D1318">
        <v>0.9135177286699705</v>
      </c>
      <c r="E1318">
        <v>-1.1482418874161113</v>
      </c>
      <c r="F1318">
        <v>0.93572923549602793</v>
      </c>
      <c r="G1318">
        <v>0.21505585428396326</v>
      </c>
      <c r="H1318">
        <v>-1.1347443027008532</v>
      </c>
      <c r="I1318">
        <v>0.69935828679091272</v>
      </c>
      <c r="J1318">
        <v>-0.77532633616115609</v>
      </c>
      <c r="K1318">
        <v>0.77789126266004882</v>
      </c>
      <c r="L1318">
        <v>-0.74571883377146708</v>
      </c>
      <c r="M1318">
        <v>0.80815779644198238</v>
      </c>
      <c r="N1318">
        <v>-1.0873375841544555</v>
      </c>
      <c r="O1318">
        <v>-0.78074858717096507</v>
      </c>
      <c r="P1318">
        <v>1.0161461534157115</v>
      </c>
      <c r="Q1318">
        <v>0.77802766417758096</v>
      </c>
      <c r="R1318">
        <v>-1.2203059564713921</v>
      </c>
      <c r="S1318">
        <v>-0.36127989406827454</v>
      </c>
      <c r="T1318">
        <v>0.40593069652639768</v>
      </c>
      <c r="U1318">
        <v>0.60353184941340488</v>
      </c>
      <c r="V1318">
        <v>0.52318037870328493</v>
      </c>
      <c r="W1318">
        <v>0.43130016695088169</v>
      </c>
      <c r="X1318">
        <v>-0.59621271661739428</v>
      </c>
      <c r="Y1318">
        <v>-0.6060514090668051</v>
      </c>
      <c r="Z1318">
        <v>-0.83159959738014422</v>
      </c>
      <c r="AA1318">
        <v>-0.68798820532615401</v>
      </c>
      <c r="AB1318">
        <v>0.76078566542335102</v>
      </c>
      <c r="AC1318">
        <v>-0.75391154772277835</v>
      </c>
      <c r="AD1318">
        <v>-0.4358841905172689</v>
      </c>
      <c r="AE1318">
        <v>0.78988674051371011</v>
      </c>
      <c r="AF1318">
        <v>0.75137989289606943</v>
      </c>
    </row>
    <row r="1319" spans="1:32" x14ac:dyDescent="0.25">
      <c r="A1319">
        <v>-0.63339106006290713</v>
      </c>
      <c r="B1319">
        <v>-0.43300544825656478</v>
      </c>
      <c r="C1319">
        <v>-0.21690974278902359</v>
      </c>
      <c r="D1319">
        <v>1.0039465518610429</v>
      </c>
      <c r="E1319">
        <v>-1.1650265911545929</v>
      </c>
      <c r="F1319">
        <v>0.47898059131780074</v>
      </c>
      <c r="G1319">
        <v>0.33624225363848492</v>
      </c>
      <c r="H1319">
        <v>-0.92257004266569931</v>
      </c>
      <c r="I1319">
        <v>0.57885401251644797</v>
      </c>
      <c r="J1319">
        <v>-0.95799172311229919</v>
      </c>
      <c r="K1319">
        <v>0.63889099215211786</v>
      </c>
      <c r="L1319">
        <v>-0.78343518533376977</v>
      </c>
      <c r="M1319">
        <v>0.74818583462631272</v>
      </c>
      <c r="N1319">
        <v>-0.82688654535392569</v>
      </c>
      <c r="O1319">
        <v>-0.72453773347399952</v>
      </c>
      <c r="P1319">
        <v>1.0302809874695222</v>
      </c>
      <c r="Q1319">
        <v>0.73177821622116479</v>
      </c>
      <c r="R1319">
        <v>-1.1671412043567715</v>
      </c>
      <c r="S1319">
        <v>-0.5267847081538406</v>
      </c>
      <c r="T1319">
        <v>-0.39364875627769375</v>
      </c>
      <c r="U1319">
        <v>0.87648770083652972</v>
      </c>
      <c r="V1319">
        <v>0.31202130648788629</v>
      </c>
      <c r="W1319">
        <v>-0.43927196842550958</v>
      </c>
      <c r="X1319">
        <v>0.49925312158465251</v>
      </c>
      <c r="Y1319">
        <v>-0.45465386822998843</v>
      </c>
      <c r="Z1319">
        <v>-0.94101410216262005</v>
      </c>
      <c r="AA1319">
        <v>-0.99630535813857335</v>
      </c>
      <c r="AB1319">
        <v>0.83830024897564559</v>
      </c>
      <c r="AC1319">
        <v>0.11989993563659181</v>
      </c>
      <c r="AD1319">
        <v>0.1175691205834352</v>
      </c>
      <c r="AE1319">
        <v>0.85783243201537851</v>
      </c>
      <c r="AF1319">
        <v>0.80492862558966183</v>
      </c>
    </row>
    <row r="1320" spans="1:32" x14ac:dyDescent="0.25">
      <c r="A1320">
        <v>-0.38608769844074076</v>
      </c>
      <c r="B1320">
        <v>-0.24609149331474775</v>
      </c>
      <c r="C1320">
        <v>0.28882454621444625</v>
      </c>
      <c r="D1320">
        <v>1.0673002958343707</v>
      </c>
      <c r="E1320">
        <v>-0.95983260773287205</v>
      </c>
      <c r="F1320">
        <v>0.38377770469885542</v>
      </c>
      <c r="G1320">
        <v>-0.43721853488874735</v>
      </c>
      <c r="H1320">
        <v>-0.84636560282599904</v>
      </c>
      <c r="I1320">
        <v>1.019228559414737</v>
      </c>
      <c r="J1320">
        <v>-1.0060103193349335</v>
      </c>
      <c r="K1320">
        <v>0.46746089234442534</v>
      </c>
      <c r="L1320">
        <v>-0.95087846578822077</v>
      </c>
      <c r="M1320">
        <v>0.4625858847769041</v>
      </c>
      <c r="N1320">
        <v>-0.42284634641978658</v>
      </c>
      <c r="O1320">
        <v>-0.80396642016370412</v>
      </c>
      <c r="P1320">
        <v>0.93022177150816032</v>
      </c>
      <c r="Q1320">
        <v>1.1583587973922358</v>
      </c>
      <c r="R1320">
        <v>-1.1227188421288006</v>
      </c>
      <c r="S1320">
        <v>-0.24611710982573118</v>
      </c>
      <c r="T1320">
        <v>-6.8581046407855034E-2</v>
      </c>
      <c r="U1320">
        <v>0.38136838050932337</v>
      </c>
      <c r="V1320">
        <v>0.90525099927850583</v>
      </c>
      <c r="W1320">
        <v>-5.5236075511028576E-2</v>
      </c>
      <c r="X1320">
        <v>-0.26699540107936437</v>
      </c>
      <c r="Y1320">
        <v>-1.0166059058199908</v>
      </c>
      <c r="Z1320">
        <v>-0.27974761214379312</v>
      </c>
      <c r="AA1320">
        <v>-0.45400007852902963</v>
      </c>
      <c r="AB1320">
        <v>0.88422220558707254</v>
      </c>
      <c r="AC1320">
        <v>0.12739430666128165</v>
      </c>
      <c r="AD1320">
        <v>1.0154996700775064E-2</v>
      </c>
      <c r="AE1320">
        <v>0.41695824211507471</v>
      </c>
      <c r="AF1320">
        <v>0.87498404687424214</v>
      </c>
    </row>
    <row r="1321" spans="1:32" x14ac:dyDescent="0.25">
      <c r="A1321">
        <v>-1.3276294759076877</v>
      </c>
      <c r="B1321">
        <v>-0.57411451920080558</v>
      </c>
      <c r="C1321">
        <v>0.83566450921056967</v>
      </c>
      <c r="D1321">
        <v>0.85322798871030203</v>
      </c>
      <c r="E1321">
        <v>-1.4265599875807937</v>
      </c>
      <c r="F1321">
        <v>-0.564056189276255</v>
      </c>
      <c r="G1321">
        <v>-1.0161610866719029</v>
      </c>
      <c r="H1321">
        <v>-0.78736586273561271</v>
      </c>
      <c r="I1321">
        <v>0.51661485687445019</v>
      </c>
      <c r="J1321">
        <v>-0.93390996526403858</v>
      </c>
      <c r="K1321">
        <v>-0.94719785519382871</v>
      </c>
      <c r="L1321">
        <v>-0.66109789620396542</v>
      </c>
      <c r="M1321">
        <v>0.18305962365669595</v>
      </c>
      <c r="N1321">
        <v>-0.36886597430915863</v>
      </c>
      <c r="O1321">
        <v>-0.769826408552165</v>
      </c>
      <c r="P1321">
        <v>0.89951023670513364</v>
      </c>
      <c r="Q1321">
        <v>0.36261351536972752</v>
      </c>
      <c r="R1321">
        <v>-0.91034162738822588</v>
      </c>
      <c r="S1321">
        <v>1.6642707583550576E-2</v>
      </c>
      <c r="T1321">
        <v>3.2676515796114546E-2</v>
      </c>
      <c r="U1321">
        <v>0.12892188569487062</v>
      </c>
      <c r="V1321">
        <v>0.80608565359721596</v>
      </c>
      <c r="W1321">
        <v>-0.59727174672174954</v>
      </c>
      <c r="X1321">
        <v>-5.2728267624097915E-2</v>
      </c>
      <c r="Y1321">
        <v>-0.54260866914986761</v>
      </c>
      <c r="Z1321">
        <v>-0.23726296627358831</v>
      </c>
      <c r="AA1321">
        <v>3.2145934651175788E-2</v>
      </c>
      <c r="AB1321">
        <v>0.26483548207246638</v>
      </c>
      <c r="AC1321">
        <v>0.44095794139765404</v>
      </c>
      <c r="AD1321">
        <v>-0.29652911969965312</v>
      </c>
      <c r="AE1321">
        <v>0.66467044055949565</v>
      </c>
      <c r="AF1321">
        <v>1.0966393409119826</v>
      </c>
    </row>
    <row r="1322" spans="1:32" x14ac:dyDescent="0.25">
      <c r="A1322">
        <v>-0.41819065503981989</v>
      </c>
      <c r="B1322">
        <v>-9.7743547017272336E-2</v>
      </c>
      <c r="C1322">
        <v>0.17828487644760418</v>
      </c>
      <c r="D1322">
        <v>1.1689920365487398</v>
      </c>
      <c r="E1322">
        <v>-1.1631211029595712</v>
      </c>
      <c r="F1322">
        <v>0.95401750208510039</v>
      </c>
      <c r="G1322">
        <v>-0.7203826002214414</v>
      </c>
      <c r="H1322">
        <v>-0.83738789476608244</v>
      </c>
      <c r="I1322">
        <v>1.2426618646663499</v>
      </c>
      <c r="J1322">
        <v>-0.63377441072722995</v>
      </c>
      <c r="K1322">
        <v>-0.6212856892768851</v>
      </c>
      <c r="L1322">
        <v>0.35542210664109697</v>
      </c>
      <c r="M1322">
        <v>-0.43458198880577725</v>
      </c>
      <c r="N1322">
        <v>-0.24192266531046885</v>
      </c>
      <c r="O1322">
        <v>-0.70181093561422092</v>
      </c>
      <c r="P1322">
        <v>0.91861570316028918</v>
      </c>
      <c r="Q1322">
        <v>0.41526198285091065</v>
      </c>
      <c r="R1322">
        <v>-1.233135400911896</v>
      </c>
      <c r="S1322">
        <v>-0.64723843481175936</v>
      </c>
      <c r="T1322">
        <v>0.69888478374588414</v>
      </c>
      <c r="U1322">
        <v>0.74187050327856918</v>
      </c>
      <c r="V1322">
        <v>-0.12779934558431955</v>
      </c>
      <c r="W1322">
        <v>-1.0622405993474708</v>
      </c>
      <c r="X1322">
        <v>0.82960844141700274</v>
      </c>
      <c r="Y1322">
        <v>-0.85073087887456045</v>
      </c>
      <c r="Z1322">
        <v>-8.561579557869349E-2</v>
      </c>
      <c r="AA1322">
        <v>-0.10013525387208493</v>
      </c>
      <c r="AB1322">
        <v>-0.39883225742582834</v>
      </c>
      <c r="AC1322">
        <v>0.96409813773187569</v>
      </c>
      <c r="AD1322">
        <v>-0.19972931055880569</v>
      </c>
      <c r="AE1322">
        <v>0.36996229558942495</v>
      </c>
      <c r="AF1322">
        <v>1.0961459048681872</v>
      </c>
    </row>
    <row r="1323" spans="1:32" x14ac:dyDescent="0.25">
      <c r="A1323">
        <v>-0.78141980324831395</v>
      </c>
      <c r="B1323">
        <v>-0.20058983555136367</v>
      </c>
      <c r="C1323">
        <v>1.0105631148351173</v>
      </c>
      <c r="D1323">
        <v>0.26799114747935815</v>
      </c>
      <c r="E1323">
        <v>-1.2099327547428498</v>
      </c>
      <c r="F1323">
        <v>0.44932035964434774</v>
      </c>
      <c r="G1323">
        <v>-0.82333671347737725</v>
      </c>
      <c r="H1323">
        <v>-0.77901247703345156</v>
      </c>
      <c r="I1323">
        <v>0.86485275710725329</v>
      </c>
      <c r="J1323">
        <v>-0.12580894509210033</v>
      </c>
      <c r="K1323">
        <v>-0.88860179467769584</v>
      </c>
      <c r="L1323">
        <v>8.5562359919957379E-3</v>
      </c>
      <c r="M1323">
        <v>-0.34106992765707522</v>
      </c>
      <c r="N1323">
        <v>0.58350180219938108</v>
      </c>
      <c r="O1323">
        <v>-0.93989374736400899</v>
      </c>
      <c r="P1323">
        <v>1.3612198550917936</v>
      </c>
      <c r="Q1323">
        <v>2.1504477882512377E-2</v>
      </c>
      <c r="R1323">
        <v>-0.68532197124086991</v>
      </c>
      <c r="S1323">
        <v>-0.19091027202801283</v>
      </c>
      <c r="T1323">
        <v>0.24224535354341942</v>
      </c>
      <c r="U1323">
        <v>0.76327309807963784</v>
      </c>
      <c r="V1323">
        <v>-0.12414281293649428</v>
      </c>
      <c r="W1323">
        <v>-0.64391547638733637</v>
      </c>
      <c r="X1323">
        <v>-0.1044433954360573</v>
      </c>
      <c r="Y1323">
        <v>-1.2049569935640805</v>
      </c>
      <c r="Z1323">
        <v>-0.28738857293452413</v>
      </c>
      <c r="AA1323">
        <v>-0.42122360349297167</v>
      </c>
      <c r="AB1323">
        <v>-1.0479310059462354</v>
      </c>
      <c r="AC1323">
        <v>1.1642362191820668</v>
      </c>
      <c r="AD1323">
        <v>-0.28224893463213102</v>
      </c>
      <c r="AE1323">
        <v>0.15249727112934042</v>
      </c>
      <c r="AF1323">
        <v>0.4882925391612572</v>
      </c>
    </row>
    <row r="1324" spans="1:32" x14ac:dyDescent="0.25">
      <c r="A1324">
        <v>0.3039590382246482</v>
      </c>
      <c r="B1324">
        <v>-0.78475421512394339</v>
      </c>
      <c r="C1324">
        <v>1.4235555454421214</v>
      </c>
      <c r="D1324">
        <v>-0.47489971254395208</v>
      </c>
      <c r="E1324">
        <v>0.15842407727273261</v>
      </c>
      <c r="F1324">
        <v>1.0417460372976519</v>
      </c>
      <c r="G1324">
        <v>-0.57252210321551733</v>
      </c>
      <c r="H1324">
        <v>-0.73375398024636995</v>
      </c>
      <c r="I1324">
        <v>1.4851115873845524</v>
      </c>
      <c r="J1324">
        <v>-0.74495918235133063</v>
      </c>
      <c r="K1324">
        <v>0.40415684225842091</v>
      </c>
      <c r="L1324">
        <v>0.65123911880080276</v>
      </c>
      <c r="M1324">
        <v>-0.53925250116634293</v>
      </c>
      <c r="N1324">
        <v>8.4115878860982124E-2</v>
      </c>
      <c r="O1324">
        <v>-9.1806491659177175E-2</v>
      </c>
      <c r="P1324">
        <v>1.2548072652890061</v>
      </c>
      <c r="Q1324">
        <v>-2.6182876543866106E-2</v>
      </c>
      <c r="R1324">
        <v>-1.051106957440066</v>
      </c>
      <c r="S1324">
        <v>0.51053184696847886</v>
      </c>
      <c r="T1324">
        <v>0.37279277516225678</v>
      </c>
      <c r="U1324">
        <v>-8.3051088890707281E-2</v>
      </c>
      <c r="V1324">
        <v>0.74268723096637468</v>
      </c>
      <c r="W1324">
        <v>-0.82553160571164241</v>
      </c>
      <c r="X1324">
        <v>-0.13661574001305019</v>
      </c>
      <c r="Y1324">
        <v>-0.73228223134416159</v>
      </c>
      <c r="Z1324">
        <v>-0.21652607557434037</v>
      </c>
      <c r="AA1324">
        <v>0.16118560805541024</v>
      </c>
      <c r="AB1324">
        <v>-1.0821849962604515</v>
      </c>
      <c r="AC1324">
        <v>-2.7042162388145937E-2</v>
      </c>
      <c r="AD1324">
        <v>-9.1557907931168109E-2</v>
      </c>
      <c r="AE1324">
        <v>0.77438286329408879</v>
      </c>
      <c r="AF1324">
        <v>0.59189416862407129</v>
      </c>
    </row>
    <row r="1325" spans="1:32" x14ac:dyDescent="0.25">
      <c r="A1325">
        <v>-0.20171826504033649</v>
      </c>
      <c r="B1325">
        <v>-1.3829645993386197</v>
      </c>
      <c r="C1325">
        <v>1.2173599184438082</v>
      </c>
      <c r="D1325">
        <v>0.16947106809233553</v>
      </c>
      <c r="E1325">
        <v>0.50069218903998292</v>
      </c>
      <c r="F1325">
        <v>0.80439676318681252</v>
      </c>
      <c r="G1325">
        <v>-0.71516206743936916</v>
      </c>
      <c r="H1325">
        <v>-0.97814665861505945</v>
      </c>
      <c r="I1325">
        <v>0.86246484433212933</v>
      </c>
      <c r="J1325">
        <v>-0.58860219425422122</v>
      </c>
      <c r="K1325">
        <v>0.93911552743184801</v>
      </c>
      <c r="L1325">
        <v>0.18635478218514565</v>
      </c>
      <c r="M1325">
        <v>-1.3765498791823243</v>
      </c>
      <c r="N1325">
        <v>0.69128556903989835</v>
      </c>
      <c r="O1325">
        <v>1.3775806901871015</v>
      </c>
      <c r="P1325">
        <v>1.5726305438713719</v>
      </c>
      <c r="Q1325">
        <v>-0.85747637636793506</v>
      </c>
      <c r="R1325">
        <v>-1.052357522038361</v>
      </c>
      <c r="S1325">
        <v>0.55906479010493748</v>
      </c>
      <c r="T1325">
        <v>0.8795103496369181</v>
      </c>
      <c r="U1325">
        <v>-0.77532037388066788</v>
      </c>
      <c r="V1325">
        <v>0.16433231442088786</v>
      </c>
      <c r="W1325">
        <v>0.45677416722567199</v>
      </c>
      <c r="X1325">
        <v>1.1863262039756572</v>
      </c>
      <c r="Y1325">
        <v>-0.41277481178740577</v>
      </c>
      <c r="Z1325">
        <v>-0.70400772396294553</v>
      </c>
      <c r="AA1325">
        <v>-0.52862469729490424</v>
      </c>
      <c r="AB1325">
        <v>9.1930343477190798E-2</v>
      </c>
      <c r="AC1325">
        <v>-0.50711240751077513</v>
      </c>
      <c r="AD1325">
        <v>0.18381222783869799</v>
      </c>
      <c r="AE1325">
        <v>0.62656429418407589</v>
      </c>
      <c r="AF1325">
        <v>0.29381333969853118</v>
      </c>
    </row>
    <row r="1326" spans="1:32" x14ac:dyDescent="0.25">
      <c r="A1326">
        <v>-0.19237296349637681</v>
      </c>
      <c r="B1326">
        <v>-1.3664847999679623</v>
      </c>
      <c r="C1326">
        <v>0.94499792062034116</v>
      </c>
      <c r="D1326">
        <v>-2.8571333714530547E-2</v>
      </c>
      <c r="E1326">
        <v>0.28417712814937673</v>
      </c>
      <c r="F1326">
        <v>1.2787131094937996</v>
      </c>
      <c r="G1326">
        <v>-0.99516223210350729</v>
      </c>
      <c r="H1326">
        <v>-1.2233437627896748</v>
      </c>
      <c r="I1326">
        <v>0.81222545577389016</v>
      </c>
      <c r="J1326">
        <v>-0.59908980143002755</v>
      </c>
      <c r="K1326">
        <v>0.69716391514238929</v>
      </c>
      <c r="L1326">
        <v>0.30901569385197364</v>
      </c>
      <c r="M1326">
        <v>-0.78074723015082648</v>
      </c>
      <c r="N1326">
        <v>0.40934813089148969</v>
      </c>
      <c r="O1326">
        <v>1.6000991512039862</v>
      </c>
      <c r="P1326">
        <v>1.0186256078004883</v>
      </c>
      <c r="Q1326">
        <v>-0.74719299748172785</v>
      </c>
      <c r="R1326">
        <v>-0.91756385204339352</v>
      </c>
      <c r="S1326">
        <v>0.25184147572601895</v>
      </c>
      <c r="T1326">
        <v>1.1691538285757945</v>
      </c>
      <c r="U1326">
        <v>0.10154336341646203</v>
      </c>
      <c r="V1326">
        <v>0.2947604634811935</v>
      </c>
      <c r="W1326">
        <v>0.44691915705912982</v>
      </c>
      <c r="X1326">
        <v>1.2240359944479786</v>
      </c>
      <c r="Y1326">
        <v>-0.89694587432333406</v>
      </c>
      <c r="Z1326">
        <v>0.10478658300584615</v>
      </c>
      <c r="AA1326">
        <v>-9.1181793791562077E-2</v>
      </c>
      <c r="AB1326">
        <v>0.73618205592164654</v>
      </c>
      <c r="AC1326">
        <v>0.54796626251622982</v>
      </c>
      <c r="AD1326">
        <v>-0.27270755996910917</v>
      </c>
      <c r="AE1326">
        <v>0.53596113871941131</v>
      </c>
      <c r="AF1326">
        <v>5.8124038362159076E-2</v>
      </c>
    </row>
    <row r="1327" spans="1:32" x14ac:dyDescent="0.25">
      <c r="A1327">
        <v>-0.70081281813462981</v>
      </c>
      <c r="B1327">
        <v>-1.4393525550516069</v>
      </c>
      <c r="C1327">
        <v>0.68920402325800134</v>
      </c>
      <c r="D1327">
        <v>-0.87740534112205559</v>
      </c>
      <c r="E1327">
        <v>-0.15855801641387504</v>
      </c>
      <c r="F1327">
        <v>1.1968873666042739</v>
      </c>
      <c r="G1327">
        <v>-0.87952122439234715</v>
      </c>
      <c r="H1327">
        <v>-1.4675513518306296</v>
      </c>
      <c r="I1327">
        <v>0.7099812271954139</v>
      </c>
      <c r="J1327">
        <v>0.12714535827157927</v>
      </c>
      <c r="K1327">
        <v>0.460802404151678</v>
      </c>
      <c r="L1327">
        <v>3.9311379507428003E-2</v>
      </c>
      <c r="M1327">
        <v>0.72665333533033705</v>
      </c>
      <c r="N1327">
        <v>0.72040675333733817</v>
      </c>
      <c r="O1327">
        <v>1.4734568295201478</v>
      </c>
      <c r="P1327">
        <v>0.90154091706963957</v>
      </c>
      <c r="Q1327">
        <v>-0.74062570540289607</v>
      </c>
      <c r="R1327">
        <v>-1.1565228175033528</v>
      </c>
      <c r="S1327">
        <v>0.44518963622602026</v>
      </c>
      <c r="T1327">
        <v>0.5659648916566995</v>
      </c>
      <c r="U1327">
        <v>-0.97509115439940119</v>
      </c>
      <c r="V1327">
        <v>-0.75745632617989189</v>
      </c>
      <c r="W1327">
        <v>0.10810804683979235</v>
      </c>
      <c r="X1327">
        <v>-0.12569774576683332</v>
      </c>
      <c r="Y1327">
        <v>-1.1111162152984853</v>
      </c>
      <c r="Z1327">
        <v>-0.25036240532729848</v>
      </c>
      <c r="AA1327">
        <v>1.1876255345327635</v>
      </c>
      <c r="AB1327">
        <v>0.45240583889597014</v>
      </c>
      <c r="AC1327">
        <v>-0.38799710907284146</v>
      </c>
      <c r="AD1327">
        <v>-2.3691181782887843E-2</v>
      </c>
      <c r="AE1327">
        <v>0.54564532818258904</v>
      </c>
      <c r="AF1327">
        <v>-0.9182144930378513</v>
      </c>
    </row>
    <row r="1328" spans="1:32" x14ac:dyDescent="0.25">
      <c r="A1328">
        <v>-1.2071455976808103</v>
      </c>
      <c r="B1328">
        <v>-1.2922709421838188</v>
      </c>
      <c r="C1328">
        <v>0.57387944523687839</v>
      </c>
      <c r="D1328">
        <v>0.21669765579639186</v>
      </c>
      <c r="E1328">
        <v>-0.33756187915279606</v>
      </c>
      <c r="F1328">
        <v>1.2071748635794106</v>
      </c>
      <c r="G1328">
        <v>-0.54877553814986146</v>
      </c>
      <c r="H1328">
        <v>-1.3333554011738913</v>
      </c>
      <c r="I1328">
        <v>-0.20621669235903539</v>
      </c>
      <c r="J1328">
        <v>0.81649104761053004</v>
      </c>
      <c r="K1328">
        <v>0.90520608941541003</v>
      </c>
      <c r="L1328">
        <v>1.6343964997892035E-2</v>
      </c>
      <c r="M1328">
        <v>-0.33601320872525792</v>
      </c>
      <c r="N1328">
        <v>0.62941335898937012</v>
      </c>
      <c r="O1328">
        <v>1.3529693449279343</v>
      </c>
      <c r="P1328">
        <v>1.0324230720916225</v>
      </c>
      <c r="Q1328">
        <v>-1.1227462401051214</v>
      </c>
      <c r="R1328">
        <v>-1.0600230100682448</v>
      </c>
      <c r="S1328">
        <v>-0.21968674515506179</v>
      </c>
      <c r="T1328">
        <v>9.1514628919139168E-2</v>
      </c>
      <c r="U1328">
        <v>-0.16096377977885068</v>
      </c>
      <c r="V1328">
        <v>-0.97210479624953894</v>
      </c>
      <c r="W1328">
        <v>1.4794250996162519</v>
      </c>
      <c r="X1328">
        <v>-0.49300971224436235</v>
      </c>
      <c r="Y1328">
        <v>-0.96441554858785328</v>
      </c>
      <c r="Z1328">
        <v>0.4642060064631508</v>
      </c>
      <c r="AA1328">
        <v>-1.5378164887125673E-2</v>
      </c>
      <c r="AB1328">
        <v>0.74111174704228178</v>
      </c>
      <c r="AC1328">
        <v>0.43818226275325661</v>
      </c>
      <c r="AD1328">
        <v>-0.8627756585023596</v>
      </c>
      <c r="AE1328">
        <v>0.804130962048894</v>
      </c>
      <c r="AF1328">
        <v>-1.0998858617023231</v>
      </c>
    </row>
    <row r="1329" spans="1:669" x14ac:dyDescent="0.25">
      <c r="A1329">
        <v>-0.12316538614173979</v>
      </c>
      <c r="B1329">
        <v>-1.1692138292361238</v>
      </c>
      <c r="C1329">
        <v>0.17630043928248562</v>
      </c>
      <c r="D1329">
        <v>-0.52413687190930303</v>
      </c>
      <c r="E1329">
        <v>-0.39037411542024469</v>
      </c>
      <c r="F1329">
        <v>0.99175043415608444</v>
      </c>
      <c r="G1329">
        <v>-0.69254493742771783</v>
      </c>
      <c r="H1329">
        <v>-0.82606763084976076</v>
      </c>
      <c r="I1329">
        <v>-0.48671757363129342</v>
      </c>
      <c r="J1329">
        <v>0.82406334690986927</v>
      </c>
      <c r="K1329">
        <v>0.6832947810356188</v>
      </c>
      <c r="L1329">
        <v>-0.21721658796389612</v>
      </c>
      <c r="M1329">
        <v>-0.3803861091865498</v>
      </c>
      <c r="N1329">
        <v>0.68813880900378477</v>
      </c>
      <c r="O1329">
        <v>1.6034515428441423</v>
      </c>
      <c r="P1329">
        <v>0.11925387048553233</v>
      </c>
      <c r="Q1329">
        <v>-1.1104290246058131</v>
      </c>
      <c r="R1329">
        <v>-0.61411633083346695</v>
      </c>
      <c r="S1329">
        <v>0.48821049572609038</v>
      </c>
      <c r="T1329">
        <v>-0.91532884089326938</v>
      </c>
      <c r="U1329">
        <v>0.60517692434752024</v>
      </c>
      <c r="V1329">
        <v>-0.92560729113306783</v>
      </c>
      <c r="W1329">
        <v>-3.2814760787844802E-2</v>
      </c>
      <c r="X1329">
        <v>-0.54016025548980162</v>
      </c>
      <c r="Y1329">
        <v>0.77378046369445674</v>
      </c>
      <c r="Z1329">
        <v>0.56535107746532998</v>
      </c>
      <c r="AA1329">
        <v>-0.34797374374862111</v>
      </c>
      <c r="AB1329">
        <v>0.65845415462815726</v>
      </c>
      <c r="AC1329">
        <v>0.8032534060770542</v>
      </c>
      <c r="AD1329">
        <v>-0.15184391942862926</v>
      </c>
      <c r="AE1329">
        <v>-0.17292240482888452</v>
      </c>
      <c r="AF1329">
        <v>-0.23508964655029008</v>
      </c>
    </row>
    <row r="1330" spans="1:669" x14ac:dyDescent="0.25">
      <c r="A1330">
        <v>-0.70147344974193948</v>
      </c>
      <c r="B1330">
        <v>-1.0884456001347054</v>
      </c>
      <c r="C1330">
        <v>0.47553575114190694</v>
      </c>
      <c r="D1330">
        <v>-0.89221961191592758</v>
      </c>
      <c r="E1330">
        <v>0.11159541008391217</v>
      </c>
      <c r="F1330">
        <v>0.95780537873570881</v>
      </c>
      <c r="G1330">
        <v>-0.56031967068096566</v>
      </c>
      <c r="H1330">
        <v>-1.125118694786698</v>
      </c>
      <c r="I1330">
        <v>0.81673905177814388</v>
      </c>
      <c r="J1330">
        <v>0.77921574802775717</v>
      </c>
      <c r="K1330">
        <v>-0.51648313260329026</v>
      </c>
      <c r="L1330">
        <v>-0.50855542031067014</v>
      </c>
      <c r="M1330">
        <v>-0.13628440900517058</v>
      </c>
      <c r="N1330">
        <v>0.82610703891352655</v>
      </c>
      <c r="O1330">
        <v>0.94305834091139062</v>
      </c>
      <c r="P1330">
        <v>0.87350987492351329</v>
      </c>
      <c r="Q1330">
        <v>-0.54117880983587385</v>
      </c>
      <c r="R1330">
        <v>-1.1933567158413514</v>
      </c>
      <c r="S1330">
        <v>-0.71369831490634839</v>
      </c>
      <c r="T1330">
        <v>-1.1576468466981282</v>
      </c>
      <c r="U1330">
        <v>-0.64696362717298994</v>
      </c>
      <c r="V1330">
        <v>-0.58591044044518159</v>
      </c>
      <c r="W1330">
        <v>-0.53975490591198128</v>
      </c>
      <c r="X1330">
        <v>4.643011446185441E-2</v>
      </c>
      <c r="Y1330">
        <v>-0.95152346728655202</v>
      </c>
      <c r="Z1330">
        <v>0.74934425281438899</v>
      </c>
      <c r="AA1330">
        <v>-0.34347920714362973</v>
      </c>
      <c r="AB1330">
        <v>5.5352339783188584E-2</v>
      </c>
      <c r="AC1330">
        <v>0.64866661701118644</v>
      </c>
      <c r="AD1330">
        <v>-1.0363427912929324</v>
      </c>
      <c r="AE1330">
        <v>-0.86870761928042972</v>
      </c>
      <c r="AF1330">
        <v>-1.0562370027881203</v>
      </c>
    </row>
    <row r="1331" spans="1:669" x14ac:dyDescent="0.25">
      <c r="A1331">
        <v>-0.65791360714607416</v>
      </c>
      <c r="B1331">
        <v>-0.49718842667459162</v>
      </c>
      <c r="C1331">
        <v>-0.83593820341707581</v>
      </c>
      <c r="D1331">
        <v>-0.63282849335207036</v>
      </c>
      <c r="E1331">
        <v>0.17917531340091933</v>
      </c>
      <c r="F1331">
        <v>0.90887696717694511</v>
      </c>
      <c r="G1331">
        <v>-0.29097776714755419</v>
      </c>
      <c r="H1331">
        <v>-1.0198006334345842</v>
      </c>
      <c r="I1331">
        <v>0.49517000037937864</v>
      </c>
      <c r="J1331">
        <v>0.95386986068867163</v>
      </c>
      <c r="K1331">
        <v>-0.64336035717365625</v>
      </c>
      <c r="L1331">
        <v>-0.52874266679449244</v>
      </c>
      <c r="M1331">
        <v>-0.39336583637718775</v>
      </c>
      <c r="N1331">
        <v>0.57705228210689929</v>
      </c>
      <c r="O1331">
        <v>0.7712641044793106</v>
      </c>
      <c r="P1331">
        <v>0.9319862186456811</v>
      </c>
      <c r="Q1331">
        <v>-0.92396618874426217</v>
      </c>
      <c r="R1331">
        <v>-0.79762444908801555</v>
      </c>
      <c r="S1331">
        <v>0.23394156989883402</v>
      </c>
      <c r="T1331">
        <v>-0.80145996582749557</v>
      </c>
      <c r="U1331">
        <v>-0.84587926924642642</v>
      </c>
      <c r="V1331">
        <v>-0.55245233143989558</v>
      </c>
      <c r="W1331">
        <v>-0.7027295215650734</v>
      </c>
      <c r="X1331">
        <v>-1.0010275068598133</v>
      </c>
      <c r="Y1331">
        <v>-0.77068220717345437</v>
      </c>
      <c r="Z1331">
        <v>0.55823866795860499</v>
      </c>
      <c r="AA1331">
        <v>7.0976740655330745E-2</v>
      </c>
      <c r="AB1331">
        <v>-0.48154595115489124</v>
      </c>
      <c r="AC1331">
        <v>0.58760310823158568</v>
      </c>
      <c r="AD1331">
        <v>-0.74848941949128089</v>
      </c>
      <c r="AE1331">
        <v>-0.63489473517820993</v>
      </c>
      <c r="AF1331">
        <v>-1.0702344659825109</v>
      </c>
    </row>
    <row r="1332" spans="1:669" x14ac:dyDescent="0.25">
      <c r="A1332">
        <v>-0.1689055744736313</v>
      </c>
      <c r="B1332">
        <v>-0.78878206494892011</v>
      </c>
      <c r="C1332">
        <v>-0.55137085308767986</v>
      </c>
      <c r="D1332">
        <v>0.544750734514583</v>
      </c>
      <c r="E1332">
        <v>-0.5094068193402812</v>
      </c>
      <c r="F1332">
        <v>0.91259006719327662</v>
      </c>
      <c r="G1332">
        <v>0.26512370368166011</v>
      </c>
      <c r="H1332">
        <v>-0.10683612185096288</v>
      </c>
      <c r="I1332">
        <v>0.90995886376998325</v>
      </c>
      <c r="J1332">
        <v>1.1398906012347607</v>
      </c>
      <c r="K1332">
        <v>-0.41544479695313635</v>
      </c>
      <c r="L1332">
        <v>-0.11442432773225979</v>
      </c>
      <c r="M1332">
        <v>-0.73535170927237459</v>
      </c>
      <c r="N1332">
        <v>0.69617198389079205</v>
      </c>
      <c r="O1332">
        <v>0.97280892081071935</v>
      </c>
      <c r="P1332">
        <v>0.86630643918233574</v>
      </c>
      <c r="Q1332">
        <v>-1.1409723504713292</v>
      </c>
      <c r="R1332">
        <v>-0.50734563499011642</v>
      </c>
      <c r="S1332">
        <v>-0.20215629314904102</v>
      </c>
      <c r="T1332">
        <v>-1.0119554477128769</v>
      </c>
      <c r="U1332">
        <v>-2.2565514776799026E-2</v>
      </c>
      <c r="V1332">
        <v>-0.59797977434431926</v>
      </c>
      <c r="W1332">
        <v>-0.60591241462464551</v>
      </c>
      <c r="X1332">
        <v>-0.95127761378344822</v>
      </c>
      <c r="Y1332">
        <v>-1.1103455272546554</v>
      </c>
      <c r="Z1332">
        <v>0.33399741911534375</v>
      </c>
      <c r="AA1332">
        <v>-0.59231806795338982</v>
      </c>
      <c r="AB1332">
        <v>-0.20799381693727367</v>
      </c>
      <c r="AC1332">
        <v>0.24506338342959155</v>
      </c>
      <c r="AD1332">
        <v>-1.212052785741226</v>
      </c>
      <c r="AE1332">
        <v>1.9638881840181355E-2</v>
      </c>
      <c r="AF1332">
        <v>-0.75563562516348781</v>
      </c>
    </row>
    <row r="1333" spans="1:669" x14ac:dyDescent="0.25">
      <c r="A1333">
        <v>-0.18765586450605851</v>
      </c>
      <c r="B1333">
        <v>-0.54282048468096955</v>
      </c>
      <c r="C1333">
        <v>-0.33181821321243998</v>
      </c>
      <c r="D1333">
        <v>0.89474389987531355</v>
      </c>
      <c r="E1333">
        <v>-0.45637708623329398</v>
      </c>
      <c r="F1333">
        <v>0.96246094187728959</v>
      </c>
      <c r="G1333">
        <v>0.83032283454526179</v>
      </c>
      <c r="H1333">
        <v>-0.39400344744604637</v>
      </c>
      <c r="I1333">
        <v>0.93143237053106354</v>
      </c>
      <c r="J1333">
        <v>1.1489843157406023</v>
      </c>
      <c r="K1333">
        <v>-0.49846513275314797</v>
      </c>
      <c r="L1333">
        <v>0.31435968014568449</v>
      </c>
      <c r="M1333">
        <v>-0.85748842747040721</v>
      </c>
      <c r="N1333">
        <v>0.78984504766578412</v>
      </c>
      <c r="O1333">
        <v>0.7255492771096167</v>
      </c>
      <c r="P1333">
        <v>0.91503982118793803</v>
      </c>
      <c r="Q1333">
        <v>-0.46622676105358946</v>
      </c>
      <c r="R1333">
        <v>-0.76515353228798044</v>
      </c>
      <c r="S1333">
        <v>0.21557868992121368</v>
      </c>
      <c r="T1333">
        <v>-1.2241555946882212</v>
      </c>
      <c r="U1333">
        <v>0.55044073720627362</v>
      </c>
      <c r="V1333">
        <v>-0.92765582466523799</v>
      </c>
      <c r="W1333">
        <v>-0.26813525410425565</v>
      </c>
      <c r="X1333">
        <v>-0.87927685638464281</v>
      </c>
      <c r="Y1333">
        <v>7.3063469647259738E-2</v>
      </c>
      <c r="Z1333">
        <v>0.62143599882157363</v>
      </c>
      <c r="AA1333">
        <v>-0.58135347528000048</v>
      </c>
      <c r="AB1333">
        <v>-0.51357989656191716</v>
      </c>
      <c r="AC1333">
        <v>0.50808778592334669</v>
      </c>
      <c r="AD1333">
        <v>-0.96558067742672704</v>
      </c>
      <c r="AE1333">
        <v>-0.6883723608845298</v>
      </c>
      <c r="AF1333">
        <v>-0.84726892481549365</v>
      </c>
    </row>
    <row r="1334" spans="1:669" x14ac:dyDescent="0.25">
      <c r="A1334">
        <v>-2.0491468902027025E-2</v>
      </c>
      <c r="B1334">
        <v>-0.78826382861279343</v>
      </c>
      <c r="C1334">
        <v>-0.15727016618676437</v>
      </c>
      <c r="D1334">
        <v>1.0268067828363059</v>
      </c>
      <c r="E1334">
        <v>-0.84507714803999401</v>
      </c>
      <c r="F1334">
        <v>0.86103588598789582</v>
      </c>
      <c r="G1334">
        <v>0.25213742404019718</v>
      </c>
      <c r="H1334">
        <v>-0.20558325152826928</v>
      </c>
      <c r="I1334">
        <v>0.12365444613333261</v>
      </c>
      <c r="J1334">
        <v>1.1421849517737688</v>
      </c>
      <c r="K1334">
        <v>-0.11588646951826755</v>
      </c>
      <c r="L1334">
        <v>-0.25585296827723547</v>
      </c>
      <c r="M1334">
        <v>-0.80883296188176712</v>
      </c>
      <c r="N1334">
        <v>0.6333357437498176</v>
      </c>
      <c r="O1334">
        <v>1.0849211012862539</v>
      </c>
      <c r="P1334">
        <v>1.0781556949896403</v>
      </c>
      <c r="Q1334">
        <v>-1.1763793494322887</v>
      </c>
      <c r="R1334">
        <v>-0.14233702835742523</v>
      </c>
      <c r="S1334">
        <v>0.15396112071130708</v>
      </c>
      <c r="T1334">
        <v>-1.3346832155225212</v>
      </c>
      <c r="U1334">
        <v>0.18024508802280773</v>
      </c>
      <c r="V1334">
        <v>-1.2804372372337596</v>
      </c>
      <c r="W1334">
        <v>-0.91884675924575199</v>
      </c>
      <c r="X1334">
        <v>-0.22013940962538323</v>
      </c>
      <c r="Y1334">
        <v>0.19163247070189027</v>
      </c>
      <c r="Z1334">
        <v>0.82300035982522579</v>
      </c>
      <c r="AA1334">
        <v>-0.55007728660348387</v>
      </c>
      <c r="AB1334">
        <v>-0.59124641371993059</v>
      </c>
      <c r="AC1334">
        <v>1.0514187065885161</v>
      </c>
      <c r="AD1334">
        <v>-0.44297521875603568</v>
      </c>
      <c r="AE1334">
        <v>-0.71489792622280846</v>
      </c>
      <c r="AF1334">
        <v>-0.13434905529253544</v>
      </c>
    </row>
    <row r="1335" spans="1:669" x14ac:dyDescent="0.25">
      <c r="A1335">
        <v>-0.43953172130997231</v>
      </c>
      <c r="B1335">
        <v>-0.60746742844410817</v>
      </c>
      <c r="C1335">
        <v>8.8747099373255964E-2</v>
      </c>
      <c r="D1335">
        <v>0.65079502233713171</v>
      </c>
      <c r="E1335">
        <v>-0.90211720645624882</v>
      </c>
      <c r="F1335">
        <v>0.5221908648806397</v>
      </c>
      <c r="G1335">
        <v>-1.1345913275434447</v>
      </c>
      <c r="H1335">
        <v>0.73233801988849601</v>
      </c>
      <c r="I1335">
        <v>1.3262048833390905</v>
      </c>
      <c r="J1335">
        <v>0.84327912189233667</v>
      </c>
      <c r="K1335">
        <v>-0.20519067917265404</v>
      </c>
      <c r="L1335">
        <v>-0.43875873295833484</v>
      </c>
      <c r="M1335">
        <v>-0.66594098362376875</v>
      </c>
      <c r="N1335">
        <v>1.0065249681205899</v>
      </c>
      <c r="O1335">
        <v>0.88145935358263616</v>
      </c>
      <c r="P1335">
        <v>1.4444051123337462</v>
      </c>
      <c r="Q1335">
        <v>-0.73124814411479566</v>
      </c>
      <c r="R1335">
        <v>0.18671451346825091</v>
      </c>
      <c r="S1335">
        <v>-0.84884847130519847</v>
      </c>
      <c r="T1335">
        <v>-0.81258369965759125</v>
      </c>
      <c r="U1335">
        <v>-5.9892436158140522E-2</v>
      </c>
      <c r="V1335">
        <v>-0.60769883356135179</v>
      </c>
      <c r="W1335">
        <v>-0.65231658319596175</v>
      </c>
      <c r="X1335">
        <v>-0.72178481919279258</v>
      </c>
      <c r="Y1335">
        <v>0.38844702555490879</v>
      </c>
      <c r="Z1335">
        <v>0.18484927078485633</v>
      </c>
      <c r="AA1335">
        <v>0.74139639470323637</v>
      </c>
      <c r="AB1335">
        <v>-0.57546686946605141</v>
      </c>
      <c r="AC1335">
        <v>0.92993395073735408</v>
      </c>
      <c r="AD1335">
        <v>-1.4262715718399206</v>
      </c>
      <c r="AE1335">
        <v>-0.34894615649926447</v>
      </c>
      <c r="AF1335">
        <v>-2.3637306047011732E-2</v>
      </c>
    </row>
    <row r="1336" spans="1:669" x14ac:dyDescent="0.25">
      <c r="A1336">
        <v>-0.90015921104772711</v>
      </c>
      <c r="B1336">
        <v>-0.73769059196224807</v>
      </c>
      <c r="C1336">
        <v>0.62731535910425029</v>
      </c>
      <c r="D1336">
        <v>1.2228664894290089</v>
      </c>
      <c r="E1336">
        <v>-1.2986162580124678</v>
      </c>
      <c r="F1336">
        <v>0.55118844044613258</v>
      </c>
      <c r="G1336">
        <v>9.1870313564173856E-2</v>
      </c>
      <c r="H1336">
        <v>0.26538238993153934</v>
      </c>
      <c r="I1336">
        <v>0.66194233108040301</v>
      </c>
      <c r="J1336">
        <v>0.83594345422025784</v>
      </c>
      <c r="K1336">
        <v>0.92521384324546219</v>
      </c>
      <c r="L1336">
        <v>0.21989977999590482</v>
      </c>
      <c r="M1336">
        <v>-0.76995612754614129</v>
      </c>
      <c r="N1336">
        <v>0.69976489018441723</v>
      </c>
      <c r="O1336">
        <v>0.70076152672194236</v>
      </c>
      <c r="P1336">
        <v>1.1093288694499475</v>
      </c>
      <c r="Q1336">
        <v>-0.88124744144964329</v>
      </c>
      <c r="R1336">
        <v>8.4257436661377243E-3</v>
      </c>
      <c r="S1336">
        <v>-0.65078134141313526</v>
      </c>
      <c r="T1336">
        <v>0.33561472163762968</v>
      </c>
      <c r="U1336">
        <v>0.50981736833804181</v>
      </c>
      <c r="V1336">
        <v>-1.0982592661250097</v>
      </c>
      <c r="W1336">
        <v>-5.0337504790185443E-2</v>
      </c>
      <c r="X1336">
        <v>-0.29947689946051181</v>
      </c>
      <c r="Y1336">
        <v>0.47720273589264739</v>
      </c>
      <c r="Z1336">
        <v>-0.25003831260186876</v>
      </c>
      <c r="AA1336">
        <v>0.70211757095573357</v>
      </c>
      <c r="AB1336">
        <v>-1.1995575882017333</v>
      </c>
      <c r="AC1336">
        <v>0.58502738301024415</v>
      </c>
      <c r="AD1336">
        <v>-0.89557582710548567</v>
      </c>
      <c r="AE1336">
        <v>-0.76420896387083881</v>
      </c>
      <c r="AF1336">
        <v>0.73051355129809192</v>
      </c>
    </row>
    <row r="1337" spans="1:669" x14ac:dyDescent="0.25">
      <c r="A1337">
        <v>-1.400539664467265</v>
      </c>
      <c r="B1337">
        <v>-0.67214271169487305</v>
      </c>
      <c r="C1337">
        <v>-0.18413401618957009</v>
      </c>
      <c r="D1337">
        <v>0.43320537853846047</v>
      </c>
      <c r="E1337">
        <v>-1.0190852905127969</v>
      </c>
      <c r="F1337">
        <v>0.68354708398017106</v>
      </c>
      <c r="G1337">
        <v>-0.69500842074762115</v>
      </c>
      <c r="H1337">
        <v>-1.9846066682154682E-2</v>
      </c>
      <c r="I1337">
        <v>0.47144634202609503</v>
      </c>
      <c r="J1337">
        <v>-0.76628565781959534</v>
      </c>
      <c r="K1337">
        <v>0.55646417324888164</v>
      </c>
      <c r="L1337">
        <v>-0.24951500799969956</v>
      </c>
      <c r="M1337">
        <v>-0.54815223145987624</v>
      </c>
      <c r="N1337">
        <v>1.1520651276458087</v>
      </c>
      <c r="O1337">
        <v>-0.32341534918204967</v>
      </c>
      <c r="P1337">
        <v>1.074346856361609</v>
      </c>
      <c r="Q1337">
        <v>-0.63201481607213805</v>
      </c>
      <c r="R1337">
        <v>-1.0434956917571281</v>
      </c>
      <c r="S1337">
        <v>1.2712415283406197E-2</v>
      </c>
      <c r="T1337">
        <v>0.88240080993567027</v>
      </c>
      <c r="U1337">
        <v>-0.28777893504143737</v>
      </c>
      <c r="V1337">
        <v>-1.0420338095257724</v>
      </c>
      <c r="W1337">
        <v>-0.43481093851812869</v>
      </c>
      <c r="X1337">
        <v>5.6372251482410006E-2</v>
      </c>
      <c r="Y1337">
        <v>0.34578820119688403</v>
      </c>
      <c r="Z1337">
        <v>-0.96613024406990033</v>
      </c>
      <c r="AA1337">
        <v>0.54287574845928688</v>
      </c>
      <c r="AB1337">
        <v>-1.0260316841815746</v>
      </c>
      <c r="AC1337">
        <v>0.74613308708245552</v>
      </c>
      <c r="AD1337">
        <v>-0.73992048263697685</v>
      </c>
      <c r="AE1337">
        <v>-0.4696599369884652</v>
      </c>
      <c r="AF1337">
        <v>0.58710422557403741</v>
      </c>
    </row>
    <row r="1338" spans="1:669" x14ac:dyDescent="0.25">
      <c r="A1338">
        <v>-1.3427248599659873</v>
      </c>
      <c r="B1338">
        <v>0.29359478879385986</v>
      </c>
      <c r="C1338">
        <v>0.7591679946354627</v>
      </c>
      <c r="D1338">
        <v>-0.68862654857250782</v>
      </c>
      <c r="E1338">
        <v>-0.86535272615997727</v>
      </c>
      <c r="F1338">
        <v>1.2720734289967399</v>
      </c>
      <c r="G1338">
        <v>-1.372362506799268</v>
      </c>
      <c r="H1338">
        <v>-0.60807115648975685</v>
      </c>
      <c r="I1338">
        <v>-0.50666584341565168</v>
      </c>
      <c r="J1338">
        <v>0.42653016410020494</v>
      </c>
      <c r="K1338">
        <v>-0.81826324088229752</v>
      </c>
      <c r="L1338">
        <v>-1.2192424069905456</v>
      </c>
      <c r="M1338">
        <v>-0.98755405158963017</v>
      </c>
      <c r="N1338">
        <v>1.1685293782782176</v>
      </c>
      <c r="O1338">
        <v>1.4102314592395473</v>
      </c>
      <c r="P1338">
        <v>0.14762474260334646</v>
      </c>
      <c r="Q1338">
        <v>-1.249438294627331</v>
      </c>
      <c r="R1338">
        <v>-1.2435246984235933</v>
      </c>
      <c r="S1338">
        <v>-0.24045559050801515</v>
      </c>
      <c r="T1338">
        <v>0.7514388697902713</v>
      </c>
      <c r="U1338">
        <v>-0.35141463794274008</v>
      </c>
      <c r="V1338">
        <v>-0.79862671549810726</v>
      </c>
      <c r="W1338">
        <v>-0.77236764027389693</v>
      </c>
      <c r="X1338">
        <v>-1.0627901106745112</v>
      </c>
      <c r="Y1338">
        <v>0.66325962273426586</v>
      </c>
      <c r="Z1338">
        <v>8.5816396897518854E-2</v>
      </c>
      <c r="AA1338">
        <v>-0.7177062914763439</v>
      </c>
      <c r="AB1338">
        <v>0.27258933812436864</v>
      </c>
      <c r="AC1338">
        <v>2.9111570927506567E-3</v>
      </c>
      <c r="AD1338">
        <v>-0.48962696034522279</v>
      </c>
      <c r="AE1338">
        <v>0.1268598807662111</v>
      </c>
      <c r="AF1338">
        <v>8.0898388543684061E-3</v>
      </c>
    </row>
    <row r="1339" spans="1:669" x14ac:dyDescent="0.25">
      <c r="A1339">
        <v>-5.5677534366543272E-3</v>
      </c>
      <c r="B1339">
        <v>-9.3560893325405885E-3</v>
      </c>
      <c r="C1339">
        <v>-2.5011280389154206E-2</v>
      </c>
      <c r="D1339">
        <v>1.7117910444329292E-2</v>
      </c>
      <c r="E1339">
        <v>4.9474582406401051E-3</v>
      </c>
      <c r="F1339">
        <v>4.1302194665455861E-3</v>
      </c>
      <c r="G1339">
        <v>2.2068464718448512E-2</v>
      </c>
      <c r="H1339">
        <v>-2.6943990694929684E-2</v>
      </c>
      <c r="I1339">
        <v>1.0275203903010977E-2</v>
      </c>
      <c r="J1339">
        <v>-1.215691113094633E-2</v>
      </c>
      <c r="K1339">
        <v>-1.2599588515755138E-2</v>
      </c>
      <c r="L1339">
        <v>2.2191416355360614E-2</v>
      </c>
      <c r="M1339">
        <v>1.7066519547558626E-2</v>
      </c>
      <c r="N1339">
        <v>-3.0435834129943031E-3</v>
      </c>
      <c r="O1339">
        <v>2.0868142315544194E-2</v>
      </c>
      <c r="P1339">
        <v>-2.4184414580430951E-2</v>
      </c>
      <c r="Q1339">
        <v>8.4305643432771313E-4</v>
      </c>
      <c r="R1339">
        <v>-2.5859525123796391E-2</v>
      </c>
      <c r="S1339">
        <v>-1.6352450385935982E-2</v>
      </c>
      <c r="T1339">
        <v>-2.1049247238141872E-3</v>
      </c>
      <c r="U1339">
        <v>-4.2990315067398793E-3</v>
      </c>
      <c r="V1339">
        <v>1.354763633383349E-2</v>
      </c>
      <c r="W1339">
        <v>9.4968741222923835E-3</v>
      </c>
      <c r="X1339">
        <v>1.0653744510063E-3</v>
      </c>
      <c r="Y1339">
        <v>-2.1022657199030206E-2</v>
      </c>
      <c r="Z1339">
        <v>-1.7652598685154734E-2</v>
      </c>
      <c r="AA1339">
        <v>-1.3817196562420734E-2</v>
      </c>
      <c r="AB1339">
        <v>-1.4202972110866052E-2</v>
      </c>
      <c r="AC1339">
        <v>-1.1707585421613952E-2</v>
      </c>
      <c r="AD1339">
        <v>-2.3919583135610226E-2</v>
      </c>
      <c r="AE1339">
        <v>-1.9921127594953084E-2</v>
      </c>
      <c r="AF1339">
        <v>1.04943411526626E-2</v>
      </c>
    </row>
    <row r="1340" spans="1:669" x14ac:dyDescent="0.25">
      <c r="A1340">
        <v>0.59588548589648471</v>
      </c>
      <c r="B1340">
        <v>0.17207104261797146</v>
      </c>
      <c r="C1340">
        <v>1.4669626672062865</v>
      </c>
      <c r="D1340">
        <v>-1.613100008225963</v>
      </c>
      <c r="E1340">
        <v>0.59672712769677783</v>
      </c>
      <c r="F1340">
        <v>1.5304034481467974</v>
      </c>
      <c r="G1340">
        <v>1.4592919313601385</v>
      </c>
      <c r="H1340">
        <v>6.6184433582200677E-2</v>
      </c>
      <c r="I1340">
        <v>1.6779485520732811</v>
      </c>
      <c r="J1340">
        <v>0.38196711063846067</v>
      </c>
      <c r="K1340">
        <v>0.6004177839974898</v>
      </c>
      <c r="L1340">
        <v>0.32563745438299824</v>
      </c>
      <c r="M1340">
        <v>-0.11129805766962074</v>
      </c>
      <c r="N1340">
        <v>-0.622793833370893</v>
      </c>
      <c r="O1340">
        <v>0.35840395886877696</v>
      </c>
      <c r="P1340">
        <v>0.80399302970644981</v>
      </c>
      <c r="Q1340">
        <v>-0.15342549710161116</v>
      </c>
      <c r="R1340">
        <v>0.52874944755909392</v>
      </c>
      <c r="S1340">
        <v>-0.85255195216747437</v>
      </c>
      <c r="T1340">
        <v>-0.61930860098352836</v>
      </c>
      <c r="U1340">
        <v>9.477118823166604E-3</v>
      </c>
      <c r="V1340">
        <v>-7.439152660992894E-2</v>
      </c>
      <c r="W1340">
        <v>0.45064176435627723</v>
      </c>
      <c r="X1340">
        <v>-0.15129313111724757</v>
      </c>
      <c r="Y1340">
        <v>-0.24893582008528817</v>
      </c>
      <c r="Z1340">
        <v>0.27261761838559911</v>
      </c>
      <c r="AA1340">
        <v>0.52792154716052664</v>
      </c>
      <c r="AB1340">
        <v>0.238323230488276</v>
      </c>
      <c r="AC1340">
        <v>-1.1782738113382791</v>
      </c>
      <c r="AD1340">
        <v>-0.33553157013633156</v>
      </c>
      <c r="AE1340">
        <v>6.3613991597533826E-3</v>
      </c>
      <c r="AF1340">
        <v>0.76139062806147362</v>
      </c>
      <c r="AG1340">
        <v>0.48471100530402866</v>
      </c>
      <c r="AH1340">
        <v>-1.3427245925134659</v>
      </c>
      <c r="AI1340">
        <v>-0.66430086852845194</v>
      </c>
      <c r="AJ1340">
        <v>0.88202664926659402</v>
      </c>
      <c r="AK1340">
        <v>0.57225930536873437</v>
      </c>
      <c r="AL1340">
        <v>0.86929707822294433</v>
      </c>
      <c r="AM1340">
        <v>0.86064400366176019</v>
      </c>
      <c r="AN1340">
        <v>0.28656544900294739</v>
      </c>
      <c r="AO1340">
        <v>-3.5199370648742997E-2</v>
      </c>
      <c r="AP1340">
        <v>-0.2490758389191827</v>
      </c>
      <c r="AQ1340">
        <v>-0.2586350016369614</v>
      </c>
      <c r="AR1340">
        <v>0.55187497782343131</v>
      </c>
      <c r="AS1340">
        <v>1.0139991061133107</v>
      </c>
      <c r="AT1340">
        <v>0.99554928265214626</v>
      </c>
      <c r="AU1340">
        <v>0.94491771874388619</v>
      </c>
      <c r="AV1340">
        <v>-0.41827123549817985</v>
      </c>
      <c r="AW1340">
        <v>1.129018903028814</v>
      </c>
      <c r="AX1340">
        <v>0.76848117305830121</v>
      </c>
      <c r="AY1340">
        <v>0.75460961988088071</v>
      </c>
      <c r="AZ1340">
        <v>1.1028529656005943</v>
      </c>
      <c r="BA1340">
        <v>0.66733011648920793</v>
      </c>
      <c r="BB1340">
        <v>1.1317421772348688</v>
      </c>
      <c r="BC1340">
        <v>0.56496562707168163</v>
      </c>
      <c r="BD1340">
        <v>1.3246180489365869</v>
      </c>
      <c r="BE1340">
        <v>0.91016250003686439</v>
      </c>
      <c r="BF1340">
        <v>1.4885406259572744</v>
      </c>
      <c r="BG1340">
        <v>1.1353670842197221</v>
      </c>
      <c r="BH1340">
        <v>0.41279888854255331</v>
      </c>
      <c r="BI1340">
        <v>1.3269335869340634E-2</v>
      </c>
      <c r="BJ1340">
        <v>1.1090337014647027</v>
      </c>
      <c r="BK1340">
        <v>0.88304093194656652</v>
      </c>
      <c r="BL1340">
        <v>1.1689374024094246</v>
      </c>
      <c r="BM1340">
        <v>0.75982140178725144</v>
      </c>
      <c r="BN1340">
        <v>1.5565213498011754</v>
      </c>
      <c r="BO1340">
        <v>1.5855961397130052</v>
      </c>
      <c r="BP1340">
        <v>1.4620266126100543</v>
      </c>
      <c r="BQ1340">
        <v>1.162523075005365</v>
      </c>
      <c r="BR1340">
        <v>1.8408233608088469</v>
      </c>
      <c r="BS1340">
        <v>-2.9255793504051043E-2</v>
      </c>
      <c r="BT1340">
        <v>0.53974139035538549</v>
      </c>
      <c r="BU1340">
        <v>1.8692487724910305</v>
      </c>
      <c r="BV1340">
        <v>1.2799286191414392</v>
      </c>
      <c r="BW1340">
        <v>1.3128005540182737</v>
      </c>
      <c r="BX1340">
        <v>1.1770040659583771</v>
      </c>
      <c r="BY1340">
        <v>1.4300861869994081</v>
      </c>
      <c r="BZ1340">
        <v>0.25296886671791596</v>
      </c>
      <c r="CA1340">
        <v>-0.93680741427169301</v>
      </c>
      <c r="CB1340">
        <v>0.59647002071487976</v>
      </c>
      <c r="CC1340">
        <v>-0.4109876486693072</v>
      </c>
      <c r="CD1340">
        <v>0.62166233914710456</v>
      </c>
      <c r="CE1340">
        <v>0.73970000063699226</v>
      </c>
      <c r="CF1340">
        <v>0.64153805622767335</v>
      </c>
      <c r="CG1340">
        <v>-0.48214654466290718</v>
      </c>
      <c r="CH1340">
        <v>-0.96302157162309465</v>
      </c>
      <c r="CI1340">
        <v>-1.2142036636203524</v>
      </c>
      <c r="CJ1340">
        <v>-0.79691088437360591</v>
      </c>
      <c r="CK1340">
        <v>-0.62717949687214325</v>
      </c>
      <c r="CL1340">
        <v>-1.0142327732297143</v>
      </c>
      <c r="CM1340">
        <v>4.8271260203671063E-2</v>
      </c>
      <c r="CN1340">
        <v>0.20225637952502007</v>
      </c>
      <c r="CO1340">
        <v>1.066616817605734</v>
      </c>
      <c r="CP1340">
        <v>-0.4736218554634769</v>
      </c>
      <c r="CQ1340">
        <v>-0.34935049782106609</v>
      </c>
      <c r="CR1340">
        <v>7.8555708133170643E-2</v>
      </c>
      <c r="CS1340">
        <v>-0.54487141879322387</v>
      </c>
      <c r="CT1340">
        <v>-1.6418609495980112E-2</v>
      </c>
      <c r="CU1340">
        <v>-0.30072429783886107</v>
      </c>
      <c r="CV1340">
        <v>-0.1815109555239903</v>
      </c>
      <c r="CW1340">
        <v>-0.1562184043000017</v>
      </c>
      <c r="CX1340">
        <v>0.73040528672690674</v>
      </c>
      <c r="CY1340">
        <v>-0.98947815481386037</v>
      </c>
      <c r="CZ1340">
        <v>-0.37194552163093086</v>
      </c>
      <c r="DA1340">
        <v>-0.5002196198404899</v>
      </c>
      <c r="DB1340">
        <v>-0.58514934964453436</v>
      </c>
      <c r="DC1340">
        <v>-0.373411920150238</v>
      </c>
      <c r="DD1340">
        <v>1.2217401640519288</v>
      </c>
      <c r="DE1340">
        <v>0.2891711197536051</v>
      </c>
      <c r="DF1340">
        <v>0.10537978613557772</v>
      </c>
      <c r="DG1340">
        <v>0.87839047793373193</v>
      </c>
      <c r="DH1340">
        <v>0.95617211066074681</v>
      </c>
      <c r="DI1340">
        <v>0.27553020118568011</v>
      </c>
      <c r="DJ1340">
        <v>-0.56524452560532024</v>
      </c>
      <c r="DK1340">
        <v>3.6563174098021019E-2</v>
      </c>
      <c r="DL1340">
        <v>-0.5874620724430355</v>
      </c>
      <c r="DM1340">
        <v>0.43946639402907578</v>
      </c>
      <c r="DN1340">
        <v>1.1451179430161385</v>
      </c>
      <c r="DO1340">
        <v>1.5892671630540842</v>
      </c>
      <c r="DP1340">
        <v>-0.74053502196839238</v>
      </c>
      <c r="DQ1340">
        <v>0.67813503158730171</v>
      </c>
      <c r="DR1340">
        <v>0.85891704952446735</v>
      </c>
      <c r="DS1340">
        <v>0.3769671427102772</v>
      </c>
      <c r="DT1340">
        <v>0.79841767765539806</v>
      </c>
      <c r="DU1340">
        <v>2.005853422684599</v>
      </c>
      <c r="DV1340">
        <v>1.027604624489254</v>
      </c>
      <c r="DW1340">
        <v>0.65735628020979953</v>
      </c>
      <c r="DX1340">
        <v>-0.40225077797155684</v>
      </c>
      <c r="DY1340">
        <v>1.5692263994726146</v>
      </c>
      <c r="DZ1340">
        <v>-0.22241458297762748</v>
      </c>
      <c r="EA1340">
        <v>0.65280744715329286</v>
      </c>
      <c r="EB1340">
        <v>0.57809310314836049</v>
      </c>
      <c r="EC1340">
        <v>0.93904577712764004</v>
      </c>
      <c r="ED1340">
        <v>0.79246330152943201</v>
      </c>
      <c r="EE1340">
        <v>0.53443081908793832</v>
      </c>
      <c r="EF1340">
        <v>0.11183225696113906</v>
      </c>
      <c r="EG1340">
        <v>1.2198582228859327</v>
      </c>
      <c r="EH1340">
        <v>0.53557787928547407</v>
      </c>
      <c r="EI1340">
        <v>-0.6772481593569043</v>
      </c>
      <c r="EJ1340">
        <v>0.77726760358820957</v>
      </c>
      <c r="EK1340">
        <v>-0.71159250891810544</v>
      </c>
      <c r="EL1340">
        <v>-0.31463238704727275</v>
      </c>
      <c r="EM1340">
        <v>0.37955529359893331</v>
      </c>
      <c r="EN1340">
        <v>1.0023018996282276</v>
      </c>
      <c r="EO1340">
        <v>-3.4893770814363498E-2</v>
      </c>
      <c r="EP1340">
        <v>0.91178775467372553</v>
      </c>
      <c r="EQ1340">
        <v>1.1565877672877043</v>
      </c>
      <c r="ER1340">
        <v>0.57449340440381369</v>
      </c>
      <c r="ES1340">
        <v>-0.10834882491317184</v>
      </c>
      <c r="ET1340">
        <v>-0.70711833069037255</v>
      </c>
      <c r="EU1340">
        <v>0.44969727360745215</v>
      </c>
      <c r="EV1340">
        <v>0.25053654709305628</v>
      </c>
      <c r="EW1340">
        <v>1.6426058653299775</v>
      </c>
      <c r="EX1340">
        <v>1.531267417246849</v>
      </c>
      <c r="EY1340">
        <v>1.2895604814257828</v>
      </c>
      <c r="EZ1340">
        <v>1.7658935468967201</v>
      </c>
      <c r="FA1340">
        <v>1.5786930085620154</v>
      </c>
      <c r="FB1340">
        <v>1.4993812937622648</v>
      </c>
      <c r="FC1340">
        <v>5.5980180709672221E-2</v>
      </c>
      <c r="FD1340">
        <v>-0.94081590340837695</v>
      </c>
      <c r="FE1340">
        <v>-1.1445206147215738</v>
      </c>
      <c r="FF1340">
        <v>-0.9527398750129451</v>
      </c>
      <c r="FG1340">
        <v>-0.74730603520480665</v>
      </c>
      <c r="FH1340">
        <v>-0.41665662882274551</v>
      </c>
      <c r="FI1340">
        <v>0.77898877148109213</v>
      </c>
      <c r="FJ1340">
        <v>0.13594265613922796</v>
      </c>
      <c r="FK1340">
        <v>0.18759107853555379</v>
      </c>
      <c r="FL1340">
        <v>-0.99816868465022346</v>
      </c>
      <c r="FM1340">
        <v>-0.74097757018791899</v>
      </c>
      <c r="FN1340">
        <v>-0.2336350196390751</v>
      </c>
      <c r="FO1340">
        <v>0.96221405287982409</v>
      </c>
      <c r="FP1340">
        <v>0.29755049036965769</v>
      </c>
      <c r="FQ1340">
        <v>-1.0960112670901272</v>
      </c>
      <c r="FR1340">
        <v>-0.59652624440504742</v>
      </c>
      <c r="FS1340">
        <v>0.30136318656293065</v>
      </c>
      <c r="FT1340">
        <v>0.8061941693215684</v>
      </c>
      <c r="FU1340">
        <v>1.7136523133113692</v>
      </c>
      <c r="FV1340">
        <v>1.7086283532384698</v>
      </c>
      <c r="FW1340">
        <v>1.7832237769417654</v>
      </c>
      <c r="FX1340">
        <v>1.6017477341298405</v>
      </c>
      <c r="FY1340">
        <v>1.9953999349029405</v>
      </c>
      <c r="FZ1340">
        <v>1.2943406961880104</v>
      </c>
      <c r="GA1340">
        <v>1.993298924264602</v>
      </c>
      <c r="GB1340">
        <v>0.77414274157385454</v>
      </c>
      <c r="GC1340">
        <v>-0.12104168426404689</v>
      </c>
      <c r="GD1340">
        <v>0.20209360169621415</v>
      </c>
      <c r="GE1340">
        <v>0.30637923218327062</v>
      </c>
      <c r="GF1340">
        <v>-0.16857197945339089</v>
      </c>
      <c r="GG1340">
        <v>-0.42075963240933972</v>
      </c>
      <c r="GH1340">
        <v>-0.88370196858648142</v>
      </c>
      <c r="GI1340">
        <v>-0.68327759606278393</v>
      </c>
      <c r="GJ1340">
        <v>-0.42607016220141725</v>
      </c>
      <c r="GK1340">
        <v>7.886913114892885E-2</v>
      </c>
      <c r="GL1340">
        <v>-0.79957617371520062</v>
      </c>
      <c r="GM1340">
        <v>-9.5481858424004321E-2</v>
      </c>
      <c r="GN1340">
        <v>0.32807901664269212</v>
      </c>
      <c r="GO1340">
        <v>-0.18522065071583635</v>
      </c>
      <c r="GP1340">
        <v>-0.89953196427135884</v>
      </c>
      <c r="GQ1340">
        <v>-0.73933428006485957</v>
      </c>
      <c r="GR1340">
        <v>0.19387332268232391</v>
      </c>
      <c r="GS1340">
        <v>1.2466583840691194</v>
      </c>
      <c r="GT1340">
        <v>0.35412635760849287</v>
      </c>
      <c r="GU1340">
        <v>-0.40051679419862229</v>
      </c>
      <c r="GV1340">
        <v>0.50316991998472482</v>
      </c>
      <c r="GW1340">
        <v>0.87525492351072276</v>
      </c>
      <c r="GX1340">
        <v>-0.2997689592536506</v>
      </c>
      <c r="GY1340">
        <v>-0.53949591762397076</v>
      </c>
      <c r="GZ1340">
        <v>-0.80731517885981052</v>
      </c>
      <c r="HA1340">
        <v>-1.112225090017146</v>
      </c>
      <c r="HB1340">
        <v>-1.130983429271863</v>
      </c>
      <c r="HC1340">
        <v>-0.21568613645520915</v>
      </c>
      <c r="HD1340">
        <v>-9.8247926754791159E-2</v>
      </c>
      <c r="HE1340">
        <v>0.34168272827530605</v>
      </c>
      <c r="HF1340">
        <v>1.0422930173534199</v>
      </c>
      <c r="HG1340">
        <v>6.2128412745380689E-2</v>
      </c>
      <c r="HH1340">
        <v>1.0503560240891345</v>
      </c>
      <c r="HI1340">
        <v>1.2714503005803084</v>
      </c>
      <c r="HJ1340">
        <v>1.6971951732824495</v>
      </c>
      <c r="HK1340">
        <v>1.4621281770014118</v>
      </c>
      <c r="HL1340">
        <v>-1.1937319263030635</v>
      </c>
      <c r="HM1340">
        <v>-0.45471232777678716</v>
      </c>
      <c r="HN1340">
        <v>-0.8470723018544033</v>
      </c>
      <c r="HO1340">
        <v>-0.21977061868859496</v>
      </c>
      <c r="HP1340">
        <v>0.73607485218814295</v>
      </c>
      <c r="HQ1340">
        <v>-5.689712945289295E-2</v>
      </c>
      <c r="HR1340">
        <v>0.83646723265781009</v>
      </c>
      <c r="HS1340">
        <v>1.9783907978961537</v>
      </c>
      <c r="HT1340">
        <v>1.5699000665812741</v>
      </c>
      <c r="HU1340">
        <v>0.11876823446094363</v>
      </c>
      <c r="HV1340">
        <v>1.5455404487924189</v>
      </c>
      <c r="HW1340">
        <v>7.1957795188606163E-2</v>
      </c>
      <c r="HX1340">
        <v>-8.8048854779039273E-2</v>
      </c>
      <c r="HY1340">
        <v>-0.99327525294467478</v>
      </c>
      <c r="HZ1340">
        <v>-0.99953510065722873</v>
      </c>
      <c r="IA1340">
        <v>0.59805545274019467</v>
      </c>
      <c r="IB1340">
        <v>0.73262295257536958</v>
      </c>
      <c r="IC1340">
        <v>0.77550084365241878</v>
      </c>
      <c r="ID1340">
        <v>1.2537624506148617</v>
      </c>
      <c r="IE1340">
        <v>2.2723605424446108E-2</v>
      </c>
      <c r="IF1340">
        <v>0.79770356709846124</v>
      </c>
      <c r="IG1340">
        <v>1.7582166065353781</v>
      </c>
      <c r="IH1340">
        <v>-0.12879649825243142</v>
      </c>
      <c r="II1340">
        <v>0.91936616299008023</v>
      </c>
      <c r="IJ1340">
        <v>0.91553703874723935</v>
      </c>
      <c r="IK1340">
        <v>0.7397055478569724</v>
      </c>
      <c r="IL1340">
        <v>1.632542538256389</v>
      </c>
      <c r="IM1340">
        <v>1.2456048651402163</v>
      </c>
      <c r="IN1340">
        <v>0.78945515594758986</v>
      </c>
      <c r="IO1340">
        <v>-7.4909560385811064E-2</v>
      </c>
      <c r="IP1340">
        <v>-0.73263284614221591</v>
      </c>
      <c r="IQ1340">
        <v>-9.788239386138016E-2</v>
      </c>
      <c r="IR1340">
        <v>-1.0229611480435095</v>
      </c>
      <c r="IS1340">
        <v>-0.54639966443023968</v>
      </c>
      <c r="IT1340">
        <v>-1.0600352888955915</v>
      </c>
      <c r="IU1340">
        <v>-0.90605933739546518</v>
      </c>
      <c r="IV1340">
        <v>-0.21856722721242233</v>
      </c>
      <c r="IW1340">
        <v>-0.34422566405260829</v>
      </c>
      <c r="IX1340">
        <v>-1.1670485312011429</v>
      </c>
      <c r="IY1340">
        <v>-0.66138703805068322</v>
      </c>
      <c r="IZ1340">
        <v>-1.4496799377473943</v>
      </c>
      <c r="JA1340">
        <v>-1.6882020518426355</v>
      </c>
      <c r="JB1340">
        <v>-0.60182973255187833</v>
      </c>
      <c r="JC1340">
        <v>-0.44701311562453538</v>
      </c>
      <c r="JD1340">
        <v>0.13053897270928716</v>
      </c>
      <c r="JE1340">
        <v>6.5800165079227327E-2</v>
      </c>
      <c r="JF1340">
        <v>-1.5676214737295862</v>
      </c>
      <c r="JG1340">
        <v>-1.0459668514514491</v>
      </c>
      <c r="JH1340">
        <v>-1.1282484842391798</v>
      </c>
      <c r="JI1340">
        <v>-1.3251501894644382</v>
      </c>
      <c r="JJ1340">
        <v>-0.86128642351448426</v>
      </c>
      <c r="JK1340">
        <v>-1.1134219835488168</v>
      </c>
      <c r="JL1340">
        <v>-0.68668141368085622</v>
      </c>
      <c r="JM1340">
        <v>-0.25409649039838267</v>
      </c>
      <c r="JN1340">
        <v>-0.67864611761824534</v>
      </c>
      <c r="JO1340">
        <v>-9.3566725249301874E-2</v>
      </c>
      <c r="JP1340">
        <v>1.055421826159004</v>
      </c>
      <c r="JQ1340">
        <v>1.2216798595694922</v>
      </c>
      <c r="JR1340">
        <v>1.4296131836711576</v>
      </c>
      <c r="JS1340">
        <v>0.53277308379611077</v>
      </c>
      <c r="JT1340">
        <v>-0.16185017737322907</v>
      </c>
      <c r="JU1340">
        <v>-0.48810527791579833</v>
      </c>
      <c r="JV1340">
        <v>-1.26368998617692</v>
      </c>
      <c r="JW1340">
        <v>-0.46262086883105524</v>
      </c>
      <c r="JX1340">
        <v>-0.14124592580081119</v>
      </c>
      <c r="JY1340">
        <v>0.64385537032564366</v>
      </c>
      <c r="JZ1340">
        <v>1.2027568931231587</v>
      </c>
      <c r="KA1340">
        <v>1.5814719230158856</v>
      </c>
      <c r="KB1340">
        <v>1.5683859219722285</v>
      </c>
      <c r="KC1340">
        <v>0.95260099393958708</v>
      </c>
      <c r="KD1340">
        <v>1.358422341261607</v>
      </c>
      <c r="KE1340">
        <v>0.7233142792654218</v>
      </c>
      <c r="KF1340">
        <v>0.51233555368463146</v>
      </c>
      <c r="KG1340">
        <v>0.69844047831947365</v>
      </c>
      <c r="KH1340">
        <v>1.4891734318378076</v>
      </c>
      <c r="KI1340">
        <v>1.4211815862610855</v>
      </c>
      <c r="KJ1340">
        <v>1.2153521322154746</v>
      </c>
      <c r="KK1340">
        <v>0.84220580461937378</v>
      </c>
      <c r="KL1340">
        <v>0.71287272975310179</v>
      </c>
      <c r="KM1340">
        <v>-0.48770355167114665</v>
      </c>
      <c r="KN1340">
        <v>-1.3886987546071703</v>
      </c>
      <c r="KO1340">
        <v>-0.91384192626821936</v>
      </c>
      <c r="KP1340">
        <v>-0.71993783028477076</v>
      </c>
      <c r="KQ1340">
        <v>-0.557620337394239</v>
      </c>
      <c r="KR1340">
        <v>-9.1524900520450536E-2</v>
      </c>
      <c r="KS1340">
        <v>1.036094267339366</v>
      </c>
      <c r="KT1340">
        <v>1.2356706333732801</v>
      </c>
      <c r="KU1340">
        <v>1.38412803363635</v>
      </c>
      <c r="KV1340">
        <v>0.96920555635832206</v>
      </c>
      <c r="KW1340">
        <v>1.0969792832610683</v>
      </c>
      <c r="KX1340">
        <v>0.34791534659467444</v>
      </c>
      <c r="KY1340">
        <v>1.2766946299873947</v>
      </c>
      <c r="KZ1340">
        <v>1.3603615790100003</v>
      </c>
      <c r="LA1340">
        <v>0.97783454748125231</v>
      </c>
      <c r="LB1340">
        <v>0.87199810906630693</v>
      </c>
      <c r="LC1340">
        <v>0.32067296744424506</v>
      </c>
      <c r="LD1340">
        <v>-0.75941454825489429</v>
      </c>
      <c r="LE1340">
        <v>-0.95935830306733771</v>
      </c>
      <c r="LF1340">
        <v>-1.3056191859015838</v>
      </c>
      <c r="LG1340">
        <v>-1.6551704438032546</v>
      </c>
      <c r="LH1340">
        <v>-0.4190747834040251</v>
      </c>
      <c r="LI1340">
        <v>-1.2313132116806997</v>
      </c>
      <c r="LJ1340">
        <v>-1.0771231393126417</v>
      </c>
      <c r="LK1340">
        <v>-0.22829658694092336</v>
      </c>
      <c r="LL1340">
        <v>-1.1337382917111727</v>
      </c>
      <c r="LM1340">
        <v>-1.2966191457390579</v>
      </c>
      <c r="LN1340">
        <v>-0.95989616766711916</v>
      </c>
      <c r="LO1340">
        <v>3.6817795422470385E-2</v>
      </c>
      <c r="LP1340">
        <v>-0.36500522081581577</v>
      </c>
      <c r="LQ1340">
        <v>0.41494749271631509</v>
      </c>
      <c r="LR1340">
        <v>-2.6138637166479357E-2</v>
      </c>
      <c r="LS1340">
        <v>1.0107893350532489</v>
      </c>
      <c r="LT1340">
        <v>0.76784908272480268</v>
      </c>
      <c r="LU1340">
        <v>8.8900384951775935E-2</v>
      </c>
      <c r="LV1340">
        <v>-0.56076524418065166</v>
      </c>
      <c r="LW1340">
        <v>-1.4649632159112715</v>
      </c>
      <c r="LX1340">
        <v>-1.0856598608026511</v>
      </c>
      <c r="LY1340">
        <v>-1.2785575957558413</v>
      </c>
      <c r="LZ1340">
        <v>-0.44024084737653979</v>
      </c>
      <c r="MA1340">
        <v>-0.54679647495367323</v>
      </c>
      <c r="MB1340">
        <v>-0.94605245046990938</v>
      </c>
      <c r="MC1340">
        <v>-0.41367165988563559</v>
      </c>
      <c r="MD1340">
        <v>0.13628183334742291</v>
      </c>
      <c r="ME1340">
        <v>-0.37506894208508396</v>
      </c>
      <c r="MF1340">
        <v>-0.50177401231658392</v>
      </c>
      <c r="MG1340">
        <v>-0.21292052412847121</v>
      </c>
      <c r="MH1340">
        <v>-0.31804693626607217</v>
      </c>
      <c r="MI1340">
        <v>0.1753832451496094</v>
      </c>
      <c r="MJ1340">
        <v>0.41813131683943094</v>
      </c>
      <c r="MK1340">
        <v>0.36000094218972883</v>
      </c>
      <c r="ML1340">
        <v>1.1278457908963508</v>
      </c>
      <c r="MM1340">
        <v>0.33039644392576678</v>
      </c>
      <c r="MN1340">
        <v>1.3836676810370798</v>
      </c>
      <c r="MO1340">
        <v>1.2441348558029299</v>
      </c>
      <c r="MP1340">
        <v>0.13893826235742768</v>
      </c>
      <c r="MQ1340">
        <v>-0.25511741423490569</v>
      </c>
      <c r="MR1340">
        <v>-1.01554019052126</v>
      </c>
      <c r="MS1340">
        <v>-1.3390191765703885</v>
      </c>
      <c r="MT1340">
        <v>-1.1167872702436272</v>
      </c>
      <c r="MU1340">
        <v>-0.86585087183362397</v>
      </c>
      <c r="MV1340">
        <v>-0.81477852755437463</v>
      </c>
      <c r="MW1340">
        <v>5.1320972446617402E-2</v>
      </c>
      <c r="MX1340">
        <v>1.3323480401564696</v>
      </c>
      <c r="MY1340">
        <v>0.65552269135923291</v>
      </c>
      <c r="MZ1340">
        <v>1.9206438019357173</v>
      </c>
      <c r="NA1340">
        <v>1.422121769089943</v>
      </c>
      <c r="NB1340">
        <v>1.0987817124335502</v>
      </c>
      <c r="NC1340">
        <v>-0.35052617108358936</v>
      </c>
      <c r="ND1340">
        <v>0.33380659022817877</v>
      </c>
      <c r="NE1340">
        <v>-3.8060486580714877E-2</v>
      </c>
      <c r="NF1340">
        <v>-1.0443114396920008</v>
      </c>
      <c r="NG1340">
        <v>-0.80367201836888613</v>
      </c>
      <c r="NH1340">
        <v>-1.1810465936519625</v>
      </c>
      <c r="NI1340">
        <v>-0.79397772768373553</v>
      </c>
      <c r="NJ1340">
        <v>-0.85104358500190969</v>
      </c>
      <c r="NK1340">
        <v>0.39194755996017117</v>
      </c>
      <c r="NL1340">
        <v>-0.6221478673860964</v>
      </c>
      <c r="NM1340">
        <v>0.19433504390405049</v>
      </c>
      <c r="NN1340">
        <v>-0.72420476181248983</v>
      </c>
      <c r="NO1340">
        <v>0.48228007678635704</v>
      </c>
      <c r="NP1340">
        <v>-3.0070218343738232E-2</v>
      </c>
      <c r="NQ1340">
        <v>9.9869013109782814E-2</v>
      </c>
      <c r="NR1340">
        <v>-0.54427705021831219</v>
      </c>
      <c r="NS1340">
        <v>-0.43372956872932572</v>
      </c>
      <c r="NT1340">
        <v>-0.48758509819321139</v>
      </c>
      <c r="NU1340">
        <v>4.3757302478275133E-2</v>
      </c>
      <c r="NV1340">
        <v>-0.59307861446622256</v>
      </c>
      <c r="NW1340">
        <v>-0.66823745189811123</v>
      </c>
      <c r="NX1340">
        <v>-0.50141441840982948</v>
      </c>
      <c r="NY1340">
        <v>-0.21854509883312859</v>
      </c>
      <c r="NZ1340">
        <v>8.5194118245060568E-2</v>
      </c>
      <c r="OA1340">
        <v>-1.1560419428169337</v>
      </c>
      <c r="OB1340">
        <v>-0.70970332941398351</v>
      </c>
      <c r="OC1340">
        <v>-0.55831217283506873</v>
      </c>
      <c r="OD1340">
        <v>-7.2814462187888304E-3</v>
      </c>
      <c r="OE1340">
        <v>-0.35964794760504604</v>
      </c>
      <c r="OF1340">
        <v>-0.3854018447219717</v>
      </c>
      <c r="OG1340">
        <v>0.50431318081464016</v>
      </c>
      <c r="OH1340">
        <v>-0.38232982014737255</v>
      </c>
      <c r="OI1340">
        <v>0.12401046538264129</v>
      </c>
      <c r="OJ1340">
        <v>0.68582796528129542</v>
      </c>
      <c r="OK1340">
        <v>0.58874656316328011</v>
      </c>
      <c r="OL1340">
        <v>1.6438650493863349</v>
      </c>
      <c r="OM1340">
        <v>0.81662959935911827</v>
      </c>
      <c r="ON1340">
        <v>-1.6770175423436429</v>
      </c>
      <c r="OO1340">
        <v>-0.33080142292528503</v>
      </c>
      <c r="OP1340">
        <v>-0.83593211792419075</v>
      </c>
      <c r="OQ1340">
        <v>-1.1082833197617623</v>
      </c>
      <c r="OR1340">
        <v>4.3500679464646745E-2</v>
      </c>
      <c r="OS1340">
        <v>0.36894799680313967</v>
      </c>
      <c r="OT1340">
        <v>0.31009691653218796</v>
      </c>
      <c r="OU1340">
        <v>-0.16906838726826981</v>
      </c>
      <c r="OV1340">
        <v>-0.59474652957463059</v>
      </c>
      <c r="OW1340">
        <v>-0.73133478990141876</v>
      </c>
      <c r="OX1340">
        <v>-0.8419709081361727</v>
      </c>
      <c r="OY1340">
        <v>-1.0756303179421176</v>
      </c>
      <c r="OZ1340">
        <v>-0.4577386700954621</v>
      </c>
      <c r="PA1340">
        <v>-1.1167344602825946</v>
      </c>
      <c r="PB1340">
        <v>-0.99368034844201747</v>
      </c>
      <c r="PC1340">
        <v>-1.0171525342981032</v>
      </c>
      <c r="PD1340">
        <v>-0.59275766459664903</v>
      </c>
      <c r="PE1340">
        <v>-0.67883891646537364</v>
      </c>
      <c r="PF1340">
        <v>-0.36148382868418233</v>
      </c>
      <c r="PG1340">
        <v>-1.0568440014971225</v>
      </c>
      <c r="PH1340">
        <v>-0.94675729622349947</v>
      </c>
      <c r="PI1340">
        <v>-0.9238933884111834</v>
      </c>
      <c r="PJ1340">
        <v>-0.47888214201558138</v>
      </c>
      <c r="PK1340">
        <v>-0.72585922039134454</v>
      </c>
      <c r="PL1340">
        <v>-1.4171164469775022</v>
      </c>
      <c r="PM1340">
        <v>-1.1575479583103989</v>
      </c>
      <c r="PN1340">
        <v>-1.174913229262351</v>
      </c>
      <c r="PO1340">
        <v>-1.0536418258542777</v>
      </c>
      <c r="PP1340">
        <v>-1.2769062338814178E-2</v>
      </c>
      <c r="PQ1340">
        <v>-0.31159789271979693</v>
      </c>
      <c r="PR1340">
        <v>-0.72932069164633295</v>
      </c>
      <c r="PS1340">
        <v>-1.1321225876585825</v>
      </c>
      <c r="PT1340">
        <v>-0.74737141310344357</v>
      </c>
      <c r="PU1340">
        <v>-0.86334877952848821</v>
      </c>
      <c r="PV1340">
        <v>-1.2169965477763633</v>
      </c>
      <c r="PW1340">
        <v>-1.6323405350155786</v>
      </c>
      <c r="PX1340">
        <v>-1.1221449004238049</v>
      </c>
      <c r="PY1340">
        <v>-0.84966576840912222</v>
      </c>
      <c r="PZ1340">
        <v>-0.46384433409968662</v>
      </c>
      <c r="QA1340">
        <v>0.29036986622133615</v>
      </c>
      <c r="QB1340">
        <v>-6.7122684232758259E-2</v>
      </c>
      <c r="QC1340">
        <v>2.9071083377438731E-2</v>
      </c>
      <c r="QD1340">
        <v>1.0220443981416654</v>
      </c>
      <c r="QE1340">
        <v>1.1717118465577347</v>
      </c>
      <c r="QF1340">
        <v>0.23624296814550888</v>
      </c>
      <c r="QG1340">
        <v>-0.42343092272772154</v>
      </c>
      <c r="QH1340">
        <v>3.0801098089227059E-2</v>
      </c>
      <c r="QI1340">
        <v>0.84293307720563926</v>
      </c>
      <c r="QJ1340">
        <v>0.73346989580081967</v>
      </c>
      <c r="QK1340">
        <v>1.1778124158443932</v>
      </c>
      <c r="QL1340">
        <v>1.4152508704675633</v>
      </c>
      <c r="QM1340">
        <v>1.4983877433930635</v>
      </c>
      <c r="QN1340">
        <v>1.110348145720579</v>
      </c>
      <c r="QO1340">
        <v>1.0991433975451397</v>
      </c>
      <c r="QP1340">
        <v>1.1274810327464722</v>
      </c>
      <c r="QQ1340">
        <v>0.63368092194762282</v>
      </c>
      <c r="QR1340">
        <v>-0.26997052260331683</v>
      </c>
      <c r="QS1340">
        <v>-1.1323987815567187</v>
      </c>
      <c r="QT1340">
        <v>1.1791265494142167</v>
      </c>
      <c r="QU1340">
        <v>1.2631742289604886</v>
      </c>
      <c r="QV1340">
        <v>1.4002329230398918</v>
      </c>
      <c r="QW1340">
        <v>1.0768082303855337</v>
      </c>
      <c r="QX1340">
        <v>0.79669878037025277</v>
      </c>
      <c r="QY1340">
        <v>0.29180542271004106</v>
      </c>
      <c r="QZ1340">
        <v>-0.91725707641594456</v>
      </c>
      <c r="RA1340">
        <v>-1.1315435836522238</v>
      </c>
      <c r="RB1340">
        <v>-1.089604739054417</v>
      </c>
      <c r="RC1340">
        <v>-0.28693379828318838</v>
      </c>
      <c r="RD1340">
        <v>0.22646334150663378</v>
      </c>
      <c r="RE1340">
        <v>9.6641530658642713E-2</v>
      </c>
      <c r="RF1340">
        <v>1.587422453075183</v>
      </c>
      <c r="RG1340">
        <v>1.7790433160550239</v>
      </c>
      <c r="RH1340">
        <v>0.60579552953453086</v>
      </c>
      <c r="RI1340">
        <v>0.29305841649708508</v>
      </c>
      <c r="RJ1340">
        <v>-1.1306695444605068</v>
      </c>
      <c r="RK1340">
        <v>-1.2783308214958868</v>
      </c>
      <c r="RL1340">
        <v>0.49224527915564437</v>
      </c>
      <c r="RM1340">
        <v>1.3925052959675852</v>
      </c>
      <c r="RN1340">
        <v>0.76890849243206516</v>
      </c>
      <c r="RO1340">
        <v>0.54043948388632479</v>
      </c>
      <c r="RP1340">
        <v>-0.70731502808898528</v>
      </c>
      <c r="RQ1340">
        <v>0.48297371351810398</v>
      </c>
      <c r="RR1340">
        <v>-1.3421103314769367</v>
      </c>
      <c r="RS1340">
        <v>-1.0463948545743842</v>
      </c>
      <c r="RT1340">
        <v>-1.2591432977956583</v>
      </c>
      <c r="RU1340">
        <v>-1.9273153240376357</v>
      </c>
      <c r="RV1340">
        <v>-0.62153471451555631</v>
      </c>
      <c r="RW1340">
        <v>-1.0933187770278465</v>
      </c>
      <c r="RX1340">
        <v>-1.1005086979966874</v>
      </c>
      <c r="RY1340">
        <v>-1.0357102533586375</v>
      </c>
      <c r="RZ1340">
        <v>-0.45626364270444886</v>
      </c>
      <c r="SA1340">
        <v>0.80815654198934916</v>
      </c>
      <c r="SB1340">
        <v>1.1505429347314235</v>
      </c>
      <c r="SC1340">
        <v>-0.25729441429089484</v>
      </c>
      <c r="SD1340">
        <v>-0.92346032177017112</v>
      </c>
      <c r="SE1340">
        <v>-1.3505711413063755</v>
      </c>
      <c r="SF1340">
        <v>-0.95088398048158485</v>
      </c>
      <c r="SG1340">
        <v>-1.0089139590611707</v>
      </c>
      <c r="SH1340">
        <v>-0.59813019468420003</v>
      </c>
      <c r="SI1340">
        <v>-0.69334892100135559</v>
      </c>
      <c r="SJ1340">
        <v>-0.37752714214219524</v>
      </c>
      <c r="SK1340">
        <v>4.2846443638293569E-2</v>
      </c>
      <c r="SL1340">
        <v>0.70140422517304857</v>
      </c>
      <c r="SM1340">
        <v>0.1650626541039078</v>
      </c>
      <c r="SN1340">
        <v>-0.44904123600890533</v>
      </c>
      <c r="SO1340">
        <v>-0.11562549020941362</v>
      </c>
      <c r="SP1340">
        <v>0.64260969439877391</v>
      </c>
      <c r="SQ1340">
        <v>1.1791664523912764</v>
      </c>
      <c r="SR1340">
        <v>0.67203088986460535</v>
      </c>
      <c r="SS1340">
        <v>1.0402165237641279</v>
      </c>
      <c r="ST1340">
        <v>-0.54167136303234187</v>
      </c>
      <c r="SU1340">
        <v>-1.0944704127502327</v>
      </c>
      <c r="SV1340">
        <v>-1.5385952103640144</v>
      </c>
      <c r="SW1340">
        <v>-0.46723289790816602</v>
      </c>
      <c r="SX1340">
        <v>0.97977905867085524</v>
      </c>
      <c r="SY1340">
        <v>0.43326685424835548</v>
      </c>
      <c r="SZ1340">
        <v>-0.33093887510385439</v>
      </c>
      <c r="TA1340">
        <v>-0.86520211784330281</v>
      </c>
      <c r="TB1340">
        <v>-1.5725073161927321</v>
      </c>
      <c r="TC1340">
        <v>0.13619579049103528</v>
      </c>
      <c r="TD1340">
        <v>-0.3324366880961121</v>
      </c>
      <c r="TE1340">
        <v>-1.8213816419895859</v>
      </c>
      <c r="TF1340">
        <v>-1.882900327874008</v>
      </c>
      <c r="TG1340">
        <v>-1.6962663452299693</v>
      </c>
      <c r="TH1340">
        <v>-0.66672652485879458</v>
      </c>
      <c r="TI1340">
        <v>-0.30432925303094582</v>
      </c>
      <c r="TJ1340">
        <v>1.3442244869304478</v>
      </c>
      <c r="TK1340">
        <v>0.935904803967885</v>
      </c>
      <c r="TL1340">
        <v>0.69566052143199497</v>
      </c>
      <c r="TM1340">
        <v>1.2667057684553706</v>
      </c>
      <c r="TN1340">
        <v>0.9766416934015878</v>
      </c>
      <c r="TO1340">
        <v>-0.33923574422851688</v>
      </c>
      <c r="TP1340">
        <v>-5.2325321814293536E-2</v>
      </c>
      <c r="TQ1340">
        <v>-0.85643567465948844</v>
      </c>
      <c r="TR1340">
        <v>-0.43229605249636732</v>
      </c>
      <c r="TS1340">
        <v>-1.0909170201812111</v>
      </c>
      <c r="TT1340">
        <v>-1.4211061909094354</v>
      </c>
      <c r="TU1340">
        <v>-0.75815221991704007</v>
      </c>
      <c r="TV1340">
        <v>-1.4835009442046672</v>
      </c>
      <c r="TW1340">
        <v>0.55678572168482732</v>
      </c>
      <c r="TX1340">
        <v>-0.56274950158340387</v>
      </c>
      <c r="TY1340">
        <v>-0.30485479549928496</v>
      </c>
      <c r="TZ1340">
        <v>-0.76065503675378032</v>
      </c>
      <c r="UA1340">
        <v>-1.0943134221783992</v>
      </c>
      <c r="UB1340">
        <v>-0.75377647607766807</v>
      </c>
      <c r="UC1340">
        <v>-0.5302516304639886</v>
      </c>
      <c r="UD1340">
        <v>-0.43966425234333678</v>
      </c>
      <c r="UE1340">
        <v>-1.7855632038602931</v>
      </c>
      <c r="UF1340">
        <v>-1.0919725989192577</v>
      </c>
      <c r="UG1340">
        <v>-0.79474938232026493</v>
      </c>
      <c r="UH1340">
        <v>0.15660199666771246</v>
      </c>
      <c r="UI1340">
        <v>0.21786698474485428</v>
      </c>
      <c r="UJ1340">
        <v>-0.39881009497864051</v>
      </c>
      <c r="UK1340">
        <v>-0.88990552564209169</v>
      </c>
      <c r="UL1340">
        <v>-0.9105599252973412</v>
      </c>
      <c r="UM1340">
        <v>-1.322344983728311</v>
      </c>
      <c r="UN1340">
        <v>-0.60699599726653763</v>
      </c>
      <c r="UO1340">
        <v>-0.92990346634244303</v>
      </c>
      <c r="UP1340">
        <v>-1.2005472878100623</v>
      </c>
      <c r="UQ1340">
        <v>-0.82594360206254758</v>
      </c>
      <c r="UR1340">
        <v>-0.62075639696501517</v>
      </c>
      <c r="US1340">
        <v>8.5892011655017475E-2</v>
      </c>
      <c r="UT1340">
        <v>-0.72851782963277123</v>
      </c>
      <c r="UU1340">
        <v>-0.91421780349016168</v>
      </c>
      <c r="UV1340">
        <v>-0.31119693356601957</v>
      </c>
      <c r="UW1340">
        <v>0.39313734917832582</v>
      </c>
      <c r="UX1340">
        <v>0.68816496966857699</v>
      </c>
      <c r="UY1340">
        <v>1.838932669667378</v>
      </c>
      <c r="UZ1340">
        <v>0.9949153001935257</v>
      </c>
      <c r="VA1340">
        <v>0.78457943926954488</v>
      </c>
      <c r="VB1340">
        <v>0.11632022907792715</v>
      </c>
      <c r="VC1340">
        <v>0.94580262557471595</v>
      </c>
      <c r="VD1340">
        <v>0.327620559744286</v>
      </c>
      <c r="VE1340">
        <v>0.32426152321719348</v>
      </c>
      <c r="VF1340">
        <v>-0.58553420435376358</v>
      </c>
      <c r="VG1340">
        <v>-1.2025762958583777</v>
      </c>
      <c r="VH1340">
        <v>-1.5971075126196363</v>
      </c>
      <c r="VI1340">
        <v>-0.68038415313269041</v>
      </c>
      <c r="VJ1340">
        <v>-0.221068409450936</v>
      </c>
      <c r="VK1340">
        <v>0.1613056468714115</v>
      </c>
      <c r="VL1340">
        <v>0.21521996841500041</v>
      </c>
      <c r="VM1340">
        <v>1.5682281529799795</v>
      </c>
      <c r="VN1340">
        <v>1.2814630608639899</v>
      </c>
      <c r="VO1340">
        <v>0.71042586367837934</v>
      </c>
      <c r="VP1340">
        <v>0.40574369541640876</v>
      </c>
      <c r="VQ1340">
        <v>-0.44538428238740513</v>
      </c>
      <c r="VR1340">
        <v>-0.54684208404310053</v>
      </c>
      <c r="VS1340">
        <v>-1.2321261656197908</v>
      </c>
      <c r="VT1340">
        <v>-0.89306440066018955</v>
      </c>
      <c r="VU1340">
        <v>-0.7670355931917815</v>
      </c>
      <c r="VV1340">
        <v>-1.2457422537590401</v>
      </c>
      <c r="VW1340">
        <v>-1.300087769648764</v>
      </c>
      <c r="VX1340">
        <v>-1.3947321819031222</v>
      </c>
      <c r="VY1340">
        <v>-0.30637703052413451</v>
      </c>
      <c r="VZ1340">
        <v>-0.13692509209050649</v>
      </c>
      <c r="WA1340">
        <v>-0.43921789176958875</v>
      </c>
      <c r="WB1340">
        <v>-0.38742631089269647</v>
      </c>
      <c r="WC1340">
        <v>1.3975330048853394</v>
      </c>
      <c r="WD1340">
        <v>0.30748882426084156</v>
      </c>
      <c r="WE1340">
        <v>-0.23564903502737877</v>
      </c>
      <c r="WF1340">
        <v>1.6610699522772141</v>
      </c>
      <c r="WG1340">
        <v>1.1745952924490519</v>
      </c>
      <c r="WH1340">
        <v>1.4859157987100755</v>
      </c>
      <c r="WI1340">
        <v>1.5899212232374649</v>
      </c>
      <c r="WJ1340">
        <v>0.82354634487450551</v>
      </c>
      <c r="WK1340">
        <v>0.61252198598368124</v>
      </c>
      <c r="WL1340">
        <v>-0.32240423335515261</v>
      </c>
      <c r="WM1340">
        <v>-0.76977250817205478</v>
      </c>
      <c r="WN1340">
        <v>-1.5113152138089578</v>
      </c>
      <c r="WO1340">
        <v>-0.8458611094155879</v>
      </c>
      <c r="WP1340">
        <v>-0.40377419037155543</v>
      </c>
      <c r="WQ1340">
        <v>-0.46379780511353402</v>
      </c>
      <c r="WR1340">
        <v>2.871815564941298E-2</v>
      </c>
      <c r="WS1340">
        <v>0.10733184137444639</v>
      </c>
      <c r="WT1340">
        <v>0.25078746983185402</v>
      </c>
      <c r="WU1340">
        <v>0.4466202973196321</v>
      </c>
      <c r="WV1340">
        <v>1.8085678629902589E-2</v>
      </c>
      <c r="WW1340">
        <v>0.45655094812348718</v>
      </c>
      <c r="WX1340">
        <v>0.11667055540773003</v>
      </c>
      <c r="WY1340">
        <v>1.2739249910256381</v>
      </c>
      <c r="WZ1340">
        <v>1.5249204296936918</v>
      </c>
      <c r="XA1340">
        <v>0.6221998996441499</v>
      </c>
      <c r="XB1340">
        <v>0.93803990202233567</v>
      </c>
      <c r="XC1340">
        <v>-0.8003012090728836</v>
      </c>
      <c r="XD1340">
        <v>-0.97394168513131707</v>
      </c>
      <c r="XE1340">
        <v>-1.003177571387103</v>
      </c>
      <c r="XF1340">
        <v>-1.1958124467724898</v>
      </c>
      <c r="XG1340">
        <v>-1.1736555403136537</v>
      </c>
      <c r="XH1340">
        <v>-0.9113576034461367</v>
      </c>
      <c r="XI1340">
        <v>-0.56815333012029945</v>
      </c>
      <c r="XJ1340">
        <v>-0.56736768150261352</v>
      </c>
      <c r="XK1340">
        <v>-0.25815817151693904</v>
      </c>
      <c r="XL1340">
        <v>-0.46161099289158647</v>
      </c>
      <c r="XM1340">
        <v>-0.13273048638094834</v>
      </c>
      <c r="XN1340">
        <v>1.0406598660100601</v>
      </c>
      <c r="XO1340">
        <v>1.14525044694109</v>
      </c>
      <c r="XP1340">
        <v>0.35901143869351643</v>
      </c>
      <c r="XQ1340">
        <v>1.1136875558800807</v>
      </c>
      <c r="XR1340">
        <v>-1.6060858702296323</v>
      </c>
      <c r="XS1340">
        <v>-0.74637378718182656</v>
      </c>
      <c r="XT1340">
        <v>-0.42922046897700578</v>
      </c>
      <c r="XU1340">
        <v>0.13570623890611622</v>
      </c>
      <c r="XV1340">
        <v>-0.15053478659527209</v>
      </c>
      <c r="XW1340">
        <v>3.6689066654388654E-2</v>
      </c>
      <c r="XX1340">
        <v>-0.48936906859109608</v>
      </c>
      <c r="XY1340">
        <v>-0.93823565814126053</v>
      </c>
      <c r="XZ1340">
        <v>-1.5651667255901269</v>
      </c>
      <c r="YA1340">
        <v>-1.0209525683552632</v>
      </c>
      <c r="YB1340">
        <v>-0.87874555211614691</v>
      </c>
      <c r="YC1340">
        <v>-0.39583823983341826</v>
      </c>
      <c r="YD1340">
        <v>0.11743903290575206</v>
      </c>
      <c r="YE1340">
        <v>0.24525065271787116</v>
      </c>
      <c r="YF1340">
        <v>0.15282919569709078</v>
      </c>
      <c r="YG1340">
        <v>-0.16813265556305287</v>
      </c>
      <c r="YH1340">
        <v>0.13259815354117369</v>
      </c>
      <c r="YI1340">
        <v>0.20367171968547582</v>
      </c>
      <c r="YJ1340">
        <v>-0.74755950213463851</v>
      </c>
      <c r="YK1340">
        <v>-0.88800292524999769</v>
      </c>
      <c r="YL1340">
        <v>-0.38487735434447951</v>
      </c>
      <c r="YM1340">
        <v>-0.19201595168552626</v>
      </c>
      <c r="YN1340">
        <v>6.9355977990921872E-2</v>
      </c>
      <c r="YO1340">
        <v>-0.43795974183835601</v>
      </c>
      <c r="YP1340">
        <v>-0.14454556421697912</v>
      </c>
      <c r="YQ1340">
        <v>-1.1714184371845036</v>
      </c>
      <c r="YR1340">
        <v>-0.46757167812777789</v>
      </c>
      <c r="YS1340">
        <v>0.40933211132203373</v>
      </c>
    </row>
    <row r="1341" spans="1:669" x14ac:dyDescent="0.25">
      <c r="A1341">
        <v>0.3939203990851341</v>
      </c>
      <c r="B1341">
        <v>-0.10978381483691677</v>
      </c>
      <c r="C1341">
        <v>0.22963183930405284</v>
      </c>
      <c r="D1341">
        <v>-0.39161050099681266</v>
      </c>
      <c r="E1341">
        <v>0.81393287823515414</v>
      </c>
      <c r="F1341">
        <v>0.1812366344922374</v>
      </c>
      <c r="G1341">
        <v>0.60775443757816117</v>
      </c>
      <c r="H1341">
        <v>-0.82375215235511001</v>
      </c>
      <c r="I1341">
        <v>-0.14648491660316076</v>
      </c>
      <c r="J1341">
        <v>-0.57613248671530026</v>
      </c>
      <c r="K1341">
        <v>5.9733973051477327E-3</v>
      </c>
      <c r="L1341">
        <v>1.1387934701134941</v>
      </c>
      <c r="M1341">
        <v>7.4254578624469603E-2</v>
      </c>
      <c r="N1341">
        <v>-1.3207391662175099</v>
      </c>
      <c r="O1341">
        <v>0.3142406900265291</v>
      </c>
      <c r="P1341">
        <v>0.34403492213025227</v>
      </c>
      <c r="Q1341">
        <v>0.68693783661385088</v>
      </c>
      <c r="R1341">
        <v>-0.16146973481548252</v>
      </c>
      <c r="S1341">
        <v>0.29094882688763463</v>
      </c>
      <c r="T1341">
        <v>1.48351132656776</v>
      </c>
      <c r="U1341">
        <v>1.4187047150437415</v>
      </c>
      <c r="V1341">
        <v>1.2865722086265037</v>
      </c>
      <c r="W1341">
        <v>-0.83807547208672262</v>
      </c>
      <c r="X1341">
        <v>0.73641686024292308</v>
      </c>
      <c r="Y1341">
        <v>1.2277938484393505</v>
      </c>
      <c r="Z1341">
        <v>0.25797502152946128</v>
      </c>
      <c r="AA1341">
        <v>1.2563705520040438</v>
      </c>
      <c r="AB1341">
        <v>1.515274741636774</v>
      </c>
      <c r="AC1341">
        <v>-0.18913804538752693</v>
      </c>
      <c r="AD1341">
        <v>-1.3007141786615888</v>
      </c>
      <c r="AE1341">
        <v>0.17312139644800781</v>
      </c>
      <c r="AF1341">
        <v>2.0290737854514855</v>
      </c>
      <c r="AG1341">
        <v>2.4464613753785529</v>
      </c>
      <c r="AH1341">
        <v>-0.11682170940248013</v>
      </c>
      <c r="AI1341">
        <v>-4.0310533809539535E-2</v>
      </c>
      <c r="AJ1341">
        <v>-3.3245535738517122E-2</v>
      </c>
      <c r="AK1341">
        <v>1.1111515644930932</v>
      </c>
      <c r="AL1341">
        <v>-0.75443376060836709</v>
      </c>
      <c r="AM1341">
        <v>1.339952702910904</v>
      </c>
      <c r="AN1341">
        <v>2.6953849446310798</v>
      </c>
      <c r="AO1341">
        <v>1.8817715672209958</v>
      </c>
      <c r="AP1341">
        <v>1.6353031375425471</v>
      </c>
      <c r="AQ1341">
        <v>-0.17564124379509749</v>
      </c>
      <c r="AR1341">
        <v>0.6528558931875198</v>
      </c>
      <c r="AS1341">
        <v>-0.75317203069195759</v>
      </c>
      <c r="AT1341">
        <v>-0.37450918370115088</v>
      </c>
      <c r="AU1341">
        <v>-6.0283818700580964E-2</v>
      </c>
      <c r="AV1341">
        <v>-0.48179404816618243</v>
      </c>
      <c r="AW1341">
        <v>-0.40837645542242534</v>
      </c>
      <c r="AX1341">
        <v>-0.66889696072165339</v>
      </c>
      <c r="AY1341">
        <v>-0.41150173189712419</v>
      </c>
      <c r="AZ1341">
        <v>-9.2628719139575544E-2</v>
      </c>
      <c r="BA1341">
        <v>-0.15243442603766258</v>
      </c>
      <c r="BB1341">
        <v>0.62097224163639775</v>
      </c>
      <c r="BC1341">
        <v>-0.20866990984761263</v>
      </c>
      <c r="BD1341">
        <v>0.17006001831877834</v>
      </c>
      <c r="BE1341">
        <v>7.166378655221412E-3</v>
      </c>
      <c r="BF1341">
        <v>-0.19070652621334486</v>
      </c>
      <c r="BG1341">
        <v>-0.49934109571276336</v>
      </c>
      <c r="BH1341">
        <v>0.51242299881365694</v>
      </c>
      <c r="BI1341">
        <v>-0.37046876995097588</v>
      </c>
      <c r="BJ1341">
        <v>-0.11072399865124211</v>
      </c>
      <c r="BK1341">
        <v>-0.2447122541233894</v>
      </c>
      <c r="BL1341">
        <v>-0.65214146144480467</v>
      </c>
      <c r="BM1341">
        <v>0.2586858834393253</v>
      </c>
      <c r="BN1341">
        <v>1.08603441472281</v>
      </c>
      <c r="BO1341">
        <v>0.69190307109560112</v>
      </c>
      <c r="BP1341">
        <v>-0.4134932489654326</v>
      </c>
      <c r="BQ1341">
        <v>1.2950456297041155</v>
      </c>
      <c r="BR1341">
        <v>2.294490374014504</v>
      </c>
      <c r="BS1341">
        <v>-0.37227542624822729</v>
      </c>
      <c r="BT1341">
        <v>1.823799685016005</v>
      </c>
      <c r="BU1341">
        <v>1.5450999896942654</v>
      </c>
      <c r="BV1341">
        <v>0.66208622073409984</v>
      </c>
      <c r="BW1341">
        <v>0.90262223962491017</v>
      </c>
      <c r="BX1341">
        <v>1.4729429367013205</v>
      </c>
      <c r="BY1341">
        <v>0.47640689810235387</v>
      </c>
      <c r="BZ1341">
        <v>1.7863666914456242</v>
      </c>
      <c r="CA1341">
        <v>0.43963615615737706</v>
      </c>
      <c r="CB1341">
        <v>1.4601733584835273</v>
      </c>
      <c r="CC1341">
        <v>1.6168637843564577</v>
      </c>
      <c r="CD1341">
        <v>-0.89028496502847809</v>
      </c>
      <c r="CE1341">
        <v>1.6081033169594112</v>
      </c>
      <c r="CF1341">
        <v>0.9566005285534227</v>
      </c>
      <c r="CG1341">
        <v>8.1853149019204749E-2</v>
      </c>
      <c r="CH1341">
        <v>0.37505833663818522</v>
      </c>
      <c r="CI1341">
        <v>-5.3447996002996052E-2</v>
      </c>
      <c r="CJ1341">
        <v>6.4799425090685241E-3</v>
      </c>
      <c r="CK1341">
        <v>-0.57476884166874664</v>
      </c>
      <c r="CL1341">
        <v>-0.73664719631512665</v>
      </c>
      <c r="CM1341">
        <v>-0.7169526771039848</v>
      </c>
      <c r="CN1341">
        <v>-0.43475217208353722</v>
      </c>
      <c r="CO1341">
        <v>-0.21054312891393823</v>
      </c>
      <c r="CP1341">
        <v>0.25991011199466829</v>
      </c>
      <c r="CQ1341">
        <v>0.36280959495135784</v>
      </c>
      <c r="CR1341">
        <v>0.38976707464180121</v>
      </c>
      <c r="CS1341">
        <v>0.14133606626051745</v>
      </c>
      <c r="CT1341">
        <v>-0.36651866918222992</v>
      </c>
      <c r="CU1341">
        <v>0.76117109551867468</v>
      </c>
      <c r="CV1341">
        <v>-0.12207666772788511</v>
      </c>
      <c r="CW1341">
        <v>0.401029838915129</v>
      </c>
      <c r="CX1341">
        <v>-0.69747394936853901</v>
      </c>
      <c r="CY1341">
        <v>-9.2762718963732796E-2</v>
      </c>
      <c r="CZ1341">
        <v>0.55026959049915591</v>
      </c>
      <c r="DA1341">
        <v>0.55506566264566726</v>
      </c>
      <c r="DB1341">
        <v>1.0923732310827046</v>
      </c>
      <c r="DC1341">
        <v>0.55097250775919526</v>
      </c>
      <c r="DD1341">
        <v>1.0139641955409604</v>
      </c>
      <c r="DE1341">
        <v>1.1108501011709424</v>
      </c>
      <c r="DF1341">
        <v>2.0179444409692806</v>
      </c>
      <c r="DG1341">
        <v>2.194696934083086</v>
      </c>
      <c r="DH1341">
        <v>2.3591800149915136</v>
      </c>
      <c r="DI1341">
        <v>2.2102924059401561</v>
      </c>
      <c r="DJ1341">
        <v>0.31961960256888006</v>
      </c>
      <c r="DK1341">
        <v>1.5957803284878602</v>
      </c>
      <c r="DL1341">
        <v>-0.61578455965092627</v>
      </c>
      <c r="DM1341">
        <v>0.53232234923278587</v>
      </c>
      <c r="DN1341">
        <v>0.12830367246558563</v>
      </c>
      <c r="DO1341">
        <v>0.2992615344857894</v>
      </c>
      <c r="DP1341">
        <v>-0.32052956827031742</v>
      </c>
      <c r="DQ1341">
        <v>0.41999402860786705</v>
      </c>
      <c r="DR1341">
        <v>1.7668541421824415</v>
      </c>
      <c r="DS1341">
        <v>1.8865343123130818</v>
      </c>
      <c r="DT1341">
        <v>2.1412299105481978</v>
      </c>
      <c r="DU1341">
        <v>2.2473206201056137</v>
      </c>
      <c r="DV1341">
        <v>1.6506311296923841</v>
      </c>
      <c r="DW1341">
        <v>1.4770547886997025</v>
      </c>
      <c r="DX1341">
        <v>0.45271288724101977</v>
      </c>
      <c r="DY1341">
        <v>0.47127220442109757</v>
      </c>
      <c r="DZ1341">
        <v>1.3985155341679969</v>
      </c>
      <c r="EA1341">
        <v>-0.84315104822378606</v>
      </c>
      <c r="EB1341">
        <v>1.0358962716227829</v>
      </c>
      <c r="EC1341">
        <v>-0.31863474612965054</v>
      </c>
      <c r="ED1341">
        <v>1.4176947459010916</v>
      </c>
      <c r="EE1341">
        <v>-0.40067109491935832</v>
      </c>
      <c r="EF1341">
        <v>-0.38351228814700711</v>
      </c>
      <c r="EG1341">
        <v>-6.8250513748114819E-2</v>
      </c>
      <c r="EH1341">
        <v>-0.72580411731885519</v>
      </c>
      <c r="EI1341">
        <v>-0.12167452692187364</v>
      </c>
      <c r="EJ1341">
        <v>-9.1311876537288367E-2</v>
      </c>
      <c r="EK1341">
        <v>-0.37065774618380254</v>
      </c>
      <c r="EL1341">
        <v>0.41695631497590341</v>
      </c>
      <c r="EM1341">
        <v>-1.0192726962608132</v>
      </c>
      <c r="EN1341">
        <v>-0.22855539650280363</v>
      </c>
      <c r="EO1341">
        <v>-0.35409189987844758</v>
      </c>
      <c r="EP1341">
        <v>9.4540286468912757E-2</v>
      </c>
      <c r="EQ1341">
        <v>-0.3017899576799058</v>
      </c>
      <c r="ER1341">
        <v>1.1134980523759803</v>
      </c>
      <c r="ES1341">
        <v>-0.20920258099822892</v>
      </c>
      <c r="ET1341">
        <v>-0.80403302961321677</v>
      </c>
      <c r="EU1341">
        <v>0.23737066118363331</v>
      </c>
      <c r="EV1341">
        <v>-7.5570019388574397E-2</v>
      </c>
      <c r="EW1341">
        <v>0.23918905443475288</v>
      </c>
      <c r="EX1341">
        <v>-0.48978676677538124</v>
      </c>
      <c r="EY1341">
        <v>0.38739307921344923</v>
      </c>
      <c r="EZ1341">
        <v>-0.54439282071054929</v>
      </c>
      <c r="FA1341">
        <v>-0.31147320251028709</v>
      </c>
      <c r="FB1341">
        <v>4.8832190901866093E-2</v>
      </c>
      <c r="FC1341">
        <v>0.15680969867664499</v>
      </c>
      <c r="FD1341">
        <v>-0.26135568866479547</v>
      </c>
      <c r="FE1341">
        <v>2.0269833585685122</v>
      </c>
      <c r="FF1341">
        <v>2.0599235620545366</v>
      </c>
      <c r="FG1341">
        <v>1.3707511310728349</v>
      </c>
      <c r="FH1341">
        <v>0.39030244143132786</v>
      </c>
      <c r="FI1341">
        <v>1.0172823450970878</v>
      </c>
      <c r="FJ1341">
        <v>0.38253425203924052</v>
      </c>
      <c r="FK1341">
        <v>2.2631295660660893</v>
      </c>
      <c r="FL1341">
        <v>1.8661362606306928</v>
      </c>
      <c r="FM1341">
        <v>1.604371393836211</v>
      </c>
      <c r="FN1341">
        <v>0.57216408761910287</v>
      </c>
      <c r="FO1341">
        <v>0.84494191802147012</v>
      </c>
      <c r="FP1341">
        <v>1.3462204949628078</v>
      </c>
      <c r="FQ1341">
        <v>-0.31174675536285057</v>
      </c>
      <c r="FR1341">
        <v>-0.4276605232442886</v>
      </c>
      <c r="FS1341">
        <v>0.80294883395202199</v>
      </c>
      <c r="FT1341">
        <v>0.53858143067611453</v>
      </c>
      <c r="FU1341">
        <v>1.4773851345485416</v>
      </c>
      <c r="FV1341">
        <v>1.2458089470211788</v>
      </c>
      <c r="FW1341">
        <v>1.1918445835032725</v>
      </c>
      <c r="FX1341">
        <v>1.1908323028131338</v>
      </c>
      <c r="FY1341">
        <v>0.36777118308294576</v>
      </c>
      <c r="FZ1341">
        <v>0.39316138391434446</v>
      </c>
      <c r="GA1341">
        <v>0.86833219444252918</v>
      </c>
      <c r="GB1341">
        <v>-0.37556969269789081</v>
      </c>
      <c r="GC1341">
        <v>0.12550681498306296</v>
      </c>
      <c r="GD1341">
        <v>-0.52485305885767508</v>
      </c>
      <c r="GE1341">
        <v>0.79076088249178411</v>
      </c>
      <c r="GF1341">
        <v>2.0968565902921799</v>
      </c>
      <c r="GG1341">
        <v>1.2307418035029978</v>
      </c>
      <c r="GH1341">
        <v>1.0731611893149122</v>
      </c>
      <c r="GI1341">
        <v>0.96050138645022054</v>
      </c>
      <c r="GJ1341">
        <v>0.93419421789568213</v>
      </c>
      <c r="GK1341">
        <v>1.6108395761791789</v>
      </c>
      <c r="GL1341">
        <v>-0.50500739582726595</v>
      </c>
      <c r="GM1341">
        <v>2.2404935881365998E-2</v>
      </c>
      <c r="GN1341">
        <v>7.4847936693909947E-2</v>
      </c>
      <c r="GO1341">
        <v>6.6819092869031108E-2</v>
      </c>
      <c r="GP1341">
        <v>0.76317012343465218</v>
      </c>
      <c r="GQ1341">
        <v>2.3141833407714616</v>
      </c>
      <c r="GR1341">
        <v>2.1313120808695523</v>
      </c>
      <c r="GS1341">
        <v>0.92848543368689118</v>
      </c>
      <c r="GT1341">
        <v>-0.41788298377712191</v>
      </c>
      <c r="GU1341">
        <v>-1.2690060036785553</v>
      </c>
      <c r="GV1341">
        <v>0.29551982708920543</v>
      </c>
      <c r="GW1341">
        <v>0.54732508711752081</v>
      </c>
      <c r="GX1341">
        <v>0.22671250161628331</v>
      </c>
      <c r="GY1341">
        <v>0.44987030655137844</v>
      </c>
      <c r="GZ1341">
        <v>-0.89617326348638826</v>
      </c>
      <c r="HA1341">
        <v>-0.63944745317125262</v>
      </c>
      <c r="HB1341">
        <v>-0.20026842208612675</v>
      </c>
      <c r="HC1341">
        <v>0.59139935366488161</v>
      </c>
      <c r="HD1341">
        <v>-0.37164786447316078</v>
      </c>
      <c r="HE1341">
        <v>-0.64550540076816965</v>
      </c>
      <c r="HF1341">
        <v>-1.4536132142504268</v>
      </c>
      <c r="HG1341">
        <v>-0.82157326624129956</v>
      </c>
      <c r="HH1341">
        <v>0.19321047440948569</v>
      </c>
      <c r="HI1341">
        <v>-0.44588673143028812</v>
      </c>
      <c r="HJ1341">
        <v>0.12894831933584563</v>
      </c>
      <c r="HK1341">
        <v>-0.36661620793013244</v>
      </c>
      <c r="HL1341">
        <v>0.28975272918054829</v>
      </c>
      <c r="HM1341">
        <v>1.3820312305258438</v>
      </c>
      <c r="HN1341">
        <v>9.1002700120265193E-3</v>
      </c>
      <c r="HO1341">
        <v>0.86652735332100794</v>
      </c>
      <c r="HP1341">
        <v>-0.47385609634400871</v>
      </c>
      <c r="HQ1341">
        <v>0.64267058225449536</v>
      </c>
      <c r="HR1341">
        <v>0.44278400772122334</v>
      </c>
      <c r="HS1341">
        <v>-1.3729761675633021</v>
      </c>
      <c r="HT1341">
        <v>-0.79567876963219863</v>
      </c>
      <c r="HU1341">
        <v>-0.37024945156803207</v>
      </c>
      <c r="HV1341">
        <v>0.52589707553814657</v>
      </c>
      <c r="HW1341">
        <v>-0.33843062957307424</v>
      </c>
      <c r="HX1341">
        <v>-3.7761050387105526E-2</v>
      </c>
      <c r="HY1341">
        <v>0.69043278704019517</v>
      </c>
      <c r="HZ1341">
        <v>0.43967536152826087</v>
      </c>
      <c r="IA1341">
        <v>-0.46286907989665266</v>
      </c>
      <c r="IB1341">
        <v>-5.5423725838132848E-2</v>
      </c>
      <c r="IC1341">
        <v>0.16233927925429725</v>
      </c>
      <c r="ID1341">
        <v>1.1843198744975758</v>
      </c>
      <c r="IE1341">
        <v>1.6511104679894522</v>
      </c>
      <c r="IF1341">
        <v>1.2683313204423412</v>
      </c>
      <c r="IG1341">
        <v>0.63242565872965162</v>
      </c>
      <c r="IH1341">
        <v>0.46103249358248777</v>
      </c>
      <c r="II1341">
        <v>0.20898425344067004</v>
      </c>
      <c r="IJ1341">
        <v>1.192040080653717</v>
      </c>
      <c r="IK1341">
        <v>-1.2201801755740753</v>
      </c>
      <c r="IL1341">
        <v>-0.733109175003267</v>
      </c>
      <c r="IM1341">
        <v>-1.0506902333191783</v>
      </c>
      <c r="IN1341">
        <v>-0.96902496737042276</v>
      </c>
      <c r="IO1341">
        <v>0.7593152585218359</v>
      </c>
      <c r="IP1341">
        <v>0.35247105357828357</v>
      </c>
      <c r="IQ1341">
        <v>0.16902427045291887</v>
      </c>
      <c r="IR1341">
        <v>-0.29145078588943979</v>
      </c>
      <c r="IS1341">
        <v>3.4611107404892504E-2</v>
      </c>
      <c r="IT1341">
        <v>-0.95228189394080842</v>
      </c>
      <c r="IU1341">
        <v>-0.20105426804532497</v>
      </c>
      <c r="IV1341">
        <v>1.0673636159324329</v>
      </c>
      <c r="IW1341">
        <v>1.7359346408168055</v>
      </c>
      <c r="IX1341">
        <v>1.8231199627787709</v>
      </c>
      <c r="IY1341">
        <v>0.86580611055765988</v>
      </c>
      <c r="IZ1341">
        <v>0.37819751183999328</v>
      </c>
      <c r="JA1341">
        <v>0.29508215233526341</v>
      </c>
      <c r="JB1341">
        <v>3.6125208382833049E-2</v>
      </c>
      <c r="JC1341">
        <v>7.9686443287971573E-2</v>
      </c>
      <c r="JD1341">
        <v>-0.3069425125109857</v>
      </c>
      <c r="JE1341">
        <v>-0.80152159183431038</v>
      </c>
      <c r="JF1341">
        <v>0.2344322460398508</v>
      </c>
      <c r="JG1341">
        <v>-0.50139658068935777</v>
      </c>
      <c r="JH1341">
        <v>0.85054238074957733</v>
      </c>
      <c r="JI1341">
        <v>1.6079142720415756</v>
      </c>
      <c r="JJ1341">
        <v>1.9371812602325666</v>
      </c>
      <c r="JK1341">
        <v>1.9091409981716461</v>
      </c>
      <c r="JL1341">
        <v>0.13894527797027881</v>
      </c>
      <c r="JM1341">
        <v>0.58316075498404529</v>
      </c>
      <c r="JN1341">
        <v>0.71224638846935207</v>
      </c>
      <c r="JO1341">
        <v>1.2710777185019713</v>
      </c>
      <c r="JP1341">
        <v>0.73714067790282967</v>
      </c>
      <c r="JQ1341">
        <v>1.568003272235073</v>
      </c>
      <c r="JR1341">
        <v>1.0278388233408369</v>
      </c>
      <c r="JS1341">
        <v>0.39353722231826016</v>
      </c>
      <c r="JT1341">
        <v>0.54662865854368758</v>
      </c>
      <c r="JU1341">
        <v>-1.1002135567790121</v>
      </c>
      <c r="JV1341">
        <v>2.8940497874936799E-2</v>
      </c>
      <c r="JW1341">
        <v>-0.20345486847493172</v>
      </c>
      <c r="JX1341">
        <v>0.28362221278496452</v>
      </c>
      <c r="JY1341">
        <v>5.7407706331385047E-2</v>
      </c>
      <c r="JZ1341">
        <v>9.7284269683549612E-2</v>
      </c>
      <c r="KA1341">
        <v>0.17802447793301387</v>
      </c>
      <c r="KB1341">
        <v>0.57024838999538374</v>
      </c>
      <c r="KC1341">
        <v>0.37976108269688724</v>
      </c>
      <c r="KD1341">
        <v>1.2122090652143702</v>
      </c>
      <c r="KE1341">
        <v>1.5198152830620328</v>
      </c>
      <c r="KF1341">
        <v>0.57696027669725147</v>
      </c>
      <c r="KG1341">
        <v>-0.22286744214652129</v>
      </c>
      <c r="KH1341">
        <v>1.2668284151931591E-2</v>
      </c>
      <c r="KI1341">
        <v>0.14617249003832211</v>
      </c>
      <c r="KJ1341">
        <v>-0.39697609266985362</v>
      </c>
      <c r="KK1341">
        <v>-0.18682803420156724</v>
      </c>
      <c r="KL1341">
        <v>0.67303458237642821</v>
      </c>
      <c r="KM1341">
        <v>1.2656364665824733</v>
      </c>
      <c r="KN1341">
        <v>0.8409947752494763</v>
      </c>
      <c r="KO1341">
        <v>-4.3393372452761612E-2</v>
      </c>
      <c r="KP1341">
        <v>-1.0137642418058248</v>
      </c>
      <c r="KQ1341">
        <v>-0.21600123054970355</v>
      </c>
      <c r="KR1341">
        <v>0.70691206839634146</v>
      </c>
      <c r="KS1341">
        <v>0.22608272414359756</v>
      </c>
      <c r="KT1341">
        <v>-0.44326649203248381</v>
      </c>
      <c r="KU1341">
        <v>6.575446568979651E-2</v>
      </c>
      <c r="KV1341">
        <v>-0.25161718516437603</v>
      </c>
      <c r="KW1341">
        <v>-5.9251596378767236E-2</v>
      </c>
      <c r="KX1341">
        <v>0.94715194663204783</v>
      </c>
      <c r="KY1341">
        <v>-3.1814324515209706E-2</v>
      </c>
      <c r="KZ1341">
        <v>-0.63100582218871903</v>
      </c>
      <c r="LA1341">
        <v>-0.71002017705999809</v>
      </c>
      <c r="LB1341">
        <v>1.0924563731735928</v>
      </c>
      <c r="LC1341">
        <v>-0.40047662136268003</v>
      </c>
      <c r="LD1341">
        <v>-0.35980509391225679</v>
      </c>
      <c r="LE1341">
        <v>1.1643231461657337</v>
      </c>
      <c r="LF1341">
        <v>0.65239898140918307</v>
      </c>
      <c r="LG1341">
        <v>0.47416547162199391</v>
      </c>
      <c r="LH1341">
        <v>-0.21071884978273922</v>
      </c>
      <c r="LI1341">
        <v>-0.22952768958150432</v>
      </c>
      <c r="LJ1341">
        <v>0.20005894562945636</v>
      </c>
      <c r="LK1341">
        <v>-0.16090245836055181</v>
      </c>
      <c r="LL1341">
        <v>1.0487397656101911</v>
      </c>
      <c r="LM1341">
        <v>0.48516276655223362</v>
      </c>
      <c r="LN1341">
        <v>-0.29645122758831932</v>
      </c>
      <c r="LO1341">
        <v>-0.60928421257579801</v>
      </c>
      <c r="LP1341">
        <v>-0.8067958623824445</v>
      </c>
      <c r="LQ1341">
        <v>-0.25336156470694576</v>
      </c>
      <c r="LR1341">
        <v>-0.70439627952248485</v>
      </c>
      <c r="LS1341">
        <v>-0.31653675217198729</v>
      </c>
      <c r="LT1341">
        <v>-1.1654593235984252</v>
      </c>
      <c r="LU1341">
        <v>-1.07916337792651</v>
      </c>
      <c r="LV1341">
        <v>-0.58413572886596221</v>
      </c>
      <c r="LW1341">
        <v>-0.54259625514725673</v>
      </c>
      <c r="LX1341">
        <v>-0.57503912259647461</v>
      </c>
      <c r="LY1341">
        <v>2.7066315741596157E-2</v>
      </c>
      <c r="LZ1341">
        <v>-0.79395996954268588</v>
      </c>
      <c r="MA1341">
        <v>0.54502821676702373</v>
      </c>
      <c r="MB1341">
        <v>0.19228999242081188</v>
      </c>
      <c r="MC1341">
        <v>0.40941369387476972</v>
      </c>
      <c r="MD1341">
        <v>0.30264955988751391</v>
      </c>
      <c r="ME1341">
        <v>0.29623047938539987</v>
      </c>
      <c r="MF1341">
        <v>1.4812695741797222</v>
      </c>
      <c r="MG1341">
        <v>1.8093589079781529</v>
      </c>
      <c r="MH1341">
        <v>1.6323628753194006</v>
      </c>
      <c r="MI1341">
        <v>0.19381340180864212</v>
      </c>
      <c r="MJ1341">
        <v>1.7838146356958431</v>
      </c>
      <c r="MK1341">
        <v>1.0595690342380502</v>
      </c>
      <c r="ML1341">
        <v>-7.9830314137769559E-2</v>
      </c>
      <c r="MM1341">
        <v>0.93966868562832984</v>
      </c>
      <c r="MN1341">
        <v>1.0530323134675561</v>
      </c>
      <c r="MO1341">
        <v>1.180444814149753</v>
      </c>
      <c r="MP1341">
        <v>0.78904283722455093</v>
      </c>
      <c r="MQ1341">
        <v>-0.11368182879692716</v>
      </c>
      <c r="MR1341">
        <v>0.35602992489544061</v>
      </c>
      <c r="MS1341">
        <v>1.3648099666272031</v>
      </c>
      <c r="MT1341">
        <v>1.7263600347473851</v>
      </c>
      <c r="MU1341">
        <v>1.2875831662578356</v>
      </c>
      <c r="MV1341">
        <v>1.6450050838523598</v>
      </c>
      <c r="MW1341">
        <v>0.78749549761436155</v>
      </c>
      <c r="MX1341">
        <v>0.50153208779879765</v>
      </c>
      <c r="MY1341">
        <v>0.29190800797836253</v>
      </c>
      <c r="MZ1341">
        <v>-7.1187043994434596E-2</v>
      </c>
      <c r="NA1341">
        <v>-3.1620147887025736E-3</v>
      </c>
      <c r="NB1341">
        <v>-0.32341409993022885</v>
      </c>
      <c r="NC1341">
        <v>-1.062734876867971</v>
      </c>
      <c r="ND1341">
        <v>-9.9404161838392721E-2</v>
      </c>
      <c r="NE1341">
        <v>-0.44176518645530627</v>
      </c>
      <c r="NF1341">
        <v>1.2352982853594898</v>
      </c>
      <c r="NG1341">
        <v>1.0959617530165493</v>
      </c>
      <c r="NH1341">
        <v>1.1858957795441292</v>
      </c>
      <c r="NI1341">
        <v>0.619492865719243</v>
      </c>
      <c r="NJ1341">
        <v>1.0918895599287544</v>
      </c>
      <c r="NK1341">
        <v>0.67095860769633053</v>
      </c>
      <c r="NL1341">
        <v>0.77734338827172467</v>
      </c>
      <c r="NM1341">
        <v>-2.1641703298074643E-2</v>
      </c>
      <c r="NN1341">
        <v>1.4760155132856197E-2</v>
      </c>
      <c r="NO1341">
        <v>-0.89025101333972723</v>
      </c>
      <c r="NP1341">
        <v>-0.70404983875308536</v>
      </c>
      <c r="NQ1341">
        <v>-1.0401359413530769</v>
      </c>
      <c r="NR1341">
        <v>-1.0635385732857865</v>
      </c>
      <c r="NS1341">
        <v>-0.86278059053850065</v>
      </c>
      <c r="NT1341">
        <v>-1.1128135740835452</v>
      </c>
      <c r="NU1341">
        <v>-1.6548226320209793</v>
      </c>
      <c r="NV1341">
        <v>-0.15530695549631438</v>
      </c>
      <c r="NW1341">
        <v>-0.11938502220005665</v>
      </c>
      <c r="NX1341">
        <v>-0.47828443679547561</v>
      </c>
      <c r="NY1341">
        <v>-0.33986787347418307</v>
      </c>
      <c r="NZ1341">
        <v>-0.49464517145505776</v>
      </c>
      <c r="OA1341">
        <v>-1.4228841065420507E-2</v>
      </c>
      <c r="OB1341">
        <v>-0.20901047604144771</v>
      </c>
      <c r="OC1341">
        <v>-2.5096815147876705E-2</v>
      </c>
      <c r="OD1341">
        <v>-0.19264851175911168</v>
      </c>
      <c r="OE1341">
        <v>0.44985513745957306</v>
      </c>
      <c r="OF1341">
        <v>-0.8820082363555739</v>
      </c>
      <c r="OG1341">
        <v>-0.41534667319965879</v>
      </c>
      <c r="OH1341">
        <v>-0.64514026191333462</v>
      </c>
      <c r="OI1341">
        <v>-9.4423830325259805E-2</v>
      </c>
      <c r="OJ1341">
        <v>-0.2732112642596658</v>
      </c>
      <c r="OK1341">
        <v>-0.4982674621748282</v>
      </c>
      <c r="OL1341">
        <v>-9.2833470585886507E-2</v>
      </c>
      <c r="OM1341">
        <v>-0.12090977825811346</v>
      </c>
      <c r="ON1341">
        <v>-0.92553520110194043</v>
      </c>
      <c r="OO1341">
        <v>1.4360534502523239</v>
      </c>
      <c r="OP1341">
        <v>1.3635134087324974</v>
      </c>
      <c r="OQ1341">
        <v>1.1428548722374299</v>
      </c>
      <c r="OR1341">
        <v>0.16324852363899078</v>
      </c>
      <c r="OS1341">
        <v>-0.14097293805623798</v>
      </c>
      <c r="OT1341">
        <v>0.10627209377087467</v>
      </c>
      <c r="OU1341">
        <v>-0.74034689511261775</v>
      </c>
      <c r="OV1341">
        <v>5.5687197238195138E-2</v>
      </c>
      <c r="OW1341">
        <v>-3.2861022655733735E-2</v>
      </c>
      <c r="OX1341">
        <v>0.54899400485857741</v>
      </c>
      <c r="OY1341">
        <v>0.37730403196265033</v>
      </c>
      <c r="OZ1341">
        <v>-0.28803410756306586</v>
      </c>
      <c r="PA1341">
        <v>-9.1258522876079648E-2</v>
      </c>
      <c r="PB1341">
        <v>0.30178736269699169</v>
      </c>
      <c r="PC1341">
        <v>0.55654587870229388</v>
      </c>
      <c r="PD1341">
        <v>0.37934654201309731</v>
      </c>
      <c r="PE1341">
        <v>0.45195783199078776</v>
      </c>
      <c r="PF1341">
        <v>1.1619884001936691</v>
      </c>
      <c r="PG1341">
        <v>5.6352054803339185E-2</v>
      </c>
      <c r="PH1341">
        <v>-0.30893738400810244</v>
      </c>
      <c r="PI1341">
        <v>-0.22670773537822295</v>
      </c>
      <c r="PJ1341">
        <v>-0.73695526680758294</v>
      </c>
      <c r="PK1341">
        <v>-0.35875345088353566</v>
      </c>
      <c r="PL1341">
        <v>0.12639097010593264</v>
      </c>
      <c r="PM1341">
        <v>-5.017800343274495E-2</v>
      </c>
      <c r="PN1341">
        <v>-0.16784073582460116</v>
      </c>
      <c r="PO1341">
        <v>0.62083999908049636</v>
      </c>
      <c r="PP1341">
        <v>1.5007160491169518</v>
      </c>
      <c r="PQ1341">
        <v>0.48897751224182817</v>
      </c>
      <c r="PR1341">
        <v>0.764839496143636</v>
      </c>
      <c r="PS1341">
        <v>-5.0092023942502888E-2</v>
      </c>
      <c r="PT1341">
        <v>-0.15918188089884111</v>
      </c>
      <c r="PU1341">
        <v>-0.11568926746045714</v>
      </c>
      <c r="PV1341">
        <v>7.7956921536637802E-2</v>
      </c>
      <c r="PW1341">
        <v>-0.27925255143989131</v>
      </c>
      <c r="PX1341">
        <v>-0.25955831952715336</v>
      </c>
      <c r="PY1341">
        <v>-0.70092467444727435</v>
      </c>
      <c r="PZ1341">
        <v>-0.7888532968520674</v>
      </c>
      <c r="QA1341">
        <v>-0.62990297996864009</v>
      </c>
      <c r="QB1341">
        <v>-0.51613105583595009</v>
      </c>
      <c r="QC1341">
        <v>-1.1083576692717134</v>
      </c>
      <c r="QD1341">
        <v>-0.65061599669885317</v>
      </c>
      <c r="QE1341">
        <v>-0.85637760772505855</v>
      </c>
      <c r="QF1341">
        <v>0.36080523822832677</v>
      </c>
      <c r="QG1341">
        <v>-2.5918787258813896E-2</v>
      </c>
      <c r="QH1341">
        <v>0.36262570067954336</v>
      </c>
      <c r="QI1341">
        <v>-0.46757477879037512</v>
      </c>
      <c r="QJ1341">
        <v>-0.80867450204092362</v>
      </c>
      <c r="QK1341">
        <v>-0.45512821167248935</v>
      </c>
      <c r="QL1341">
        <v>-0.78125117870813976</v>
      </c>
      <c r="QM1341">
        <v>1.1067587442792608</v>
      </c>
      <c r="QN1341">
        <v>1.1726251964918255</v>
      </c>
      <c r="QO1341">
        <v>0.8883545070148563</v>
      </c>
      <c r="QP1341">
        <v>-0.17114761571288392</v>
      </c>
      <c r="QQ1341">
        <v>-8.2116743159611663E-2</v>
      </c>
      <c r="QR1341">
        <v>-0.30545584710999424</v>
      </c>
      <c r="QS1341">
        <v>0.34355807601414562</v>
      </c>
      <c r="QT1341">
        <v>-0.68783035660513758</v>
      </c>
      <c r="QU1341">
        <v>-0.4140904481169656</v>
      </c>
      <c r="QV1341">
        <v>-0.68325337282494791</v>
      </c>
      <c r="QW1341">
        <v>0.5992108212436158</v>
      </c>
      <c r="QX1341">
        <v>-0.1462411847727379</v>
      </c>
      <c r="QY1341">
        <v>-0.16698084755003179</v>
      </c>
      <c r="QZ1341">
        <v>-0.47441422908516989</v>
      </c>
      <c r="RA1341">
        <v>-0.4462347465922043</v>
      </c>
      <c r="RB1341">
        <v>0.21397626553961457</v>
      </c>
      <c r="RC1341">
        <v>-0.13800659837339288</v>
      </c>
      <c r="RD1341">
        <v>9.3846764338429381E-2</v>
      </c>
      <c r="RE1341">
        <v>0.35756274040437969</v>
      </c>
      <c r="RF1341">
        <v>0.26376979517509608</v>
      </c>
      <c r="RG1341">
        <v>0.87755958483171814</v>
      </c>
      <c r="RH1341">
        <v>0.80532133075177781</v>
      </c>
      <c r="RI1341">
        <v>0.64267952740160794</v>
      </c>
      <c r="RJ1341">
        <v>0.32467264737758955</v>
      </c>
      <c r="RK1341">
        <v>-0.23550432975774269</v>
      </c>
      <c r="RL1341">
        <v>-1.1736854356753483</v>
      </c>
      <c r="RM1341">
        <v>-1.0230984399359737</v>
      </c>
      <c r="RN1341">
        <v>-0.81988070477633912</v>
      </c>
      <c r="RO1341">
        <v>-0.17773258287256735</v>
      </c>
      <c r="RP1341">
        <v>0.66622789299942453</v>
      </c>
      <c r="RQ1341">
        <v>0.109838346889294</v>
      </c>
      <c r="RR1341">
        <v>0.52565287781944281</v>
      </c>
      <c r="RS1341">
        <v>1.340786683694116</v>
      </c>
      <c r="RT1341">
        <v>0.31405255279921029</v>
      </c>
      <c r="RU1341">
        <v>-0.24284272162966139</v>
      </c>
      <c r="RV1341">
        <v>-0.43142928264409153</v>
      </c>
      <c r="RW1341">
        <v>-0.31743015749739545</v>
      </c>
      <c r="RX1341">
        <v>0.7232306862524992</v>
      </c>
      <c r="RY1341">
        <v>0.22737574190105009</v>
      </c>
      <c r="RZ1341">
        <v>-0.38072236136331866</v>
      </c>
      <c r="SA1341">
        <v>-0.35959829550147426</v>
      </c>
      <c r="SB1341">
        <v>-0.96322918781399636</v>
      </c>
      <c r="SC1341">
        <v>-0.87069064358863635</v>
      </c>
      <c r="SD1341">
        <v>-0.48374049508602013</v>
      </c>
      <c r="SE1341">
        <v>-7.3414483616574794E-2</v>
      </c>
      <c r="SF1341">
        <v>0.18442530705716867</v>
      </c>
      <c r="SG1341">
        <v>-0.26307789422703765</v>
      </c>
      <c r="SH1341">
        <v>0.11381268994286219</v>
      </c>
      <c r="SI1341">
        <v>0.13769430187574261</v>
      </c>
      <c r="SJ1341">
        <v>-0.27965017770351486</v>
      </c>
      <c r="SK1341">
        <v>-0.41651210176344117</v>
      </c>
      <c r="SL1341">
        <v>-0.5013039767741404</v>
      </c>
      <c r="SM1341">
        <v>4.8033369439562526E-3</v>
      </c>
      <c r="SN1341">
        <v>0.64342743987570861</v>
      </c>
      <c r="SO1341">
        <v>0.40459021796433653</v>
      </c>
      <c r="SP1341">
        <v>0.29792723939446319</v>
      </c>
      <c r="SQ1341">
        <v>0.60947447156706347</v>
      </c>
      <c r="SR1341">
        <v>-0.25183565245843265</v>
      </c>
      <c r="SS1341">
        <v>0.23279051115231184</v>
      </c>
      <c r="ST1341">
        <v>-0.20206668329441554</v>
      </c>
      <c r="SU1341">
        <v>-0.13181551650294909</v>
      </c>
      <c r="SV1341">
        <v>0.216671511216395</v>
      </c>
      <c r="SW1341">
        <v>0.58021483288642528</v>
      </c>
      <c r="SX1341">
        <v>0.84397104333028772</v>
      </c>
      <c r="SY1341">
        <v>-0.41518127379181052</v>
      </c>
      <c r="SZ1341">
        <v>0.47558293478003222</v>
      </c>
      <c r="TA1341">
        <v>-5.0547851149547546E-2</v>
      </c>
      <c r="TB1341">
        <v>-0.50769138077720177</v>
      </c>
      <c r="TC1341">
        <v>0.52562485690669758</v>
      </c>
      <c r="TD1341">
        <v>0.67807223205596012</v>
      </c>
      <c r="TE1341">
        <v>0.46013356890279394</v>
      </c>
      <c r="TF1341">
        <v>-4.5912826058220314E-2</v>
      </c>
      <c r="TG1341">
        <v>0.36946510542667749</v>
      </c>
      <c r="TH1341">
        <v>-0.26134001073082613</v>
      </c>
      <c r="TI1341">
        <v>-6.5459256165864121E-2</v>
      </c>
      <c r="TJ1341">
        <v>0.11179193013849305</v>
      </c>
      <c r="TK1341">
        <v>-0.65057052242732683</v>
      </c>
      <c r="TL1341">
        <v>-0.68019843241815947</v>
      </c>
      <c r="TM1341">
        <v>-0.12914595761518738</v>
      </c>
      <c r="TN1341">
        <v>0.37032285941906723</v>
      </c>
      <c r="TO1341">
        <v>1.5827353466918102</v>
      </c>
      <c r="TP1341">
        <v>0.91797306698958059</v>
      </c>
      <c r="TQ1341">
        <v>-0.96589945761716245</v>
      </c>
      <c r="TR1341">
        <v>1.2637984647488001</v>
      </c>
      <c r="TS1341">
        <v>0.2488470584577023</v>
      </c>
      <c r="TT1341">
        <v>1.2209689305761293</v>
      </c>
      <c r="TU1341">
        <v>-0.61758902081650235</v>
      </c>
      <c r="TV1341">
        <v>0.14514395164240804</v>
      </c>
      <c r="TW1341">
        <v>-0.41694929493040472</v>
      </c>
      <c r="TX1341">
        <v>0.18870223520705018</v>
      </c>
      <c r="TY1341">
        <v>-8.4303605530402392E-2</v>
      </c>
      <c r="TZ1341">
        <v>0.30315340759608178</v>
      </c>
      <c r="UA1341">
        <v>0.90042535987792038</v>
      </c>
      <c r="UB1341">
        <v>1.2403921621049565</v>
      </c>
      <c r="UC1341">
        <v>0.87049084669549082</v>
      </c>
      <c r="UD1341">
        <v>1.3207558528162526</v>
      </c>
      <c r="UE1341">
        <v>1.0310938951367854</v>
      </c>
      <c r="UF1341">
        <v>1.1568837636545173</v>
      </c>
      <c r="UG1341">
        <v>1.6072070486058256</v>
      </c>
      <c r="UH1341">
        <v>1.3124750038181954</v>
      </c>
      <c r="UI1341">
        <v>1.8284350171102857</v>
      </c>
      <c r="UJ1341">
        <v>0.37822792906042585</v>
      </c>
      <c r="UK1341">
        <v>1.020805227195186</v>
      </c>
      <c r="UL1341">
        <v>0.55520676497675514</v>
      </c>
      <c r="UM1341">
        <v>0.37264123746690558</v>
      </c>
      <c r="UN1341">
        <v>0.18949648607258421</v>
      </c>
      <c r="UO1341">
        <v>-0.22939842735627897</v>
      </c>
      <c r="UP1341">
        <v>0.44914782653167312</v>
      </c>
      <c r="UQ1341">
        <v>-0.15658017889144793</v>
      </c>
      <c r="UR1341">
        <v>-0.55978295689180524</v>
      </c>
      <c r="US1341">
        <v>-0.93106118385870429</v>
      </c>
      <c r="UT1341">
        <v>-5.9716427173081038E-2</v>
      </c>
      <c r="UU1341">
        <v>-0.4148081150920131</v>
      </c>
      <c r="UV1341">
        <v>-0.30742649119551757</v>
      </c>
      <c r="UW1341">
        <v>1.7485268489874174E-2</v>
      </c>
      <c r="UX1341">
        <v>0.4215803724893501</v>
      </c>
      <c r="UY1341">
        <v>0.7223899486987454</v>
      </c>
      <c r="UZ1341">
        <v>1.3937365566645221</v>
      </c>
      <c r="VA1341">
        <v>0.35751355569382121</v>
      </c>
      <c r="VB1341">
        <v>0.27818814827101312</v>
      </c>
      <c r="VC1341">
        <v>0.16466794480783553</v>
      </c>
      <c r="VD1341">
        <v>-2.1883547818285339E-2</v>
      </c>
      <c r="VE1341">
        <v>-0.72222477976932709</v>
      </c>
      <c r="VF1341">
        <v>-0.47215493168560263</v>
      </c>
      <c r="VG1341">
        <v>-0.88547902099066955</v>
      </c>
      <c r="VH1341">
        <v>-0.79911438715221139</v>
      </c>
      <c r="VI1341">
        <v>-0.58184498450245292</v>
      </c>
      <c r="VJ1341">
        <v>-0.70542413205808241</v>
      </c>
      <c r="VK1341">
        <v>-0.30147427468011695</v>
      </c>
      <c r="VL1341">
        <v>-0.1559892964265209</v>
      </c>
      <c r="VM1341">
        <v>0.47043532575236802</v>
      </c>
      <c r="VN1341">
        <v>-0.32042744199565187</v>
      </c>
      <c r="VO1341">
        <v>0.86013234354576928</v>
      </c>
      <c r="VP1341">
        <v>1.2940150590456221</v>
      </c>
      <c r="VQ1341">
        <v>0.73572429386443783</v>
      </c>
      <c r="VR1341">
        <v>-0.74811961004030592</v>
      </c>
      <c r="VS1341">
        <v>0.93283018100589377</v>
      </c>
      <c r="VT1341">
        <v>1.2315600795200727</v>
      </c>
      <c r="VU1341">
        <v>0.58644534096057199</v>
      </c>
      <c r="VV1341">
        <v>-0.10999308090751626</v>
      </c>
      <c r="VW1341">
        <v>6.9633463921160904E-2</v>
      </c>
      <c r="VX1341">
        <v>1.1677751513076045</v>
      </c>
      <c r="VY1341">
        <v>0.86118024414761574</v>
      </c>
      <c r="VZ1341">
        <v>1.0765638689253481</v>
      </c>
      <c r="WA1341">
        <v>1.5803266217173382</v>
      </c>
      <c r="WB1341">
        <v>1.9073248388446524</v>
      </c>
      <c r="WC1341">
        <v>0.68840271593199642</v>
      </c>
      <c r="WD1341">
        <v>1.4671008798370997</v>
      </c>
      <c r="WE1341">
        <v>0.5964976768997492</v>
      </c>
      <c r="WF1341">
        <v>0.78555911088741925</v>
      </c>
      <c r="WG1341">
        <v>0.37984593997651039</v>
      </c>
      <c r="WH1341">
        <v>1.2125698888460141</v>
      </c>
      <c r="WI1341">
        <v>1.9622487603842889</v>
      </c>
      <c r="WJ1341">
        <v>1.6156352126222422</v>
      </c>
      <c r="WK1341">
        <v>0.87801924880261384</v>
      </c>
      <c r="WL1341">
        <v>0.64781065404554405</v>
      </c>
      <c r="WM1341">
        <v>0.98647807910290841</v>
      </c>
      <c r="WN1341">
        <v>-0.19866944850880791</v>
      </c>
      <c r="WO1341">
        <v>0.85528617329813394</v>
      </c>
      <c r="WP1341">
        <v>-7.1769221360982113E-2</v>
      </c>
      <c r="WQ1341">
        <v>-0.24007841523738105</v>
      </c>
      <c r="WR1341">
        <v>8.8863257102224966E-2</v>
      </c>
      <c r="WS1341">
        <v>1.1212514946397125</v>
      </c>
      <c r="WT1341">
        <v>0.42476955610068956</v>
      </c>
      <c r="WU1341">
        <v>0.76233255998952143</v>
      </c>
      <c r="WV1341">
        <v>1.5933323268661692</v>
      </c>
      <c r="WW1341">
        <v>1.7630451679102312</v>
      </c>
      <c r="WX1341">
        <v>1.4546775744134455</v>
      </c>
      <c r="WY1341">
        <v>0.11671583041620714</v>
      </c>
      <c r="WZ1341">
        <v>0.32484567997005231</v>
      </c>
      <c r="XA1341">
        <v>0.31867346963513438</v>
      </c>
      <c r="XB1341">
        <v>-0.31457704606824033</v>
      </c>
      <c r="XC1341">
        <v>-0.45881116879650519</v>
      </c>
      <c r="XD1341">
        <v>-0.44103924235276543</v>
      </c>
      <c r="XE1341">
        <v>-0.24149501938262558</v>
      </c>
      <c r="XF1341">
        <v>0.82206239966234085</v>
      </c>
      <c r="XG1341">
        <v>1.4819709586057999</v>
      </c>
      <c r="XH1341">
        <v>1.0486058995160192</v>
      </c>
      <c r="XI1341">
        <v>0.96956805764686493</v>
      </c>
      <c r="XJ1341">
        <v>-0.38501712661994164</v>
      </c>
      <c r="XK1341">
        <v>-0.2281155287954007</v>
      </c>
      <c r="XL1341">
        <v>-0.24760263141023081</v>
      </c>
      <c r="XM1341">
        <v>1.9840764981685775</v>
      </c>
      <c r="XN1341">
        <v>2.0436581355315959</v>
      </c>
      <c r="XO1341">
        <v>1.2800564514495609</v>
      </c>
      <c r="XP1341">
        <v>1.2042829682749567</v>
      </c>
      <c r="XQ1341">
        <v>0.73668001342651934</v>
      </c>
      <c r="XR1341">
        <v>0.44803050155951396</v>
      </c>
      <c r="XS1341">
        <v>0.14910446190140322</v>
      </c>
      <c r="XT1341">
        <v>-7.0032834227723287E-2</v>
      </c>
      <c r="XU1341">
        <v>0.10089171654239007</v>
      </c>
      <c r="XV1341">
        <v>-0.19114123752667908</v>
      </c>
      <c r="XW1341">
        <v>0.19945156129501268</v>
      </c>
      <c r="XX1341">
        <v>0.10713383267384206</v>
      </c>
      <c r="XY1341">
        <v>0.38612273043595863</v>
      </c>
      <c r="XZ1341">
        <v>-0.34563097428360279</v>
      </c>
      <c r="YA1341">
        <v>0.39631363672979103</v>
      </c>
      <c r="YB1341">
        <v>-6.4782947416186454E-2</v>
      </c>
      <c r="YC1341">
        <v>-1.1258855496097528E-2</v>
      </c>
      <c r="YD1341">
        <v>-0.2600706087803647</v>
      </c>
      <c r="YE1341">
        <v>-0.45313350083332593</v>
      </c>
      <c r="YF1341">
        <v>-0.47971120010026419</v>
      </c>
      <c r="YG1341">
        <v>-0.57049012337604688</v>
      </c>
      <c r="YH1341">
        <v>-0.86134473066424377</v>
      </c>
      <c r="YI1341">
        <v>-0.47163596225514254</v>
      </c>
      <c r="YJ1341">
        <v>-0.24746054300006839</v>
      </c>
      <c r="YK1341">
        <v>-0.29679830285798797</v>
      </c>
      <c r="YL1341">
        <v>0.25116361740525484</v>
      </c>
      <c r="YM1341">
        <v>0.27545629057369414</v>
      </c>
      <c r="YN1341">
        <v>0.55141766147484794</v>
      </c>
      <c r="YO1341">
        <v>0.46766057601303024</v>
      </c>
      <c r="YP1341">
        <v>0.53666260258608034</v>
      </c>
      <c r="YQ1341">
        <v>-1.3569538680137569E-2</v>
      </c>
      <c r="YR1341">
        <v>1.5110242411996676E-2</v>
      </c>
      <c r="YS1341">
        <v>0.18016992772731549</v>
      </c>
    </row>
    <row r="1342" spans="1:669" x14ac:dyDescent="0.25">
      <c r="A1342">
        <v>8.8988834552961998E-2</v>
      </c>
      <c r="B1342">
        <v>0.85806724983095339</v>
      </c>
      <c r="C1342">
        <v>-1.1459068939947858</v>
      </c>
      <c r="D1342">
        <v>0.59064890537015735</v>
      </c>
      <c r="E1342">
        <v>-0.10064246839618882</v>
      </c>
      <c r="F1342">
        <v>-0.28200411821587784</v>
      </c>
      <c r="G1342">
        <v>-0.84441642850381848</v>
      </c>
      <c r="H1342">
        <v>0.64902926018058649</v>
      </c>
      <c r="I1342">
        <v>-1.1417180633764978</v>
      </c>
      <c r="J1342">
        <v>0.84855278125366773</v>
      </c>
      <c r="K1342">
        <v>-0.16771815913171298</v>
      </c>
      <c r="L1342">
        <v>-0.32690894570289974</v>
      </c>
      <c r="M1342">
        <v>0.93532046639923772</v>
      </c>
      <c r="N1342">
        <v>0.73481810825486482</v>
      </c>
      <c r="O1342">
        <v>-0.89467239068890891</v>
      </c>
      <c r="P1342">
        <v>0.58487588259141254</v>
      </c>
      <c r="Q1342">
        <v>-1.9694052377785467</v>
      </c>
      <c r="R1342">
        <v>-1.1098240706994826</v>
      </c>
      <c r="S1342">
        <v>-1.2450911522748804</v>
      </c>
      <c r="T1342">
        <v>-1.7227930591819232</v>
      </c>
      <c r="U1342">
        <v>0.91482818620720008</v>
      </c>
      <c r="V1342">
        <v>-2.3121085496207301</v>
      </c>
      <c r="W1342">
        <v>0.54422854615304628</v>
      </c>
      <c r="X1342">
        <v>0.74914065814449082</v>
      </c>
      <c r="Y1342">
        <v>-1.6680683807427414</v>
      </c>
      <c r="Z1342">
        <v>-1.6426016641406935</v>
      </c>
      <c r="AA1342">
        <v>-0.38310183955466592</v>
      </c>
      <c r="AB1342">
        <v>-0.35802103241160821</v>
      </c>
      <c r="AC1342">
        <v>1.3945283500536758</v>
      </c>
      <c r="AD1342">
        <v>0.32608362522259288</v>
      </c>
      <c r="AE1342">
        <v>-2.2495844838466641</v>
      </c>
      <c r="AF1342">
        <v>0.47840618435883292</v>
      </c>
      <c r="AG1342">
        <v>-0.4670994610063931</v>
      </c>
      <c r="AH1342">
        <v>0.83339195618690776</v>
      </c>
      <c r="AI1342">
        <v>0.40391938902015229</v>
      </c>
      <c r="AJ1342">
        <v>0.57369915934358873</v>
      </c>
      <c r="AK1342">
        <v>0.41678741920722284</v>
      </c>
      <c r="AL1342">
        <v>-1.8777812553159587E-3</v>
      </c>
      <c r="AM1342">
        <v>-0.86614512428128942</v>
      </c>
      <c r="AN1342">
        <v>-9.3201178035904678E-2</v>
      </c>
      <c r="AO1342">
        <v>-1.499965766961622</v>
      </c>
      <c r="AP1342">
        <v>-1.0447162909169407</v>
      </c>
      <c r="AQ1342">
        <v>-0.63366877194696547</v>
      </c>
      <c r="AR1342">
        <v>-1.2477944231971125</v>
      </c>
      <c r="AS1342">
        <v>0.29083507043031004</v>
      </c>
      <c r="AT1342">
        <v>-0.40618181988745239</v>
      </c>
      <c r="AU1342">
        <v>-1.7249860207094712</v>
      </c>
      <c r="AV1342">
        <v>0.35091315012476959</v>
      </c>
      <c r="AW1342">
        <v>-1.076277329321504</v>
      </c>
      <c r="AX1342">
        <v>-1.2762409386278135</v>
      </c>
      <c r="AY1342">
        <v>-1.6838936784603173</v>
      </c>
      <c r="AZ1342">
        <v>-1.5398294436497864</v>
      </c>
      <c r="BA1342">
        <v>-0.92558323586061886</v>
      </c>
      <c r="BB1342">
        <v>-1.7722162624512163</v>
      </c>
      <c r="BC1342">
        <v>-2.362289224536275</v>
      </c>
      <c r="BD1342">
        <v>-1.4479681246325793</v>
      </c>
      <c r="BE1342">
        <v>-1.8395351804611906</v>
      </c>
      <c r="BF1342">
        <v>-1.7011292199646377</v>
      </c>
      <c r="BG1342">
        <v>-1.4995648217559892</v>
      </c>
      <c r="BH1342">
        <v>-0.62154810197814958</v>
      </c>
      <c r="BI1342">
        <v>0.46386839172319227</v>
      </c>
      <c r="BJ1342">
        <v>-1.7859787374978038</v>
      </c>
      <c r="BK1342">
        <v>-1.3638894993347477</v>
      </c>
      <c r="BL1342">
        <v>0.37266324894112479</v>
      </c>
      <c r="BM1342">
        <v>1.2405716020183999</v>
      </c>
      <c r="BN1342">
        <v>-0.77655052061491248</v>
      </c>
      <c r="BO1342">
        <v>0.21419028618974703</v>
      </c>
      <c r="BP1342">
        <v>0.79567449022009318</v>
      </c>
      <c r="BQ1342">
        <v>0.3866233333469194</v>
      </c>
      <c r="BR1342">
        <v>-0.47052563237433637</v>
      </c>
      <c r="BS1342">
        <v>0.39441864387806969</v>
      </c>
      <c r="BT1342">
        <v>0.22590259290684422</v>
      </c>
      <c r="BU1342">
        <v>0.10446645185533678</v>
      </c>
      <c r="BV1342">
        <v>-0.29991108014527362</v>
      </c>
      <c r="BW1342">
        <v>-0.54395842601667121</v>
      </c>
      <c r="BX1342">
        <v>-1.4534361379629064</v>
      </c>
      <c r="BY1342">
        <v>-3.4555126628203273E-2</v>
      </c>
      <c r="BZ1342">
        <v>-0.57799011931542821</v>
      </c>
      <c r="CA1342">
        <v>0.59422226204565098</v>
      </c>
      <c r="CB1342">
        <v>-0.54488558912535578</v>
      </c>
      <c r="CC1342">
        <v>2.9086290084375851E-2</v>
      </c>
      <c r="CD1342">
        <v>0.86117215819532666</v>
      </c>
      <c r="CE1342">
        <v>-0.7553698362835165</v>
      </c>
      <c r="CF1342">
        <v>-2.6093714332250735E-3</v>
      </c>
      <c r="CG1342">
        <v>0.14185761902034677</v>
      </c>
      <c r="CH1342">
        <v>-5.4853559569131717E-2</v>
      </c>
      <c r="CI1342">
        <v>1.6078522534503659</v>
      </c>
      <c r="CJ1342">
        <v>0.62891868391341399</v>
      </c>
      <c r="CK1342">
        <v>0.37281953706233861</v>
      </c>
      <c r="CL1342">
        <v>0.31453838488823255</v>
      </c>
      <c r="CM1342">
        <v>0.35071362301486364</v>
      </c>
      <c r="CN1342">
        <v>-0.17861249179612843</v>
      </c>
      <c r="CO1342">
        <v>1.4944793040715809</v>
      </c>
      <c r="CP1342">
        <v>0.77950220793130875</v>
      </c>
      <c r="CQ1342">
        <v>0.76033295659545497</v>
      </c>
      <c r="CR1342">
        <v>0.40853911776273055</v>
      </c>
      <c r="CS1342">
        <v>0.78868208670521089</v>
      </c>
      <c r="CT1342">
        <v>1.6140174334235406</v>
      </c>
      <c r="CU1342">
        <v>0.54122541710438588</v>
      </c>
      <c r="CV1342">
        <v>0.71588150632783387</v>
      </c>
      <c r="CW1342">
        <v>0.91043998446231034</v>
      </c>
      <c r="CX1342">
        <v>1.3236080390463187</v>
      </c>
      <c r="CY1342">
        <v>2.1437941581811663E-2</v>
      </c>
      <c r="CZ1342">
        <v>0.57480214218268311</v>
      </c>
      <c r="DA1342">
        <v>0.46690150150127169</v>
      </c>
      <c r="DB1342">
        <v>0.6460158405185179</v>
      </c>
      <c r="DC1342">
        <v>-0.50553538020627653</v>
      </c>
      <c r="DD1342">
        <v>0.25743361562978123</v>
      </c>
      <c r="DE1342">
        <v>-0.45885500706598192</v>
      </c>
      <c r="DF1342">
        <v>-0.81561111488092586</v>
      </c>
      <c r="DG1342">
        <v>-0.83992066307318081</v>
      </c>
      <c r="DH1342">
        <v>-0.27757809245476006</v>
      </c>
      <c r="DI1342">
        <v>0.3621630961222414</v>
      </c>
      <c r="DJ1342">
        <v>0.74895247663880682</v>
      </c>
      <c r="DK1342">
        <v>0.36047160130438904</v>
      </c>
      <c r="DL1342">
        <v>-0.24618330904632257</v>
      </c>
      <c r="DM1342">
        <v>-0.48649078892327352</v>
      </c>
      <c r="DN1342">
        <v>1.032427066405755E-2</v>
      </c>
      <c r="DO1342">
        <v>-0.72821151727758848</v>
      </c>
      <c r="DP1342">
        <v>-0.19595667649422638</v>
      </c>
      <c r="DQ1342">
        <v>-1.0018699273960823</v>
      </c>
      <c r="DR1342">
        <v>-0.660284254917334</v>
      </c>
      <c r="DS1342">
        <v>2.3688857950457921E-2</v>
      </c>
      <c r="DT1342">
        <v>-0.42866257798910878</v>
      </c>
      <c r="DU1342">
        <v>-0.90404792509386789</v>
      </c>
      <c r="DV1342">
        <v>-0.14434448576714262</v>
      </c>
      <c r="DW1342">
        <v>0.34066549197377699</v>
      </c>
      <c r="DX1342">
        <v>0.5167013555108565</v>
      </c>
      <c r="DY1342">
        <v>-0.33130876101959733</v>
      </c>
      <c r="DZ1342">
        <v>0.6045652748092033</v>
      </c>
      <c r="EA1342">
        <v>-7.161885012923834E-2</v>
      </c>
      <c r="EB1342">
        <v>0.92955361670948844</v>
      </c>
      <c r="EC1342">
        <v>1.7746311413720267E-2</v>
      </c>
      <c r="ED1342">
        <v>1.1754513822189445</v>
      </c>
      <c r="EE1342">
        <v>0.88504263718833431</v>
      </c>
      <c r="EF1342">
        <v>0.46284618070905031</v>
      </c>
      <c r="EG1342">
        <v>0.42469367148431925</v>
      </c>
      <c r="EH1342">
        <v>-0.11725549161782137</v>
      </c>
      <c r="EI1342">
        <v>-0.44149893652877187</v>
      </c>
      <c r="EJ1342">
        <v>0.15058410862708757</v>
      </c>
      <c r="EK1342">
        <v>-0.76607682878864347</v>
      </c>
      <c r="EL1342">
        <v>-0.68022833359501034</v>
      </c>
      <c r="EM1342">
        <v>1.3605463210410977</v>
      </c>
      <c r="EN1342">
        <v>1.0338914356696318</v>
      </c>
      <c r="EO1342">
        <v>0.93613940118481753</v>
      </c>
      <c r="EP1342">
        <v>0.5773641106230808</v>
      </c>
      <c r="EQ1342">
        <v>0.52424414171364642</v>
      </c>
      <c r="ER1342">
        <v>-8.8967816333764896E-2</v>
      </c>
      <c r="ES1342">
        <v>-0.59171185851758157</v>
      </c>
      <c r="ET1342">
        <v>0.55920177556318873</v>
      </c>
      <c r="EU1342">
        <v>-2.5859823892290839E-2</v>
      </c>
      <c r="EV1342">
        <v>0.13943460695860474</v>
      </c>
      <c r="EW1342">
        <v>-5.7091328490671188E-2</v>
      </c>
      <c r="EX1342">
        <v>-0.31278443499688791</v>
      </c>
      <c r="EY1342">
        <v>-0.47363429163511855</v>
      </c>
      <c r="EZ1342">
        <v>0.28653482236473732</v>
      </c>
      <c r="FA1342">
        <v>-0.44854910033085738</v>
      </c>
      <c r="FB1342">
        <v>-1.2836510160926817</v>
      </c>
      <c r="FC1342">
        <v>0.96311207060698956</v>
      </c>
      <c r="FD1342">
        <v>0.39210270349382109</v>
      </c>
      <c r="FE1342">
        <v>0.22726221271209007</v>
      </c>
      <c r="FF1342">
        <v>0.5348686647018317</v>
      </c>
      <c r="FG1342">
        <v>0.47145246549795394</v>
      </c>
      <c r="FH1342">
        <v>0.36230304344624426</v>
      </c>
      <c r="FI1342">
        <v>0.3993877994925894</v>
      </c>
      <c r="FJ1342">
        <v>0.32614100324598588</v>
      </c>
      <c r="FK1342">
        <v>0.16922863231681243</v>
      </c>
      <c r="FL1342">
        <v>0.6011666358571186</v>
      </c>
      <c r="FM1342">
        <v>0.51063469081160184</v>
      </c>
      <c r="FN1342">
        <v>0.89027272305557326</v>
      </c>
      <c r="FO1342">
        <v>-0.54658602059877925</v>
      </c>
      <c r="FP1342">
        <v>-1.4023911725055374</v>
      </c>
      <c r="FQ1342">
        <v>-1.5800516522625552</v>
      </c>
      <c r="FR1342">
        <v>0.22653874331817209</v>
      </c>
      <c r="FS1342">
        <v>-1.1900522600161187</v>
      </c>
      <c r="FT1342">
        <v>-2.2835054730604707</v>
      </c>
      <c r="FU1342">
        <v>-1.3737018581890759</v>
      </c>
      <c r="FV1342">
        <v>-0.52056225439427573</v>
      </c>
      <c r="FW1342">
        <v>0.71044267499036384</v>
      </c>
      <c r="FX1342">
        <v>-0.19161360779119402</v>
      </c>
      <c r="FY1342">
        <v>-0.40114923781702561</v>
      </c>
      <c r="FZ1342">
        <v>-0.55365815720706402</v>
      </c>
      <c r="GA1342">
        <v>0.28814504722768314</v>
      </c>
      <c r="GB1342">
        <v>-0.51460681470354708</v>
      </c>
      <c r="GC1342">
        <v>0.34623428795398276</v>
      </c>
      <c r="GD1342">
        <v>0.35344533739182826</v>
      </c>
      <c r="GE1342">
        <v>0.4035709026918563</v>
      </c>
      <c r="GF1342">
        <v>0.17081766997765208</v>
      </c>
      <c r="GG1342">
        <v>4.8296218262518301E-2</v>
      </c>
      <c r="GH1342">
        <v>0.37627154247952266</v>
      </c>
      <c r="GI1342">
        <v>-5.4653906260433337E-2</v>
      </c>
      <c r="GJ1342">
        <v>0.1934399803975129</v>
      </c>
      <c r="GK1342">
        <v>0.42675722194583743</v>
      </c>
      <c r="GL1342">
        <v>0.22831488373817421</v>
      </c>
      <c r="GM1342">
        <v>-2.017072623723223</v>
      </c>
      <c r="GN1342">
        <v>-1.8422093753302451</v>
      </c>
      <c r="GO1342">
        <v>-2.249113993237732</v>
      </c>
      <c r="GP1342">
        <v>-1.6168984320933675</v>
      </c>
      <c r="GQ1342">
        <v>-1.201426485883764</v>
      </c>
      <c r="GR1342">
        <v>-1.8207674653008166</v>
      </c>
      <c r="GS1342">
        <v>-0.4846767329447359</v>
      </c>
      <c r="GT1342">
        <v>0.55339642710224624</v>
      </c>
      <c r="GU1342">
        <v>0.16878083796216717</v>
      </c>
      <c r="GV1342">
        <v>-1.2961518690216443</v>
      </c>
      <c r="GW1342">
        <v>-1.2496176223640219</v>
      </c>
      <c r="GX1342">
        <v>-0.90058758860247845</v>
      </c>
      <c r="GY1342">
        <v>-0.61120628837824775</v>
      </c>
      <c r="GZ1342">
        <v>-0.23887261513549704</v>
      </c>
      <c r="HA1342">
        <v>-0.64262045296479675</v>
      </c>
      <c r="HB1342">
        <v>0.1782146523622038</v>
      </c>
      <c r="HC1342">
        <v>1.1463021179255009</v>
      </c>
      <c r="HD1342">
        <v>0.83134621328080194</v>
      </c>
      <c r="HE1342">
        <v>0.38632601960295676</v>
      </c>
      <c r="HF1342">
        <v>-0.35926059168061797</v>
      </c>
      <c r="HG1342">
        <v>0.24196872925760107</v>
      </c>
      <c r="HH1342">
        <v>-1.8024243413611932E-2</v>
      </c>
      <c r="HI1342">
        <v>0.31597843595035829</v>
      </c>
      <c r="HJ1342">
        <v>0.28624245842195234</v>
      </c>
      <c r="HK1342">
        <v>5.0474494643534026E-2</v>
      </c>
      <c r="HL1342">
        <v>-0.52655489218829321</v>
      </c>
      <c r="HM1342">
        <v>-0.55349364211514929</v>
      </c>
      <c r="HN1342">
        <v>-0.40254124950515907</v>
      </c>
      <c r="HO1342">
        <v>-0.37830640242101765</v>
      </c>
      <c r="HP1342">
        <v>-0.55736248431431001</v>
      </c>
      <c r="HQ1342">
        <v>-1.2647905265303925</v>
      </c>
      <c r="HR1342">
        <v>-0.57163253162017502</v>
      </c>
      <c r="HS1342">
        <v>0.38009507260998243</v>
      </c>
      <c r="HT1342">
        <v>-0.35798386282562394</v>
      </c>
      <c r="HU1342">
        <v>1.5510706702266137</v>
      </c>
      <c r="HV1342">
        <v>0.32086643300873735</v>
      </c>
      <c r="HW1342">
        <v>-0.68936419772985735</v>
      </c>
      <c r="HX1342">
        <v>-0.77335193368640387</v>
      </c>
      <c r="HY1342">
        <v>-0.94027121451170492</v>
      </c>
      <c r="HZ1342">
        <v>-0.81988241861061484</v>
      </c>
      <c r="IA1342">
        <v>0.59073449568100711</v>
      </c>
      <c r="IB1342">
        <v>-0.49658011800577112</v>
      </c>
      <c r="IC1342">
        <v>-0.50391540311621585</v>
      </c>
      <c r="ID1342">
        <v>-1.1470409235021046</v>
      </c>
      <c r="IE1342">
        <v>-0.54440638545742515</v>
      </c>
      <c r="IF1342">
        <v>-0.85046904737471907</v>
      </c>
      <c r="IG1342">
        <v>-0.50836051763758872</v>
      </c>
      <c r="IH1342">
        <v>0.49097315814697401</v>
      </c>
      <c r="II1342">
        <v>0.21498716933482825</v>
      </c>
      <c r="IJ1342">
        <v>1.0315412720895243</v>
      </c>
      <c r="IK1342">
        <v>0.65980661243120564</v>
      </c>
      <c r="IL1342">
        <v>0.45752877024041233</v>
      </c>
      <c r="IM1342">
        <v>-0.42122629340185835</v>
      </c>
      <c r="IN1342">
        <v>1.0658079550131465</v>
      </c>
      <c r="IO1342">
        <v>-0.39000181240191534</v>
      </c>
      <c r="IP1342">
        <v>2.2153306504244526E-2</v>
      </c>
      <c r="IQ1342">
        <v>0.56288778770532877</v>
      </c>
      <c r="IR1342">
        <v>0.49734405220130573</v>
      </c>
      <c r="IS1342">
        <v>1.0606874260458241</v>
      </c>
      <c r="IT1342">
        <v>0.38692290204469248</v>
      </c>
      <c r="IU1342">
        <v>0.10436766562226771</v>
      </c>
      <c r="IV1342">
        <v>-0.30837391123272556</v>
      </c>
      <c r="IW1342">
        <v>0.1601310089804289</v>
      </c>
      <c r="IX1342">
        <v>-0.50369872982837305</v>
      </c>
      <c r="IY1342">
        <v>1.3090992871657554</v>
      </c>
      <c r="IZ1342">
        <v>0.16678613113911303</v>
      </c>
      <c r="JA1342">
        <v>0.37774877184662198</v>
      </c>
      <c r="JB1342">
        <v>0.74665374792179962</v>
      </c>
      <c r="JC1342">
        <v>0.92863290730841763</v>
      </c>
      <c r="JD1342">
        <v>0.38642981282799055</v>
      </c>
      <c r="JE1342">
        <v>-1.1229906887710417</v>
      </c>
      <c r="JF1342">
        <v>-1.2422223443291689</v>
      </c>
      <c r="JG1342">
        <v>-1.2415543244686875</v>
      </c>
      <c r="JH1342">
        <v>-1.7844362610022602</v>
      </c>
      <c r="JI1342">
        <v>0.2719170698803185</v>
      </c>
      <c r="JJ1342">
        <v>-0.10311738892310093</v>
      </c>
      <c r="JK1342">
        <v>-0.66626642701491368</v>
      </c>
      <c r="JL1342">
        <v>-0.35735971701391694</v>
      </c>
      <c r="JM1342">
        <v>0.44110000843365293</v>
      </c>
      <c r="JN1342">
        <v>-0.36548342603159817</v>
      </c>
      <c r="JO1342">
        <v>0.48445897857285353</v>
      </c>
      <c r="JP1342">
        <v>-0.26936785773687028</v>
      </c>
      <c r="JQ1342">
        <v>-1.7542682775346086</v>
      </c>
      <c r="JR1342">
        <v>-0.59865890761305551</v>
      </c>
      <c r="JS1342">
        <v>0.64680502342787571</v>
      </c>
      <c r="JT1342">
        <v>0.47880650047300671</v>
      </c>
      <c r="JU1342">
        <v>1.2174946738279655</v>
      </c>
      <c r="JV1342">
        <v>-0.28484288038731753</v>
      </c>
      <c r="JW1342">
        <v>-0.76456327130698676</v>
      </c>
      <c r="JX1342">
        <v>-0.71824149805978044</v>
      </c>
      <c r="JY1342">
        <v>-0.98731240021130595</v>
      </c>
      <c r="JZ1342">
        <v>-0.18618396907308996</v>
      </c>
      <c r="KA1342">
        <v>-0.51582394818258248</v>
      </c>
      <c r="KB1342">
        <v>-0.37265156949834882</v>
      </c>
      <c r="KC1342">
        <v>6.899170372424597E-2</v>
      </c>
      <c r="KD1342">
        <v>0.2445213708991085</v>
      </c>
      <c r="KE1342">
        <v>-0.31636695069602955</v>
      </c>
      <c r="KF1342">
        <v>1.329296478624376E-2</v>
      </c>
      <c r="KG1342">
        <v>-1.3289448504058143</v>
      </c>
      <c r="KH1342">
        <v>-1.6178624722912067</v>
      </c>
      <c r="KI1342">
        <v>-1.4722046185084585</v>
      </c>
      <c r="KJ1342">
        <v>-1.2515364167416596</v>
      </c>
      <c r="KK1342">
        <v>-2.2997002000248519</v>
      </c>
      <c r="KL1342">
        <v>-1.4989816192514545</v>
      </c>
      <c r="KM1342">
        <v>-0.79137380056566908</v>
      </c>
      <c r="KN1342">
        <v>-1.6934509933332311</v>
      </c>
      <c r="KO1342">
        <v>-1.461362183829068</v>
      </c>
      <c r="KP1342">
        <v>-2.1117025960438482</v>
      </c>
      <c r="KQ1342">
        <v>-1.887436112674032</v>
      </c>
      <c r="KR1342">
        <v>-0.23041550129119423</v>
      </c>
      <c r="KS1342">
        <v>1.0398856353515042</v>
      </c>
      <c r="KT1342">
        <v>0.32328781145545943</v>
      </c>
      <c r="KU1342">
        <v>0.18101672978852001</v>
      </c>
      <c r="KV1342">
        <v>-5.0177977731611985E-2</v>
      </c>
      <c r="KW1342">
        <v>-1.7194816259124696E-2</v>
      </c>
      <c r="KX1342">
        <v>-0.81922308013129752</v>
      </c>
      <c r="KY1342">
        <v>-0.86336114357078164</v>
      </c>
      <c r="KZ1342">
        <v>-0.38415540389469616</v>
      </c>
      <c r="LA1342">
        <v>0.36841792857323719</v>
      </c>
      <c r="LB1342">
        <v>-1.340043730893873E-2</v>
      </c>
      <c r="LC1342">
        <v>0.40659736452950712</v>
      </c>
      <c r="LD1342">
        <v>0.84757789830768671</v>
      </c>
      <c r="LE1342">
        <v>-3.1800201000816521E-2</v>
      </c>
      <c r="LF1342">
        <v>0.29916373484661146</v>
      </c>
      <c r="LG1342">
        <v>-8.7544221443657463E-2</v>
      </c>
      <c r="LH1342">
        <v>-0.48682798758051543</v>
      </c>
      <c r="LI1342">
        <v>0.64135663238178942</v>
      </c>
      <c r="LJ1342">
        <v>0.29470353033834923</v>
      </c>
      <c r="LK1342">
        <v>0.15336386876445537</v>
      </c>
      <c r="LL1342">
        <v>0.24561052259900784</v>
      </c>
      <c r="LM1342">
        <v>0.43961724729150931</v>
      </c>
      <c r="LN1342">
        <v>0.71209301549745929</v>
      </c>
      <c r="LO1342">
        <v>0.5272309771229865</v>
      </c>
      <c r="LP1342">
        <v>0.49030583210953438</v>
      </c>
      <c r="LQ1342">
        <v>0.26046201914215222</v>
      </c>
      <c r="LR1342">
        <v>-0.23518268538817752</v>
      </c>
      <c r="LS1342">
        <v>0.35767156640967152</v>
      </c>
      <c r="LT1342">
        <v>0.82919016050364769</v>
      </c>
      <c r="LU1342">
        <v>0.12260435410068017</v>
      </c>
      <c r="LV1342">
        <v>0.68295271237975153</v>
      </c>
      <c r="LW1342">
        <v>0.47260226374566322</v>
      </c>
      <c r="LX1342">
        <v>-0.34330505963737507</v>
      </c>
      <c r="LY1342">
        <v>-0.13159636789264159</v>
      </c>
      <c r="LZ1342">
        <v>0.33268126381520019</v>
      </c>
      <c r="MA1342">
        <v>-1.2946725309885729</v>
      </c>
      <c r="MB1342">
        <v>0.37373343669894205</v>
      </c>
      <c r="MC1342">
        <v>-0.35379613066205268</v>
      </c>
      <c r="MD1342">
        <v>0.73952328594578665</v>
      </c>
      <c r="ME1342">
        <v>0.21880510872276548</v>
      </c>
      <c r="MF1342">
        <v>-1.6144293927830544</v>
      </c>
      <c r="MG1342">
        <v>-6.0952630828034274E-2</v>
      </c>
      <c r="MH1342">
        <v>-0.35377925651481473</v>
      </c>
      <c r="MI1342">
        <v>0.49906651613933295</v>
      </c>
      <c r="MJ1342">
        <v>0.26906858154231045</v>
      </c>
      <c r="MK1342">
        <v>0.65330378434190028</v>
      </c>
      <c r="ML1342">
        <v>0.40823914288788365</v>
      </c>
      <c r="MM1342">
        <v>0.32593718559402302</v>
      </c>
      <c r="MN1342">
        <v>0.42809664587812873</v>
      </c>
      <c r="MO1342">
        <v>0.63694014474361227</v>
      </c>
      <c r="MP1342">
        <v>0.82373116561751913</v>
      </c>
      <c r="MQ1342">
        <v>0.10632397585085492</v>
      </c>
      <c r="MR1342">
        <v>0.23247099761614914</v>
      </c>
      <c r="MS1342">
        <v>9.5293274904524425E-2</v>
      </c>
      <c r="MT1342">
        <v>0.83542623245803738</v>
      </c>
      <c r="MU1342">
        <v>-0.29022568409545707</v>
      </c>
      <c r="MV1342">
        <v>0.18449605719889234</v>
      </c>
      <c r="MW1342">
        <v>-0.13613922531813721</v>
      </c>
      <c r="MX1342">
        <v>-0.81214244749964382</v>
      </c>
      <c r="MY1342">
        <v>-0.23593895432672748</v>
      </c>
      <c r="MZ1342">
        <v>-0.4760568073542612</v>
      </c>
      <c r="NA1342">
        <v>0.5021103508046828</v>
      </c>
      <c r="NB1342">
        <v>0.80408632856867002</v>
      </c>
      <c r="NC1342">
        <v>0.77152729843905699</v>
      </c>
      <c r="ND1342">
        <v>0.4591860512686966</v>
      </c>
      <c r="NE1342">
        <v>0.53564292774865674</v>
      </c>
      <c r="NF1342">
        <v>2.5740666327684358E-2</v>
      </c>
      <c r="NG1342">
        <v>4.8617468952044059E-2</v>
      </c>
      <c r="NH1342">
        <v>-0.98503468275063943</v>
      </c>
      <c r="NI1342">
        <v>-0.96846204106919542</v>
      </c>
      <c r="NJ1342">
        <v>-1.4290260587090093</v>
      </c>
      <c r="NK1342">
        <v>-0.82812990172895073</v>
      </c>
      <c r="NL1342">
        <v>-1.3445088256681492</v>
      </c>
      <c r="NM1342">
        <v>-1.2329370198084242</v>
      </c>
      <c r="NN1342">
        <v>-1.6974402080642441</v>
      </c>
      <c r="NO1342">
        <v>-1.8722502446388121</v>
      </c>
      <c r="NP1342">
        <v>-1.874557426668378</v>
      </c>
      <c r="NQ1342">
        <v>-1.6044624027823151</v>
      </c>
      <c r="NR1342">
        <v>-1.6689565215377982</v>
      </c>
      <c r="NS1342">
        <v>-2.1686231575336179</v>
      </c>
      <c r="NT1342">
        <v>-1.1618862777065073</v>
      </c>
      <c r="NU1342">
        <v>-0.62111727098021186</v>
      </c>
      <c r="NV1342">
        <v>-1.2580733303065619</v>
      </c>
      <c r="NW1342">
        <v>-1.0313246777647889</v>
      </c>
      <c r="NX1342">
        <v>-0.884305978666307</v>
      </c>
      <c r="NY1342">
        <v>-0.7599857273638041</v>
      </c>
      <c r="NZ1342">
        <v>-0.46270010775414561</v>
      </c>
      <c r="OA1342">
        <v>-0.57098437656412504</v>
      </c>
      <c r="OB1342">
        <v>-0.61665671229213581</v>
      </c>
      <c r="OC1342">
        <v>-1.1942207716587678</v>
      </c>
      <c r="OD1342">
        <v>-0.78940787123759792</v>
      </c>
      <c r="OE1342">
        <v>-0.91466047086211333</v>
      </c>
      <c r="OF1342">
        <v>-1.7286876790041017</v>
      </c>
      <c r="OG1342">
        <v>-1.4753738415740625</v>
      </c>
      <c r="OH1342">
        <v>-1.6242132899816353</v>
      </c>
      <c r="OI1342">
        <v>-1.0569325749818248</v>
      </c>
      <c r="OJ1342">
        <v>-1.2055533862950303</v>
      </c>
      <c r="OK1342">
        <v>-1.5153154265993245</v>
      </c>
      <c r="OL1342">
        <v>-1.1349105225540399</v>
      </c>
      <c r="OM1342">
        <v>-0.78433495060752356</v>
      </c>
      <c r="ON1342">
        <v>1.7346086976596276</v>
      </c>
      <c r="OO1342">
        <v>0.63012384485329487</v>
      </c>
      <c r="OP1342">
        <v>-0.2778969570419822</v>
      </c>
      <c r="OQ1342">
        <v>-0.56758959332581138</v>
      </c>
      <c r="OR1342">
        <v>-1.1638962214247708</v>
      </c>
      <c r="OS1342">
        <v>-1.6134953743098304</v>
      </c>
      <c r="OT1342">
        <v>-1.2285213277489053</v>
      </c>
      <c r="OU1342">
        <v>-0.77030892434228726</v>
      </c>
      <c r="OV1342">
        <v>-2.3714338664015013</v>
      </c>
      <c r="OW1342">
        <v>-0.74395113743690056</v>
      </c>
      <c r="OX1342">
        <v>-0.80768129922553378</v>
      </c>
      <c r="OY1342">
        <v>-0.56567177319087003</v>
      </c>
      <c r="OZ1342">
        <v>-0.21705072473550463</v>
      </c>
      <c r="PA1342">
        <v>-0.49116006367098153</v>
      </c>
      <c r="PB1342">
        <v>0.40879343455984396</v>
      </c>
      <c r="PC1342">
        <v>0.3691490041006435</v>
      </c>
      <c r="PD1342">
        <v>-0.22731374787761063</v>
      </c>
      <c r="PE1342">
        <v>-0.16565252911114101</v>
      </c>
      <c r="PF1342">
        <v>-1.1387339261916225</v>
      </c>
      <c r="PG1342">
        <v>-1.1013684763006562</v>
      </c>
      <c r="PH1342">
        <v>-2.1601326630352715</v>
      </c>
      <c r="PI1342">
        <v>-0.54653229831161398</v>
      </c>
      <c r="PJ1342">
        <v>8.2750060575283613E-2</v>
      </c>
      <c r="PK1342">
        <v>0.23735174445708057</v>
      </c>
      <c r="PL1342">
        <v>0.17287904534656554</v>
      </c>
      <c r="PM1342">
        <v>-0.46592538665158956</v>
      </c>
      <c r="PN1342">
        <v>-0.38048396774008336</v>
      </c>
      <c r="PO1342">
        <v>0.78653971019147295</v>
      </c>
      <c r="PP1342">
        <v>-1.7039656285747207</v>
      </c>
      <c r="PQ1342">
        <v>-0.75189839197171326</v>
      </c>
      <c r="PR1342">
        <v>-1.2315064808275575</v>
      </c>
      <c r="PS1342">
        <v>-2.417640179678664</v>
      </c>
      <c r="PT1342">
        <v>-1.6532200143772458</v>
      </c>
      <c r="PU1342">
        <v>-1.2529159873468263</v>
      </c>
      <c r="PV1342">
        <v>-1.2781756442944827</v>
      </c>
      <c r="PW1342">
        <v>-1.515136188403335</v>
      </c>
      <c r="PX1342">
        <v>-1.3908265941782785</v>
      </c>
      <c r="PY1342">
        <v>-1.8330356218704802</v>
      </c>
      <c r="PZ1342">
        <v>-2.0256653125902142</v>
      </c>
      <c r="QA1342">
        <v>-2.3083201464830823</v>
      </c>
      <c r="QB1342">
        <v>-1.6610028441497533</v>
      </c>
      <c r="QC1342">
        <v>-1.5966645367291012</v>
      </c>
      <c r="QD1342">
        <v>-1.7811088724842739</v>
      </c>
      <c r="QE1342">
        <v>-1.5960463105738771</v>
      </c>
      <c r="QF1342">
        <v>-1.2456050011105289</v>
      </c>
      <c r="QG1342">
        <v>0.28472212466580549</v>
      </c>
      <c r="QH1342">
        <v>0.45079119809119689</v>
      </c>
      <c r="QI1342">
        <v>0.1827265666391501</v>
      </c>
      <c r="QJ1342">
        <v>-2.2299947708591866E-2</v>
      </c>
      <c r="QK1342">
        <v>0.68741087058387795</v>
      </c>
      <c r="QL1342">
        <v>0.43279323545675652</v>
      </c>
      <c r="QM1342">
        <v>-0.10528331173889854</v>
      </c>
      <c r="QN1342">
        <v>-0.23500438946990029</v>
      </c>
      <c r="QO1342">
        <v>-0.29103381464793349</v>
      </c>
      <c r="QP1342">
        <v>-0.44295556175309758</v>
      </c>
      <c r="QQ1342">
        <v>-2.2961460614338264E-2</v>
      </c>
      <c r="QR1342">
        <v>0.40859044540486023</v>
      </c>
      <c r="QS1342">
        <v>3.6916120569149266E-2</v>
      </c>
      <c r="QT1342">
        <v>0.30964277211184793</v>
      </c>
      <c r="QU1342">
        <v>0.30175920677223822</v>
      </c>
      <c r="QV1342">
        <v>-2.9301546800457313E-2</v>
      </c>
      <c r="QW1342">
        <v>0.28953149765620995</v>
      </c>
      <c r="QX1342">
        <v>0.27629962503122985</v>
      </c>
      <c r="QY1342">
        <v>8.3787791139445997E-2</v>
      </c>
      <c r="QZ1342">
        <v>-0.42264235384426385</v>
      </c>
      <c r="RA1342">
        <v>-0.5250018566665916</v>
      </c>
      <c r="RB1342">
        <v>-0.99111680138899949</v>
      </c>
      <c r="RC1342">
        <v>-0.89719839553568703</v>
      </c>
      <c r="RD1342">
        <v>-0.34629528760435224</v>
      </c>
      <c r="RE1342">
        <v>-0.11718397314403418</v>
      </c>
      <c r="RF1342">
        <v>-0.63010775093929727</v>
      </c>
      <c r="RG1342">
        <v>-0.19805281533374955</v>
      </c>
      <c r="RH1342">
        <v>-0.26043135390238104</v>
      </c>
      <c r="RI1342">
        <v>-1.1135317835019083</v>
      </c>
      <c r="RJ1342">
        <v>0.16699461666946705</v>
      </c>
      <c r="RK1342">
        <v>0.20727468735803001</v>
      </c>
      <c r="RL1342">
        <v>0.78308784244750984</v>
      </c>
      <c r="RM1342">
        <v>0.26733744886714311</v>
      </c>
      <c r="RN1342">
        <v>0.65700292832637974</v>
      </c>
      <c r="RO1342">
        <v>-0.18306849106859097</v>
      </c>
      <c r="RP1342">
        <v>-0.34984720534792663</v>
      </c>
      <c r="RQ1342">
        <v>0.72778943614010083</v>
      </c>
      <c r="RR1342">
        <v>-0.7922979488433356</v>
      </c>
      <c r="RS1342">
        <v>-0.56180994625978997</v>
      </c>
      <c r="RT1342">
        <v>-0.96441702502843252</v>
      </c>
      <c r="RU1342">
        <v>-3.4836174005299246E-4</v>
      </c>
      <c r="RV1342">
        <v>0.23481357277298867</v>
      </c>
      <c r="RW1342">
        <v>-1.1780044210790512</v>
      </c>
      <c r="RX1342">
        <v>-0.41659242282979053</v>
      </c>
      <c r="RY1342">
        <v>-4.0387956091401514E-2</v>
      </c>
      <c r="RZ1342">
        <v>-2.0804518285109923E-2</v>
      </c>
      <c r="SA1342">
        <v>-2.2366264449802989E-3</v>
      </c>
      <c r="SB1342">
        <v>-0.57829848920170457</v>
      </c>
      <c r="SC1342">
        <v>0.55079645032475888</v>
      </c>
      <c r="SD1342">
        <v>0.57324578942563786</v>
      </c>
      <c r="SE1342">
        <v>-0.2869894512873381</v>
      </c>
      <c r="SF1342">
        <v>0.42214644475707602</v>
      </c>
      <c r="SG1342">
        <v>2.7198494265285526E-2</v>
      </c>
      <c r="SH1342">
        <v>-9.1097233708592157E-2</v>
      </c>
      <c r="SI1342">
        <v>-0.13336546731793666</v>
      </c>
      <c r="SJ1342">
        <v>-0.21965298462408578</v>
      </c>
      <c r="SK1342">
        <v>-0.60205754939083078</v>
      </c>
      <c r="SL1342">
        <v>-1.6304296861127501</v>
      </c>
      <c r="SM1342">
        <v>-1.5951082163469739</v>
      </c>
      <c r="SN1342">
        <v>-1.8992421934737944</v>
      </c>
      <c r="SO1342">
        <v>-1.2808808065965565</v>
      </c>
      <c r="SP1342">
        <v>-1.1047475728560701</v>
      </c>
      <c r="SQ1342">
        <v>-0.73471092169562013</v>
      </c>
      <c r="SR1342">
        <v>-1.198253303506051</v>
      </c>
      <c r="SS1342">
        <v>-0.50392255066120561</v>
      </c>
      <c r="ST1342">
        <v>-0.62945123549984905</v>
      </c>
      <c r="SU1342">
        <v>-0.93758298882052205</v>
      </c>
      <c r="SV1342">
        <v>-1.6098021644517393</v>
      </c>
      <c r="SW1342">
        <v>-1.1843718084638852</v>
      </c>
      <c r="SX1342">
        <v>0.51696800252032504</v>
      </c>
      <c r="SY1342">
        <v>0.23750180650107358</v>
      </c>
      <c r="SZ1342">
        <v>-1.2075573343089852</v>
      </c>
      <c r="TA1342">
        <v>-1.9115596801377828</v>
      </c>
      <c r="TB1342">
        <v>-0.89980562548100107</v>
      </c>
      <c r="TC1342">
        <v>-0.406561738542354</v>
      </c>
      <c r="TD1342">
        <v>-1.0413487235597711</v>
      </c>
      <c r="TE1342">
        <v>-1.0305985531457189</v>
      </c>
      <c r="TF1342">
        <v>-1.6310976274169149</v>
      </c>
      <c r="TG1342">
        <v>-1.0281078935911856</v>
      </c>
      <c r="TH1342">
        <v>0.29806964766477317</v>
      </c>
      <c r="TI1342">
        <v>0.29303623004814028</v>
      </c>
      <c r="TJ1342">
        <v>0.70725476679045551</v>
      </c>
      <c r="TK1342">
        <v>0.16384438558688552</v>
      </c>
      <c r="TL1342">
        <v>0.17748320394083822</v>
      </c>
      <c r="TM1342">
        <v>0.62082357657809917</v>
      </c>
      <c r="TN1342">
        <v>1.1324589010327095</v>
      </c>
      <c r="TO1342">
        <v>0.80656178958367741</v>
      </c>
      <c r="TP1342">
        <v>0.32466532044874641</v>
      </c>
      <c r="TQ1342">
        <v>-1.8793777773744941E-2</v>
      </c>
      <c r="TR1342">
        <v>-7.2195294644772021E-2</v>
      </c>
      <c r="TS1342">
        <v>-1.4379831925472011</v>
      </c>
      <c r="TT1342">
        <v>-0.46280587607340445</v>
      </c>
      <c r="TU1342">
        <v>-0.60079037308623873</v>
      </c>
      <c r="TV1342">
        <v>-1.0792092654350391</v>
      </c>
      <c r="TW1342">
        <v>6.9861837594247536E-2</v>
      </c>
      <c r="TX1342">
        <v>-0.67042496876939706</v>
      </c>
      <c r="TY1342">
        <v>-1.3630567751021923</v>
      </c>
      <c r="TZ1342">
        <v>-0.78283389162067896</v>
      </c>
      <c r="UA1342">
        <v>0.520717983684721</v>
      </c>
      <c r="UB1342">
        <v>0.59887766455375047</v>
      </c>
      <c r="UC1342">
        <v>3.5868500342482942E-3</v>
      </c>
      <c r="UD1342">
        <v>-0.3471875145910911</v>
      </c>
      <c r="UE1342">
        <v>0.80548764221842406</v>
      </c>
      <c r="UF1342">
        <v>-0.45931612745983535</v>
      </c>
      <c r="UG1342">
        <v>-0.66486040324437845</v>
      </c>
      <c r="UH1342">
        <v>-0.24875202864787455</v>
      </c>
      <c r="UI1342">
        <v>-5.0371169904014815E-2</v>
      </c>
      <c r="UJ1342">
        <v>-1.1602464716200267</v>
      </c>
      <c r="UK1342">
        <v>0.5997174183331041</v>
      </c>
      <c r="UL1342">
        <v>0.64132009958627434</v>
      </c>
      <c r="UM1342">
        <v>0.50131309561732107</v>
      </c>
      <c r="UN1342">
        <v>0.50775211030033218</v>
      </c>
      <c r="UO1342">
        <v>0.59634255489611743</v>
      </c>
      <c r="UP1342">
        <v>-0.13017884955781131</v>
      </c>
      <c r="UQ1342">
        <v>0.29898693244941832</v>
      </c>
      <c r="UR1342">
        <v>0.63350781038417892</v>
      </c>
      <c r="US1342">
        <v>0.31306379364042664</v>
      </c>
      <c r="UT1342">
        <v>-6.1493823453882407E-2</v>
      </c>
      <c r="UU1342">
        <v>-0.16112117095029285</v>
      </c>
      <c r="UV1342">
        <v>0.25098222271656273</v>
      </c>
      <c r="UW1342">
        <v>0.4407373041355096</v>
      </c>
      <c r="UX1342">
        <v>0.35429741680466043</v>
      </c>
      <c r="UY1342">
        <v>-0.14562894623453412</v>
      </c>
      <c r="UZ1342">
        <v>4.3797889938175461E-2</v>
      </c>
      <c r="VA1342">
        <v>0.24852364793723405</v>
      </c>
      <c r="VB1342">
        <v>0.37044146792648269</v>
      </c>
      <c r="VC1342">
        <v>0.46083023980451154</v>
      </c>
      <c r="VD1342">
        <v>0.49329243650650978</v>
      </c>
      <c r="VE1342">
        <v>0.55309472974091756</v>
      </c>
      <c r="VF1342">
        <v>0.75187260218049168</v>
      </c>
      <c r="VG1342">
        <v>9.3807755699625933E-2</v>
      </c>
      <c r="VH1342">
        <v>0.4428078402262674</v>
      </c>
      <c r="VI1342">
        <v>8.7845842394243173E-2</v>
      </c>
      <c r="VJ1342">
        <v>-3.3709571688142141E-2</v>
      </c>
      <c r="VK1342">
        <v>0.26653959200017213</v>
      </c>
      <c r="VL1342">
        <v>2.1463170519387866E-2</v>
      </c>
      <c r="VM1342">
        <v>0.1462106813591128</v>
      </c>
      <c r="VN1342">
        <v>0.83704580485185931</v>
      </c>
      <c r="VO1342">
        <v>4.7786368485442036E-2</v>
      </c>
      <c r="VP1342">
        <v>-0.20540112243461153</v>
      </c>
      <c r="VQ1342">
        <v>0.3301795375780166</v>
      </c>
      <c r="VR1342">
        <v>0.43095306201839179</v>
      </c>
      <c r="VS1342">
        <v>-7.3233959758514447E-2</v>
      </c>
      <c r="VT1342">
        <v>-0.70661175665616027</v>
      </c>
      <c r="VU1342">
        <v>-3.5724961416584392E-2</v>
      </c>
      <c r="VV1342">
        <v>0.54427296522023583</v>
      </c>
      <c r="VW1342">
        <v>0.29233797842828246</v>
      </c>
      <c r="VX1342">
        <v>0.39918974042741984</v>
      </c>
      <c r="VY1342">
        <v>0.47256582081505033</v>
      </c>
      <c r="VZ1342">
        <v>0.74668471573352091</v>
      </c>
      <c r="WA1342">
        <v>1.5395688650307155E-2</v>
      </c>
      <c r="WB1342">
        <v>0.5381648728384445</v>
      </c>
      <c r="WC1342">
        <v>-0.26717653533542579</v>
      </c>
      <c r="WD1342">
        <v>7.674291366297778E-2</v>
      </c>
      <c r="WE1342">
        <v>8.7160743936089427E-2</v>
      </c>
      <c r="WF1342">
        <v>0.66954063400729358</v>
      </c>
      <c r="WG1342">
        <v>0.64957322235945902</v>
      </c>
      <c r="WH1342">
        <v>0.4583964579694374</v>
      </c>
      <c r="WI1342">
        <v>0.64174567018738238</v>
      </c>
      <c r="WJ1342">
        <v>0.36344735057872912</v>
      </c>
      <c r="WK1342">
        <v>0.45843742814685001</v>
      </c>
      <c r="WL1342">
        <v>-0.14039951885325483</v>
      </c>
      <c r="WM1342">
        <v>-0.15481408644073558</v>
      </c>
      <c r="WN1342">
        <v>0.43159529998386315</v>
      </c>
      <c r="WO1342">
        <v>0.13882326355233471</v>
      </c>
      <c r="WP1342">
        <v>0.13475976525129807</v>
      </c>
      <c r="WQ1342">
        <v>0.40309280997045582</v>
      </c>
      <c r="WR1342">
        <v>-7.4594499439957676E-2</v>
      </c>
      <c r="WS1342">
        <v>-0.61607433614715268</v>
      </c>
      <c r="WT1342">
        <v>0.16799183661930564</v>
      </c>
      <c r="WU1342">
        <v>0.36667860518265538</v>
      </c>
      <c r="WV1342">
        <v>4.3903917191473879E-3</v>
      </c>
      <c r="WW1342">
        <v>-0.14043668900069164</v>
      </c>
      <c r="WX1342">
        <v>-0.27477696012676051</v>
      </c>
      <c r="WY1342">
        <v>-0.19870155876811513</v>
      </c>
      <c r="WZ1342">
        <v>-0.43528403264196419</v>
      </c>
      <c r="XA1342">
        <v>-0.11523240342088525</v>
      </c>
      <c r="XB1342">
        <v>-0.71115657867075488</v>
      </c>
      <c r="XC1342">
        <v>-0.24738925170257869</v>
      </c>
      <c r="XD1342">
        <v>0.16682306715801504</v>
      </c>
      <c r="XE1342">
        <v>-0.52477408491684796</v>
      </c>
      <c r="XF1342">
        <v>-0.65343160616192986</v>
      </c>
      <c r="XG1342">
        <v>9.545676767668541E-3</v>
      </c>
      <c r="XH1342">
        <v>-0.2139196638622454</v>
      </c>
      <c r="XI1342">
        <v>0.48512652314115834</v>
      </c>
      <c r="XJ1342">
        <v>-0.58941267228490524</v>
      </c>
      <c r="XK1342">
        <v>-1.4151716472328253</v>
      </c>
      <c r="XL1342">
        <v>-0.41361542880670926</v>
      </c>
      <c r="XM1342">
        <v>5.2734755681977288E-2</v>
      </c>
      <c r="XN1342">
        <v>-8.771318439984703E-2</v>
      </c>
      <c r="XO1342">
        <v>-0.50822056763745438</v>
      </c>
      <c r="XP1342">
        <v>-0.68112215676963916</v>
      </c>
      <c r="XQ1342">
        <v>-1.0690257817107964</v>
      </c>
      <c r="XR1342">
        <v>-0.87247959936379982</v>
      </c>
      <c r="XS1342">
        <v>-0.74291907832908477</v>
      </c>
      <c r="XT1342">
        <v>-1.6456410180143126</v>
      </c>
      <c r="XU1342">
        <v>-0.26687456133469611</v>
      </c>
      <c r="XV1342">
        <v>-0.93236521319088994</v>
      </c>
      <c r="XW1342">
        <v>-1.7950148781804005</v>
      </c>
      <c r="XX1342">
        <v>-3.9802551282125773E-2</v>
      </c>
      <c r="XY1342">
        <v>-0.16714299967522178</v>
      </c>
      <c r="XZ1342">
        <v>-0.9538958952651414</v>
      </c>
      <c r="YA1342">
        <v>-1.2961560919734163</v>
      </c>
      <c r="YB1342">
        <v>0.41656179980013969</v>
      </c>
      <c r="YC1342">
        <v>-4.5865752444951965E-3</v>
      </c>
      <c r="YD1342">
        <v>0.68231762437380816</v>
      </c>
      <c r="YE1342">
        <v>0.35064904309135037</v>
      </c>
      <c r="YF1342">
        <v>9.6680120339085782E-2</v>
      </c>
      <c r="YG1342">
        <v>-0.40158126309741216</v>
      </c>
      <c r="YH1342">
        <v>-1.3085844501450845</v>
      </c>
      <c r="YI1342">
        <v>-0.77766636291075208</v>
      </c>
      <c r="YJ1342">
        <v>-1.4509461852107912</v>
      </c>
      <c r="YK1342">
        <v>-0.70998839514034062</v>
      </c>
      <c r="YL1342">
        <v>-0.81186262598955827</v>
      </c>
      <c r="YM1342">
        <v>-0.86549678452860457</v>
      </c>
      <c r="YN1342">
        <v>-0.9075879959626747</v>
      </c>
      <c r="YO1342">
        <v>6.7703282191691624E-2</v>
      </c>
      <c r="YP1342">
        <v>0.29541752050008091</v>
      </c>
      <c r="YQ1342">
        <v>-0.12234037111982768</v>
      </c>
      <c r="YR1342">
        <v>-1.2730164764075833</v>
      </c>
      <c r="YS1342">
        <v>-0.46587674359555203</v>
      </c>
    </row>
    <row r="1343" spans="1:669" x14ac:dyDescent="0.25">
      <c r="A1343">
        <v>1.0833766340677013</v>
      </c>
      <c r="B1343">
        <v>0.8377719699481162</v>
      </c>
      <c r="C1343">
        <v>-0.31204138367916479</v>
      </c>
      <c r="D1343">
        <v>1.093572848265793E-2</v>
      </c>
      <c r="E1343">
        <v>0.52458985982199213</v>
      </c>
      <c r="F1343">
        <v>0.25919090959135538</v>
      </c>
      <c r="G1343">
        <v>0.57819231918709812</v>
      </c>
      <c r="H1343">
        <v>0.95664354276506769</v>
      </c>
      <c r="I1343">
        <v>0.3518669244899576</v>
      </c>
      <c r="J1343">
        <v>-1.1170867335558585</v>
      </c>
      <c r="K1343">
        <v>0.21219891056859638</v>
      </c>
      <c r="L1343">
        <v>0.65270797054858387</v>
      </c>
      <c r="M1343">
        <v>1.9171120801203176</v>
      </c>
      <c r="N1343">
        <v>1.5240916388468739</v>
      </c>
      <c r="O1343">
        <v>-0.19770975202785859</v>
      </c>
      <c r="P1343">
        <v>-0.54442236532475097</v>
      </c>
      <c r="Q1343">
        <v>-0.2036040224968638</v>
      </c>
      <c r="R1343">
        <v>0.3219187379403724</v>
      </c>
      <c r="S1343">
        <v>0.83071180556135249</v>
      </c>
      <c r="T1343">
        <v>-7.208593401870235E-2</v>
      </c>
      <c r="U1343">
        <v>0.19823045706426451</v>
      </c>
      <c r="V1343">
        <v>0.35842081694849587</v>
      </c>
      <c r="W1343">
        <v>0.36360703489775981</v>
      </c>
      <c r="X1343">
        <v>0.80191975237292512</v>
      </c>
      <c r="Y1343">
        <v>0.5385604177097788</v>
      </c>
      <c r="Z1343">
        <v>0.99523085551877732</v>
      </c>
      <c r="AA1343">
        <v>0.66509799265185132</v>
      </c>
      <c r="AB1343">
        <v>0.38974775690872088</v>
      </c>
      <c r="AC1343">
        <v>0.54884323362108478</v>
      </c>
      <c r="AD1343">
        <v>1.2679568311367491</v>
      </c>
      <c r="AE1343">
        <v>-0.51458906239960189</v>
      </c>
      <c r="AF1343">
        <v>1.1713284745071686</v>
      </c>
      <c r="AG1343">
        <v>0.48778808269024149</v>
      </c>
      <c r="AH1343">
        <v>-0.14082044430411747</v>
      </c>
      <c r="AI1343">
        <v>-0.4544027821229002</v>
      </c>
      <c r="AJ1343">
        <v>0.63149315415461593</v>
      </c>
      <c r="AK1343">
        <v>0.47082278595211158</v>
      </c>
      <c r="AL1343">
        <v>0.88294207404071035</v>
      </c>
      <c r="AM1343">
        <v>-0.43973112981687257</v>
      </c>
      <c r="AN1343">
        <v>0.63724187970224067</v>
      </c>
      <c r="AO1343">
        <v>0.62053035843466919</v>
      </c>
      <c r="AP1343">
        <v>-0.14736003400690068</v>
      </c>
      <c r="AQ1343">
        <v>-1.7504533466249577</v>
      </c>
      <c r="AR1343">
        <v>9.9822121657959353E-2</v>
      </c>
      <c r="AS1343">
        <v>4.0274461323061422E-2</v>
      </c>
      <c r="AT1343">
        <v>2.5440033112240138E-2</v>
      </c>
      <c r="AU1343">
        <v>-0.30420785163622577</v>
      </c>
      <c r="AV1343">
        <v>0.80202752000257771</v>
      </c>
      <c r="AW1343">
        <v>-0.69973155596340297</v>
      </c>
      <c r="AX1343">
        <v>-1.1116289994319621</v>
      </c>
      <c r="AY1343">
        <v>-0.7800972054258879</v>
      </c>
      <c r="AZ1343">
        <v>0.53684168957082978</v>
      </c>
      <c r="BA1343">
        <v>-0.56677753755091442</v>
      </c>
      <c r="BB1343">
        <v>-0.39202422126130493</v>
      </c>
      <c r="BC1343">
        <v>0.66763687954261597</v>
      </c>
      <c r="BD1343">
        <v>0.70918506318163888</v>
      </c>
      <c r="BE1343">
        <v>0.65697815609161814</v>
      </c>
      <c r="BF1343">
        <v>0.31459129734010866</v>
      </c>
      <c r="BG1343">
        <v>3.4170670663299554E-2</v>
      </c>
      <c r="BH1343">
        <v>0.17842306573578515</v>
      </c>
      <c r="BI1343">
        <v>-0.11620654353082262</v>
      </c>
      <c r="BJ1343">
        <v>-6.2944335716601729E-4</v>
      </c>
      <c r="BK1343">
        <v>8.7585422535949004E-2</v>
      </c>
      <c r="BL1343">
        <v>-0.82089417319985902</v>
      </c>
      <c r="BM1343">
        <v>0.53279274367704221</v>
      </c>
      <c r="BN1343">
        <v>3.2696044840092045E-2</v>
      </c>
      <c r="BO1343">
        <v>-0.19398055524337118</v>
      </c>
      <c r="BP1343">
        <v>-0.81818134226858719</v>
      </c>
      <c r="BQ1343">
        <v>0.81411059019907883</v>
      </c>
      <c r="BR1343">
        <v>0.34936716793143052</v>
      </c>
      <c r="BS1343">
        <v>0.56354770737616955</v>
      </c>
      <c r="BT1343">
        <v>-0.13367634068228862</v>
      </c>
      <c r="BU1343">
        <v>3.7496938445482818E-2</v>
      </c>
      <c r="BV1343">
        <v>0.41511269877506762</v>
      </c>
      <c r="BW1343">
        <v>0.26013187245587943</v>
      </c>
      <c r="BX1343">
        <v>-8.4771403523677333E-2</v>
      </c>
      <c r="BY1343">
        <v>0.3286618926650734</v>
      </c>
      <c r="BZ1343">
        <v>-0.69111193600105392</v>
      </c>
      <c r="CA1343">
        <v>0.72773814131546666</v>
      </c>
      <c r="CB1343">
        <v>0.27028940564469162</v>
      </c>
      <c r="CC1343">
        <v>1.0738717786546801</v>
      </c>
      <c r="CD1343">
        <v>-0.26705777742629022</v>
      </c>
      <c r="CE1343">
        <v>0.91027581084703435</v>
      </c>
      <c r="CF1343">
        <v>0.55443064338773107</v>
      </c>
      <c r="CG1343">
        <v>0.2548480669403328</v>
      </c>
      <c r="CH1343">
        <v>0.76170574050098472</v>
      </c>
      <c r="CI1343">
        <v>0.1242757001866595</v>
      </c>
      <c r="CJ1343">
        <v>-4.7874948866614531E-2</v>
      </c>
      <c r="CK1343">
        <v>-0.56071500158272636</v>
      </c>
      <c r="CL1343">
        <v>-0.94961179801962459</v>
      </c>
      <c r="CM1343">
        <v>-0.18674222392304088</v>
      </c>
      <c r="CN1343">
        <v>-0.35580046794678105</v>
      </c>
      <c r="CO1343">
        <v>-0.84080116841967822</v>
      </c>
      <c r="CP1343">
        <v>0.16895031933482826</v>
      </c>
      <c r="CQ1343">
        <v>1.6566547632150829E-2</v>
      </c>
      <c r="CR1343">
        <v>-5.1328497974194073E-2</v>
      </c>
      <c r="CS1343">
        <v>-3.132847122179945E-2</v>
      </c>
      <c r="CT1343">
        <v>-1.544714949419882</v>
      </c>
      <c r="CU1343">
        <v>9.7104666080379716E-3</v>
      </c>
      <c r="CV1343">
        <v>0.86166962326884755</v>
      </c>
      <c r="CW1343">
        <v>-0.46894217570029778</v>
      </c>
      <c r="CX1343">
        <v>0.88244583214196237</v>
      </c>
      <c r="CY1343">
        <v>0.35848323807698246</v>
      </c>
      <c r="CZ1343">
        <v>-0.78345781903360812</v>
      </c>
      <c r="DA1343">
        <v>-0.75934759660894346</v>
      </c>
      <c r="DB1343">
        <v>3.1752946817462352E-2</v>
      </c>
      <c r="DC1343">
        <v>-0.16824328788886189</v>
      </c>
      <c r="DD1343">
        <v>0.97068970540878674</v>
      </c>
      <c r="DE1343">
        <v>-0.12283672234870013</v>
      </c>
      <c r="DF1343">
        <v>0.92623383852406604</v>
      </c>
      <c r="DG1343">
        <v>1.3170483195420593</v>
      </c>
      <c r="DH1343">
        <v>1.2137008481174905</v>
      </c>
      <c r="DI1343">
        <v>1.0079983644801809</v>
      </c>
      <c r="DJ1343">
        <v>1.2024458569978818</v>
      </c>
      <c r="DK1343">
        <v>0.7995805783084714</v>
      </c>
      <c r="DL1343">
        <v>0.329978768269305</v>
      </c>
      <c r="DM1343">
        <v>0.19047556307198302</v>
      </c>
      <c r="DN1343">
        <v>-0.1392048105049615</v>
      </c>
      <c r="DO1343">
        <v>0.36225481427916362</v>
      </c>
      <c r="DP1343">
        <v>0.43212327129048878</v>
      </c>
      <c r="DQ1343">
        <v>6.7206893227212475E-2</v>
      </c>
      <c r="DR1343">
        <v>0.70572571909755033</v>
      </c>
      <c r="DS1343">
        <v>-0.58883004630786928</v>
      </c>
      <c r="DT1343">
        <v>0.88157536595191277</v>
      </c>
      <c r="DU1343">
        <v>0.86115260509990288</v>
      </c>
      <c r="DV1343">
        <v>0.48949449556983038</v>
      </c>
      <c r="DW1343">
        <v>0.56556340689322504</v>
      </c>
      <c r="DX1343">
        <v>0.29567873092204516</v>
      </c>
      <c r="DY1343">
        <v>-0.45561082320534624</v>
      </c>
      <c r="DZ1343">
        <v>-0.60054433728462175</v>
      </c>
      <c r="EA1343">
        <v>0.49603192960900372</v>
      </c>
      <c r="EB1343">
        <v>-0.40688587008352378</v>
      </c>
      <c r="EC1343">
        <v>-0.10124292072579479</v>
      </c>
      <c r="ED1343">
        <v>-0.35739905963563273</v>
      </c>
      <c r="EE1343">
        <v>0.81810335866777828</v>
      </c>
      <c r="EF1343">
        <v>0.50281104124784537</v>
      </c>
      <c r="EG1343">
        <v>0.42174620572325644</v>
      </c>
      <c r="EH1343">
        <v>0.17434573903747513</v>
      </c>
      <c r="EI1343">
        <v>0.70740240286645761</v>
      </c>
      <c r="EJ1343">
        <v>0.35485788876594365</v>
      </c>
      <c r="EK1343">
        <v>0.92411601114346054</v>
      </c>
      <c r="EL1343">
        <v>0.33410216848383084</v>
      </c>
      <c r="EM1343">
        <v>1.2452502459526074</v>
      </c>
      <c r="EN1343">
        <v>1.108028801775728</v>
      </c>
      <c r="EO1343">
        <v>1.0096844681697168</v>
      </c>
      <c r="EP1343">
        <v>1.2439208579484449</v>
      </c>
      <c r="EQ1343">
        <v>0.59680259581787165</v>
      </c>
      <c r="ER1343">
        <v>0.82647301737862322</v>
      </c>
      <c r="ES1343">
        <v>1.1286329979491982</v>
      </c>
      <c r="ET1343">
        <v>1.102758335234864</v>
      </c>
      <c r="EU1343">
        <v>0.27780029873390782</v>
      </c>
      <c r="EV1343">
        <v>-9.5045371057793163E-2</v>
      </c>
      <c r="EW1343">
        <v>-0.13231203001663858</v>
      </c>
      <c r="EX1343">
        <v>7.1807394944004038E-2</v>
      </c>
      <c r="EY1343">
        <v>-8.6183382240452092E-2</v>
      </c>
      <c r="EZ1343">
        <v>0.67578090888113074</v>
      </c>
      <c r="FA1343">
        <v>0.50457072732848873</v>
      </c>
      <c r="FB1343">
        <v>0.35888299285423159</v>
      </c>
      <c r="FC1343">
        <v>0.58048757430409814</v>
      </c>
      <c r="FD1343">
        <v>-0.68867598607534464</v>
      </c>
      <c r="FE1343">
        <v>-1.3923575060647866</v>
      </c>
      <c r="FF1343">
        <v>-0.82051502450902225</v>
      </c>
      <c r="FG1343">
        <v>-0.78938171340749208</v>
      </c>
      <c r="FH1343">
        <v>-0.81049590315877973</v>
      </c>
      <c r="FI1343">
        <v>-0.18433848028523958</v>
      </c>
      <c r="FJ1343">
        <v>-5.7935449113216526E-2</v>
      </c>
      <c r="FK1343">
        <v>-0.4311880837647421</v>
      </c>
      <c r="FL1343">
        <v>9.2812506958568117E-2</v>
      </c>
      <c r="FM1343">
        <v>-2.1638535682130065E-2</v>
      </c>
      <c r="FN1343">
        <v>1.2354798056961327</v>
      </c>
      <c r="FO1343">
        <v>0.51278780201717689</v>
      </c>
      <c r="FP1343">
        <v>-0.56282625469917746</v>
      </c>
      <c r="FQ1343">
        <v>8.8852470750399051E-2</v>
      </c>
      <c r="FR1343">
        <v>0.17581910304748294</v>
      </c>
      <c r="FS1343">
        <v>-0.64343641920165628</v>
      </c>
      <c r="FT1343">
        <v>-0.25036481958669582</v>
      </c>
      <c r="FU1343">
        <v>0.72793106954838027</v>
      </c>
      <c r="FV1343">
        <v>0.9397466903573265</v>
      </c>
      <c r="FW1343">
        <v>0.80943943166740939</v>
      </c>
      <c r="FX1343">
        <v>1.0924583627454005</v>
      </c>
      <c r="FY1343">
        <v>0.50185239989031816</v>
      </c>
      <c r="FZ1343">
        <v>-1.0118708183532295</v>
      </c>
      <c r="GA1343">
        <v>0.82845819942109811</v>
      </c>
      <c r="GB1343">
        <v>1.1547516416957364</v>
      </c>
      <c r="GC1343">
        <v>-0.55042733696810564</v>
      </c>
      <c r="GD1343">
        <v>0.52700522044750109</v>
      </c>
      <c r="GE1343">
        <v>-0.67871033669665459</v>
      </c>
      <c r="GF1343">
        <v>-1.2506690754586073E-2</v>
      </c>
      <c r="GG1343">
        <v>-0.18881563727936457</v>
      </c>
      <c r="GH1343">
        <v>-0.45308826252673301</v>
      </c>
      <c r="GI1343">
        <v>-0.18059124229046805</v>
      </c>
      <c r="GJ1343">
        <v>0.18222162684665025</v>
      </c>
      <c r="GK1343">
        <v>0.68800676677500472</v>
      </c>
      <c r="GL1343">
        <v>0.26629835984941674</v>
      </c>
      <c r="GM1343">
        <v>0.42532641829075052</v>
      </c>
      <c r="GN1343">
        <v>0.74406410933433198</v>
      </c>
      <c r="GO1343">
        <v>0.66955613535543967</v>
      </c>
      <c r="GP1343">
        <v>0.82717274535030194</v>
      </c>
      <c r="GQ1343">
        <v>0.71571597014263733</v>
      </c>
      <c r="GR1343">
        <v>0.83272783597426148</v>
      </c>
      <c r="GS1343">
        <v>0.13046358303678532</v>
      </c>
      <c r="GT1343">
        <v>-0.37900588130448831</v>
      </c>
      <c r="GU1343">
        <v>0.4400986605398034</v>
      </c>
      <c r="GV1343">
        <v>-0.32470897693561462</v>
      </c>
      <c r="GW1343">
        <v>-0.30388692762081609</v>
      </c>
      <c r="GX1343">
        <v>0.43149274277336552</v>
      </c>
      <c r="GY1343">
        <v>0.80493651327435789</v>
      </c>
      <c r="GZ1343">
        <v>0.50400882359075339</v>
      </c>
      <c r="HA1343">
        <v>1.1892677045854569</v>
      </c>
      <c r="HB1343">
        <v>0.79795537134755179</v>
      </c>
      <c r="HC1343">
        <v>0.47038564249617304</v>
      </c>
      <c r="HD1343">
        <v>-0.73301277777695129</v>
      </c>
      <c r="HE1343">
        <v>-0.31970377896763108</v>
      </c>
      <c r="HF1343">
        <v>0.83102021831938522</v>
      </c>
      <c r="HG1343">
        <v>0.61672050363865782</v>
      </c>
      <c r="HH1343">
        <v>-0.52863671659253775</v>
      </c>
      <c r="HI1343">
        <v>-0.94644519736449795</v>
      </c>
      <c r="HJ1343">
        <v>-0.12405814159236572</v>
      </c>
      <c r="HK1343">
        <v>-0.52954523746567694</v>
      </c>
      <c r="HL1343">
        <v>-0.49693589813956279</v>
      </c>
      <c r="HM1343">
        <v>-1.6489276123601251</v>
      </c>
      <c r="HN1343">
        <v>-0.34523060999070693</v>
      </c>
      <c r="HO1343">
        <v>-1.7131380460862249</v>
      </c>
      <c r="HP1343">
        <v>-0.91837448684595713</v>
      </c>
      <c r="HQ1343">
        <v>-1.3537504774219846</v>
      </c>
      <c r="HR1343">
        <v>-1.0718240408584929</v>
      </c>
      <c r="HS1343">
        <v>0.46999441027254019</v>
      </c>
      <c r="HT1343">
        <v>0.29408254145205365</v>
      </c>
      <c r="HU1343">
        <v>0.4880736232738902</v>
      </c>
      <c r="HV1343">
        <v>0.30926097366945593</v>
      </c>
      <c r="HW1343">
        <v>-0.20630773448404291</v>
      </c>
      <c r="HX1343">
        <v>0.28598360715773258</v>
      </c>
      <c r="HY1343">
        <v>0.40320664844354553</v>
      </c>
      <c r="HZ1343">
        <v>0.91465749355813408</v>
      </c>
      <c r="IA1343">
        <v>-0.11070055241977023</v>
      </c>
      <c r="IB1343">
        <v>-0.39316443219095465</v>
      </c>
      <c r="IC1343">
        <v>0.9837377309102936</v>
      </c>
      <c r="ID1343">
        <v>1.0187017190458834</v>
      </c>
      <c r="IE1343">
        <v>1.0975820673579064</v>
      </c>
      <c r="IF1343">
        <v>0.845055115813799</v>
      </c>
      <c r="IG1343">
        <v>9.8523816948862641E-2</v>
      </c>
      <c r="IH1343">
        <v>0.38193285822883344</v>
      </c>
      <c r="II1343">
        <v>-0.62375517836112815</v>
      </c>
      <c r="IJ1343">
        <v>0.38753409961721702</v>
      </c>
      <c r="IK1343">
        <v>0.55697204364585673</v>
      </c>
      <c r="IL1343">
        <v>-4.2389593360191893E-2</v>
      </c>
      <c r="IM1343">
        <v>-0.36491672841710188</v>
      </c>
      <c r="IN1343">
        <v>-1.6111907813351047</v>
      </c>
      <c r="IO1343">
        <v>-0.28738610332916337</v>
      </c>
      <c r="IP1343">
        <v>0.3136427822868128</v>
      </c>
      <c r="IQ1343">
        <v>-6.7554557925053327E-2</v>
      </c>
      <c r="IR1343">
        <v>-0.2214514608310286</v>
      </c>
      <c r="IS1343">
        <v>0.13164707834565578</v>
      </c>
      <c r="IT1343">
        <v>-0.49832002699581596</v>
      </c>
      <c r="IU1343">
        <v>-0.42646664595008543</v>
      </c>
      <c r="IV1343">
        <v>-0.27659204026530326</v>
      </c>
      <c r="IW1343">
        <v>-0.52941387095659476</v>
      </c>
      <c r="IX1343">
        <v>4.5954247868782765E-2</v>
      </c>
      <c r="IY1343">
        <v>-0.2745087664225378</v>
      </c>
      <c r="IZ1343">
        <v>-1.3680048321049953</v>
      </c>
      <c r="JA1343">
        <v>-0.7711806887858601</v>
      </c>
      <c r="JB1343">
        <v>-0.7081964307167008</v>
      </c>
      <c r="JC1343">
        <v>-0.53172090212055256</v>
      </c>
      <c r="JD1343">
        <v>0.82447574607977447</v>
      </c>
      <c r="JE1343">
        <v>0.28248902943427945</v>
      </c>
      <c r="JF1343">
        <v>8.4527655212840544E-2</v>
      </c>
      <c r="JG1343">
        <v>7.3681286400383824E-3</v>
      </c>
      <c r="JH1343">
        <v>0.80368858400905863</v>
      </c>
      <c r="JI1343">
        <v>0.11886509368952028</v>
      </c>
      <c r="JJ1343">
        <v>0.58539715066785991</v>
      </c>
      <c r="JK1343">
        <v>-0.52667090636667879</v>
      </c>
      <c r="JL1343">
        <v>-0.72305211910529588</v>
      </c>
      <c r="JM1343">
        <v>9.8651738663947663E-2</v>
      </c>
      <c r="JN1343">
        <v>0.69794764158013778</v>
      </c>
      <c r="JO1343">
        <v>0.2547582254085371</v>
      </c>
      <c r="JP1343">
        <v>0.61840858615655436</v>
      </c>
      <c r="JQ1343">
        <v>0.25058330647491012</v>
      </c>
      <c r="JR1343">
        <v>-0.49687503373860564</v>
      </c>
      <c r="JS1343">
        <v>6.838453070338342E-2</v>
      </c>
      <c r="JT1343">
        <v>5.6003934826646291E-2</v>
      </c>
      <c r="JU1343">
        <v>-0.61429185513129692</v>
      </c>
      <c r="JV1343">
        <v>-0.14739955349504766</v>
      </c>
      <c r="JW1343">
        <v>-1.6434545074088776</v>
      </c>
      <c r="JX1343">
        <v>-0.32602824148828458</v>
      </c>
      <c r="JY1343">
        <v>0.66539165588085092</v>
      </c>
      <c r="JZ1343">
        <v>1.0007505507786021</v>
      </c>
      <c r="KA1343">
        <v>0.88656373424751966</v>
      </c>
      <c r="KB1343">
        <v>0.55738129061883368</v>
      </c>
      <c r="KC1343">
        <v>0.25170480657176203</v>
      </c>
      <c r="KD1343">
        <v>0.31567670393000147</v>
      </c>
      <c r="KE1343">
        <v>0.41139544045513199</v>
      </c>
      <c r="KF1343">
        <v>-0.20739053181144862</v>
      </c>
      <c r="KG1343">
        <v>5.4110231863916822E-2</v>
      </c>
      <c r="KH1343">
        <v>-0.98058501446397717</v>
      </c>
      <c r="KI1343">
        <v>-0.8757942578288167</v>
      </c>
      <c r="KJ1343">
        <v>-1.2033341328939551</v>
      </c>
      <c r="KK1343">
        <v>0.3225054678937449</v>
      </c>
      <c r="KL1343">
        <v>0.33264402096977563</v>
      </c>
      <c r="KM1343">
        <v>-0.37678932998431253</v>
      </c>
      <c r="KN1343">
        <v>-0.75971936512590821</v>
      </c>
      <c r="KO1343">
        <v>-1.2269250632758633</v>
      </c>
      <c r="KP1343">
        <v>-0.86336780848020611</v>
      </c>
      <c r="KQ1343">
        <v>-0.49337541541460284</v>
      </c>
      <c r="KR1343">
        <v>-0.74291229396315506</v>
      </c>
      <c r="KS1343">
        <v>-0.28177451958070499</v>
      </c>
      <c r="KT1343">
        <v>0.78462391732321779</v>
      </c>
      <c r="KU1343">
        <v>-0.53117747728558595</v>
      </c>
      <c r="KV1343">
        <v>-0.28924423844542047</v>
      </c>
      <c r="KW1343">
        <v>9.7205908098781463E-2</v>
      </c>
      <c r="KX1343">
        <v>0.4019502452742752</v>
      </c>
      <c r="KY1343">
        <v>0.86673203802553933</v>
      </c>
      <c r="KZ1343">
        <v>1.3782798251180155</v>
      </c>
      <c r="LA1343">
        <v>1.1159612240118384</v>
      </c>
      <c r="LB1343">
        <v>0.36163042024704706</v>
      </c>
      <c r="LC1343">
        <v>0.74432801597697562</v>
      </c>
      <c r="LD1343">
        <v>8.4584400957748981E-2</v>
      </c>
      <c r="LE1343">
        <v>0.43947958298727191</v>
      </c>
      <c r="LF1343">
        <v>0.13195431896399454</v>
      </c>
      <c r="LG1343">
        <v>4.2890247211630116E-2</v>
      </c>
      <c r="LH1343">
        <v>-1.3419506876253322</v>
      </c>
      <c r="LI1343">
        <v>-1.7363184983301545</v>
      </c>
      <c r="LJ1343">
        <v>-0.32446976507726216</v>
      </c>
      <c r="LK1343">
        <v>-0.17971321936519732</v>
      </c>
      <c r="LL1343">
        <v>-0.28875016057545355</v>
      </c>
      <c r="LM1343">
        <v>0.63484953749880224</v>
      </c>
      <c r="LN1343">
        <v>0.937339186184868</v>
      </c>
      <c r="LO1343">
        <v>0.4692245697097141</v>
      </c>
      <c r="LP1343">
        <v>0.74029030942782759</v>
      </c>
      <c r="LQ1343">
        <v>-1.4859572593669337</v>
      </c>
      <c r="LR1343">
        <v>-1.7092527114040017</v>
      </c>
      <c r="LS1343">
        <v>-1.1662007678188859</v>
      </c>
      <c r="LT1343">
        <v>0.48014462838760086</v>
      </c>
      <c r="LU1343">
        <v>-0.36827320418260223</v>
      </c>
      <c r="LV1343">
        <v>-0.38669683276635497</v>
      </c>
      <c r="LW1343">
        <v>-0.29163260182422729</v>
      </c>
      <c r="LX1343">
        <v>-0.52021763919401831</v>
      </c>
      <c r="LY1343">
        <v>-0.74545531874368731</v>
      </c>
      <c r="LZ1343">
        <v>-0.52242615129723169</v>
      </c>
      <c r="MA1343">
        <v>-0.16136325833210979</v>
      </c>
      <c r="MB1343">
        <v>0.15132769448267178</v>
      </c>
      <c r="MC1343">
        <v>0.46489320573486725</v>
      </c>
      <c r="MD1343">
        <v>0.76884194871071765</v>
      </c>
      <c r="ME1343">
        <v>0.67670882271809218</v>
      </c>
      <c r="MF1343">
        <v>0.33131171883278471</v>
      </c>
      <c r="MG1343">
        <v>0.70978735250516234</v>
      </c>
      <c r="MH1343">
        <v>0.75381172901274007</v>
      </c>
      <c r="MI1343">
        <v>-0.31462512761635453</v>
      </c>
      <c r="MJ1343">
        <v>0.47142892946742126</v>
      </c>
      <c r="MK1343">
        <v>-0.29515221140829412</v>
      </c>
      <c r="ML1343">
        <v>0.63277404585667274</v>
      </c>
      <c r="MM1343">
        <v>0.87795123250302909</v>
      </c>
      <c r="MN1343">
        <v>0.55368141155445605</v>
      </c>
      <c r="MO1343">
        <v>0.55421656825116894</v>
      </c>
      <c r="MP1343">
        <v>0.45894224064733935</v>
      </c>
      <c r="MQ1343">
        <v>-0.12530492681295852</v>
      </c>
      <c r="MR1343">
        <v>-1.5776922033955103</v>
      </c>
      <c r="MS1343">
        <v>-1.3780379740671389</v>
      </c>
      <c r="MT1343">
        <v>-0.3480572326983547</v>
      </c>
      <c r="MU1343">
        <v>0.19823187898928343</v>
      </c>
      <c r="MV1343">
        <v>-0.45947112461535417</v>
      </c>
      <c r="MW1343">
        <v>0.61331623799402712</v>
      </c>
      <c r="MX1343">
        <v>0.33482017446538909</v>
      </c>
      <c r="MY1343">
        <v>-5.8178092604005027E-2</v>
      </c>
      <c r="MZ1343">
        <v>0.83653793831469248</v>
      </c>
      <c r="NA1343">
        <v>0.7308940987993725</v>
      </c>
      <c r="NB1343">
        <v>0.75160485756985718</v>
      </c>
      <c r="NC1343">
        <v>0.73900050030951225</v>
      </c>
      <c r="ND1343">
        <v>-0.12549581138214075</v>
      </c>
      <c r="NE1343">
        <v>0.21883530368169712</v>
      </c>
      <c r="NF1343">
        <v>-0.84679511510632721</v>
      </c>
      <c r="NG1343">
        <v>-0.43430727204875291</v>
      </c>
      <c r="NH1343">
        <v>0.30804616546721536</v>
      </c>
      <c r="NI1343">
        <v>0.71748311776777518</v>
      </c>
      <c r="NJ1343">
        <v>0.27738150890153707</v>
      </c>
      <c r="NK1343">
        <v>-0.16198806924422851</v>
      </c>
      <c r="NL1343">
        <v>-0.16074193479848178</v>
      </c>
      <c r="NM1343">
        <v>-0.34931526746115937</v>
      </c>
      <c r="NN1343">
        <v>-4.5416267528777754E-2</v>
      </c>
      <c r="NO1343">
        <v>-0.24132792840888326</v>
      </c>
      <c r="NP1343">
        <v>-0.866037625912356</v>
      </c>
      <c r="NQ1343">
        <v>-0.19392807130663686</v>
      </c>
      <c r="NR1343">
        <v>9.5619494331711088E-2</v>
      </c>
      <c r="NS1343">
        <v>-0.87543199500816871</v>
      </c>
      <c r="NT1343">
        <v>0.72045250851020259</v>
      </c>
      <c r="NU1343">
        <v>0.58886657354802097</v>
      </c>
      <c r="NV1343">
        <v>0.90611276151987585</v>
      </c>
      <c r="NW1343">
        <v>0.51530230797549459</v>
      </c>
      <c r="NX1343">
        <v>0.63813992733729064</v>
      </c>
      <c r="NY1343">
        <v>-1.3789395940757718</v>
      </c>
      <c r="NZ1343">
        <v>-1.6351694829179373</v>
      </c>
      <c r="OA1343">
        <v>-0.49327515912465253</v>
      </c>
      <c r="OB1343">
        <v>-1.9189434969302008</v>
      </c>
      <c r="OC1343">
        <v>-1.7039115040323314</v>
      </c>
      <c r="OD1343">
        <v>-1.5179992205398578</v>
      </c>
      <c r="OE1343">
        <v>-1.6275578035106117</v>
      </c>
      <c r="OF1343">
        <v>-0.93693761847730217</v>
      </c>
      <c r="OG1343">
        <v>-1.2417514095571278</v>
      </c>
      <c r="OH1343">
        <v>-1.2210616713257116</v>
      </c>
      <c r="OI1343">
        <v>-1.534802031679908</v>
      </c>
      <c r="OJ1343">
        <v>-0.98610744083224822</v>
      </c>
      <c r="OK1343">
        <v>-0.70489614404792833</v>
      </c>
      <c r="OL1343">
        <v>-1.2889038375752095</v>
      </c>
      <c r="OM1343">
        <v>-0.43664232689703991</v>
      </c>
      <c r="ON1343">
        <v>0.10129345113624276</v>
      </c>
      <c r="OO1343">
        <v>0.25186298321330247</v>
      </c>
      <c r="OP1343">
        <v>-3.8012282561579236E-2</v>
      </c>
      <c r="OQ1343">
        <v>0.23039447446093991</v>
      </c>
      <c r="OR1343">
        <v>0.15401809281490408</v>
      </c>
      <c r="OS1343">
        <v>-0.72436847698223794</v>
      </c>
      <c r="OT1343">
        <v>-0.79663414879690764</v>
      </c>
      <c r="OU1343">
        <v>0.25904297789776581</v>
      </c>
      <c r="OV1343">
        <v>-0.35108875363244729</v>
      </c>
      <c r="OW1343">
        <v>1.2747850480853675</v>
      </c>
      <c r="OX1343">
        <v>6.9935559825690913E-2</v>
      </c>
      <c r="OY1343">
        <v>0.3493515969959799</v>
      </c>
      <c r="OZ1343">
        <v>1.1125653475766475</v>
      </c>
      <c r="PA1343">
        <v>0.45120990616194429</v>
      </c>
      <c r="PB1343">
        <v>0.43575460848010295</v>
      </c>
      <c r="PC1343">
        <v>0.11754461297212776</v>
      </c>
      <c r="PD1343">
        <v>0.5679720064836965</v>
      </c>
      <c r="PE1343">
        <v>0.5217356226324541</v>
      </c>
      <c r="PF1343">
        <v>0.13095608340502432</v>
      </c>
      <c r="PG1343">
        <v>0.77287442429343356</v>
      </c>
      <c r="PH1343">
        <v>-0.27694186673542182</v>
      </c>
      <c r="PI1343">
        <v>8.4751799473693698E-2</v>
      </c>
      <c r="PJ1343">
        <v>0.16039432960117983</v>
      </c>
      <c r="PK1343">
        <v>0.70151844491207005</v>
      </c>
      <c r="PL1343">
        <v>-0.26769347803767141</v>
      </c>
      <c r="PM1343">
        <v>0.41061783155102821</v>
      </c>
      <c r="PN1343">
        <v>0.88747407633204578</v>
      </c>
      <c r="PO1343">
        <v>-0.12043923847807066</v>
      </c>
      <c r="PP1343">
        <v>0.35411688071431513</v>
      </c>
      <c r="PQ1343">
        <v>-1.7076718067342236</v>
      </c>
      <c r="PR1343">
        <v>-1.8724240947318034</v>
      </c>
      <c r="PS1343">
        <v>-1.690963151757477</v>
      </c>
      <c r="PT1343">
        <v>-2.2014184748734476</v>
      </c>
      <c r="PU1343">
        <v>-1.9627029908831637</v>
      </c>
      <c r="PV1343">
        <v>-1.6650361456240224</v>
      </c>
      <c r="PW1343">
        <v>-1.6677922068434654</v>
      </c>
      <c r="PX1343">
        <v>-1.8973279376747159</v>
      </c>
      <c r="PY1343">
        <v>-1.0651597920865461</v>
      </c>
      <c r="PZ1343">
        <v>-0.89056281346809152</v>
      </c>
      <c r="QA1343">
        <v>-0.91584228700490178</v>
      </c>
      <c r="QB1343">
        <v>-0.31352661552188144</v>
      </c>
      <c r="QC1343">
        <v>-0.14075349387273955</v>
      </c>
      <c r="QD1343">
        <v>-0.78303944182251928</v>
      </c>
      <c r="QE1343">
        <v>-0.82488846586015896</v>
      </c>
      <c r="QF1343">
        <v>-1.2492068084507988</v>
      </c>
      <c r="QG1343">
        <v>-1.8296567664661751</v>
      </c>
      <c r="QH1343">
        <v>-0.81481433102638923</v>
      </c>
      <c r="QI1343">
        <v>0.20770565332488899</v>
      </c>
      <c r="QJ1343">
        <v>-0.49337543729649663</v>
      </c>
      <c r="QK1343">
        <v>0.2474643427574176</v>
      </c>
      <c r="QL1343">
        <v>0.81636795726475642</v>
      </c>
      <c r="QM1343">
        <v>1.2134624314429487</v>
      </c>
      <c r="QN1343">
        <v>-0.11694174909742951</v>
      </c>
      <c r="QO1343">
        <v>-0.44618794856906735</v>
      </c>
      <c r="QP1343">
        <v>-0.34820333558103084</v>
      </c>
      <c r="QQ1343">
        <v>0.70639252538333763</v>
      </c>
      <c r="QR1343">
        <v>0.28600901356261366</v>
      </c>
      <c r="QS1343">
        <v>0.39394878677678097</v>
      </c>
      <c r="QT1343">
        <v>0.66993235227312364</v>
      </c>
      <c r="QU1343">
        <v>0.18494934320807288</v>
      </c>
      <c r="QV1343">
        <v>1.468368501415783E-2</v>
      </c>
      <c r="QW1343">
        <v>-0.37567753867553794</v>
      </c>
      <c r="QX1343">
        <v>-0.473063386168175</v>
      </c>
      <c r="QY1343">
        <v>-0.63847183551973941</v>
      </c>
      <c r="QZ1343">
        <v>-1.4184595779074376</v>
      </c>
      <c r="RA1343">
        <v>-1.4517445819117558</v>
      </c>
      <c r="RB1343">
        <v>-0.97441102557794679</v>
      </c>
      <c r="RC1343">
        <v>-1.2293945605814145</v>
      </c>
      <c r="RD1343">
        <v>-0.85880689197991489</v>
      </c>
      <c r="RE1343">
        <v>0.53633996964985908</v>
      </c>
      <c r="RF1343">
        <v>-1.1315641556442408</v>
      </c>
      <c r="RG1343">
        <v>-8.4076825347579501E-2</v>
      </c>
      <c r="RH1343">
        <v>-1.100971005610335</v>
      </c>
      <c r="RI1343">
        <v>-0.17977213650037055</v>
      </c>
      <c r="RJ1343">
        <v>-0.82657793059433837</v>
      </c>
      <c r="RK1343">
        <v>0.5788293135513316</v>
      </c>
      <c r="RL1343">
        <v>-1.4462750753796787</v>
      </c>
      <c r="RM1343">
        <v>-0.32934410043509493</v>
      </c>
      <c r="RN1343">
        <v>-1.4369887384022511</v>
      </c>
      <c r="RO1343">
        <v>-0.84911763904284387</v>
      </c>
      <c r="RP1343">
        <v>-0.44977273822265018</v>
      </c>
      <c r="RQ1343">
        <v>-1.212225868902072</v>
      </c>
      <c r="RR1343">
        <v>-1.5113503086442455</v>
      </c>
      <c r="RS1343">
        <v>-0.59027963693493535</v>
      </c>
      <c r="RT1343">
        <v>-1.6701787299282922</v>
      </c>
      <c r="RU1343">
        <v>-1.8785916229093729</v>
      </c>
      <c r="RV1343">
        <v>-0.84887739822462471</v>
      </c>
      <c r="RW1343">
        <v>-1.5586791350668161</v>
      </c>
      <c r="RX1343">
        <v>-1.0862389128038503</v>
      </c>
      <c r="RY1343">
        <v>-1.5174024535430342</v>
      </c>
      <c r="RZ1343">
        <v>-1.6591072442320896</v>
      </c>
      <c r="SA1343">
        <v>-1.0255281996610219</v>
      </c>
      <c r="SB1343">
        <v>-5.9598041620543669E-2</v>
      </c>
      <c r="SC1343">
        <v>0.95633658204776739</v>
      </c>
      <c r="SD1343">
        <v>-5.5369415368695538E-2</v>
      </c>
      <c r="SE1343">
        <v>-0.83940640065557148</v>
      </c>
      <c r="SF1343">
        <v>0.18350275101481614</v>
      </c>
      <c r="SG1343">
        <v>0.63201442118154982</v>
      </c>
      <c r="SH1343">
        <v>0.61845384341632537</v>
      </c>
      <c r="SI1343">
        <v>-3.7150229688673944E-2</v>
      </c>
      <c r="SJ1343">
        <v>-0.21396072770466826</v>
      </c>
      <c r="SK1343">
        <v>0.42057269571194195</v>
      </c>
      <c r="SL1343">
        <v>-0.50789392779431486</v>
      </c>
      <c r="SM1343">
        <v>0.41113019764203151</v>
      </c>
      <c r="SN1343">
        <v>0.50427849292843996</v>
      </c>
      <c r="SO1343">
        <v>-0.33038937467693291</v>
      </c>
      <c r="SP1343">
        <v>-0.7463155513908748</v>
      </c>
      <c r="SQ1343">
        <v>-5.4394358206693562E-2</v>
      </c>
      <c r="SR1343">
        <v>-0.12641512335024416</v>
      </c>
      <c r="SS1343">
        <v>0.22213062611595372</v>
      </c>
      <c r="ST1343">
        <v>-0.48791978415912673</v>
      </c>
      <c r="SU1343">
        <v>-0.2178289368507417</v>
      </c>
      <c r="SV1343">
        <v>-1.6839542903472574E-2</v>
      </c>
      <c r="SW1343">
        <v>-2.2351591061633109</v>
      </c>
      <c r="SX1343">
        <v>2.0489708291530833E-2</v>
      </c>
      <c r="SY1343">
        <v>0.20997125331276584</v>
      </c>
      <c r="SZ1343">
        <v>0.18215954886283589</v>
      </c>
      <c r="TA1343">
        <v>0.26795261989241631</v>
      </c>
      <c r="TB1343">
        <v>-0.1586689162393527</v>
      </c>
      <c r="TC1343">
        <v>0.5027062966603798</v>
      </c>
      <c r="TD1343">
        <v>0.23258566061905803</v>
      </c>
      <c r="TE1343">
        <v>-0.74229789311170491</v>
      </c>
      <c r="TF1343">
        <v>-0.17565083161781722</v>
      </c>
      <c r="TG1343">
        <v>-0.33646534898600766</v>
      </c>
      <c r="TH1343">
        <v>-0.76669623983638102</v>
      </c>
      <c r="TI1343">
        <v>-0.48717897547760391</v>
      </c>
      <c r="TJ1343">
        <v>-0.77004978656072653</v>
      </c>
      <c r="TK1343">
        <v>-1.2239326857073727</v>
      </c>
      <c r="TL1343">
        <v>-1.0441110545388632</v>
      </c>
      <c r="TM1343">
        <v>-2.0762174843305505</v>
      </c>
      <c r="TN1343">
        <v>-1.4041489717233793</v>
      </c>
      <c r="TO1343">
        <v>-0.78258842776189885</v>
      </c>
      <c r="TP1343">
        <v>-0.53976102449486763</v>
      </c>
      <c r="TQ1343">
        <v>-0.5528128032606201</v>
      </c>
      <c r="TR1343">
        <v>-1.4719742882013114</v>
      </c>
      <c r="TS1343">
        <v>-1.4050113227297438</v>
      </c>
      <c r="TT1343">
        <v>-1.6049279679230022</v>
      </c>
      <c r="TU1343">
        <v>0.19595743620367323</v>
      </c>
      <c r="TV1343">
        <v>-1.7908283390172748</v>
      </c>
      <c r="TW1343">
        <v>-2.0572495295498752</v>
      </c>
      <c r="TX1343">
        <v>-2.1299388068232554</v>
      </c>
      <c r="TY1343">
        <v>-2.2276502780872138</v>
      </c>
      <c r="TZ1343">
        <v>-2.2605641457574435</v>
      </c>
      <c r="UA1343">
        <v>-2.0610611733170994</v>
      </c>
      <c r="UB1343">
        <v>-1.7682416768884595</v>
      </c>
      <c r="UC1343">
        <v>-1.6445789744017869</v>
      </c>
      <c r="UD1343">
        <v>-1.2284807124468111</v>
      </c>
      <c r="UE1343">
        <v>-1.1700796124624986</v>
      </c>
      <c r="UF1343">
        <v>-1.3303730065667247</v>
      </c>
      <c r="UG1343">
        <v>-0.79003802867115647</v>
      </c>
      <c r="UH1343">
        <v>-1.3166585501741512</v>
      </c>
      <c r="UI1343">
        <v>-0.65016291451076869</v>
      </c>
      <c r="UJ1343">
        <v>-0.54462673677134654</v>
      </c>
      <c r="UK1343">
        <v>-0.50231479224055253</v>
      </c>
      <c r="UL1343">
        <v>-3.749109031018473E-2</v>
      </c>
      <c r="UM1343">
        <v>0.61362864267373618</v>
      </c>
      <c r="UN1343">
        <v>-0.24871658536657276</v>
      </c>
      <c r="UO1343">
        <v>0.40670623714548548</v>
      </c>
      <c r="UP1343">
        <v>-0.21611623172033043</v>
      </c>
      <c r="UQ1343">
        <v>-0.36190699606908405</v>
      </c>
      <c r="UR1343">
        <v>-0.84030745165309095</v>
      </c>
      <c r="US1343">
        <v>-0.95281896055541404</v>
      </c>
      <c r="UT1343">
        <v>0.18809234057785978</v>
      </c>
      <c r="UU1343">
        <v>-0.94039454704534153</v>
      </c>
      <c r="UV1343">
        <v>-0.94187669229341542</v>
      </c>
      <c r="UW1343">
        <v>-1.2451242830741074</v>
      </c>
      <c r="UX1343">
        <v>-1.329407700591684</v>
      </c>
      <c r="UY1343">
        <v>-1.6419773939568412</v>
      </c>
      <c r="UZ1343">
        <v>-1.2798474110746858</v>
      </c>
      <c r="VA1343">
        <v>-1.7392441181317726</v>
      </c>
      <c r="VB1343">
        <v>-1.6567183798897529</v>
      </c>
      <c r="VC1343">
        <v>-2.051827325337054</v>
      </c>
      <c r="VD1343">
        <v>-1.8752418980056316</v>
      </c>
      <c r="VE1343">
        <v>-2.5019746392394699</v>
      </c>
      <c r="VF1343">
        <v>-1.2259706420440153</v>
      </c>
      <c r="VG1343">
        <v>-1.9222515069336925</v>
      </c>
      <c r="VH1343">
        <v>-1.3649387102362331</v>
      </c>
      <c r="VI1343">
        <v>-1.7689625812145189</v>
      </c>
      <c r="VJ1343">
        <v>-1.9286467763752746</v>
      </c>
      <c r="VK1343">
        <v>-1.216650618181599</v>
      </c>
      <c r="VL1343">
        <v>-1.3911037549668872</v>
      </c>
      <c r="VM1343">
        <v>-2.0488757301696658</v>
      </c>
      <c r="VN1343">
        <v>-0.74316580156380396</v>
      </c>
      <c r="VO1343">
        <v>-2.2933355873334378</v>
      </c>
      <c r="VP1343">
        <v>-1.6939868860818879</v>
      </c>
      <c r="VQ1343">
        <v>-1.8515404430704112</v>
      </c>
      <c r="VR1343">
        <v>-0.82937785130724551</v>
      </c>
      <c r="VS1343">
        <v>-2.0526731475337558</v>
      </c>
      <c r="VT1343">
        <v>-1.7988723511832632</v>
      </c>
      <c r="VU1343">
        <v>0.4685782357530599</v>
      </c>
      <c r="VV1343">
        <v>0.10296647752255457</v>
      </c>
      <c r="VW1343">
        <v>0.28807461823352959</v>
      </c>
      <c r="VX1343">
        <v>0.71892787652931001</v>
      </c>
      <c r="VY1343">
        <v>0.6485436181344284</v>
      </c>
      <c r="VZ1343">
        <v>0.26181470587699213</v>
      </c>
      <c r="WA1343">
        <v>-0.41675490869137205</v>
      </c>
      <c r="WB1343">
        <v>-8.2846564401220138E-2</v>
      </c>
      <c r="WC1343">
        <v>-0.67470886961073684</v>
      </c>
      <c r="WD1343">
        <v>-1.602972772216253</v>
      </c>
      <c r="WE1343">
        <v>-1.7767712237376974</v>
      </c>
      <c r="WF1343">
        <v>-0.34368355617838914</v>
      </c>
      <c r="WG1343">
        <v>-1.2042029869499633</v>
      </c>
      <c r="WH1343">
        <v>-0.65051313404003652</v>
      </c>
      <c r="WI1343">
        <v>-0.53208381181619768</v>
      </c>
      <c r="WJ1343">
        <v>-1.143396557209019</v>
      </c>
      <c r="WK1343">
        <v>-1.458269769864982</v>
      </c>
      <c r="WL1343">
        <v>-1.5092537257788214</v>
      </c>
      <c r="WM1343">
        <v>-0.90451038293752695</v>
      </c>
      <c r="WN1343">
        <v>-1.2267362327908562</v>
      </c>
      <c r="WO1343">
        <v>-7.8609479237082031E-2</v>
      </c>
      <c r="WP1343">
        <v>0.57866956981077222</v>
      </c>
      <c r="WQ1343">
        <v>0.1873050332860981</v>
      </c>
      <c r="WR1343">
        <v>0.64151524238111091</v>
      </c>
      <c r="WS1343">
        <v>0.73303700792943327</v>
      </c>
      <c r="WT1343">
        <v>0.76602205719254091</v>
      </c>
      <c r="WU1343">
        <v>0.4537108830207105</v>
      </c>
      <c r="WV1343">
        <v>-1.3596465879709261E-2</v>
      </c>
      <c r="WW1343">
        <v>-1.6231080583123607</v>
      </c>
      <c r="WX1343">
        <v>-1.9880474396827772</v>
      </c>
      <c r="WY1343">
        <v>-0.6638743674689207</v>
      </c>
      <c r="WZ1343">
        <v>-0.87337458115056843</v>
      </c>
      <c r="XA1343">
        <v>-0.83298828225637633</v>
      </c>
      <c r="XB1343">
        <v>-0.89163394717702127</v>
      </c>
      <c r="XC1343">
        <v>-0.70653088578080558</v>
      </c>
      <c r="XD1343">
        <v>-0.97345746611405781</v>
      </c>
      <c r="XE1343">
        <v>-0.95930153186146505</v>
      </c>
      <c r="XF1343">
        <v>-1.084352020398218</v>
      </c>
      <c r="XG1343">
        <v>-1.0250246744454212</v>
      </c>
      <c r="XH1343">
        <v>-0.33318498148320796</v>
      </c>
      <c r="XI1343">
        <v>0.15442441837585277</v>
      </c>
      <c r="XJ1343">
        <v>-1.2639743189420396</v>
      </c>
      <c r="XK1343">
        <v>-0.62850356526477857</v>
      </c>
      <c r="XL1343">
        <v>-0.62620275113996593</v>
      </c>
      <c r="XM1343">
        <v>-1.5169220304597157</v>
      </c>
      <c r="XN1343">
        <v>-1.4400415940935676</v>
      </c>
      <c r="XO1343">
        <v>-1.1844061366528744</v>
      </c>
      <c r="XP1343">
        <v>-0.27677374481954525</v>
      </c>
      <c r="XQ1343">
        <v>-1.0980265492431578</v>
      </c>
      <c r="XR1343">
        <v>0.42617869487640259</v>
      </c>
      <c r="XS1343">
        <v>-0.21771395114910932</v>
      </c>
      <c r="XT1343">
        <v>0.21158810797512034</v>
      </c>
      <c r="XU1343">
        <v>-1.1784742140546371</v>
      </c>
      <c r="XV1343">
        <v>-1.6791367664636636</v>
      </c>
      <c r="XW1343">
        <v>-1.2062236569570042</v>
      </c>
      <c r="XX1343">
        <v>-0.58904368348112957</v>
      </c>
      <c r="XY1343">
        <v>-0.42094364773640025</v>
      </c>
      <c r="XZ1343">
        <v>6.6383662340301811E-2</v>
      </c>
      <c r="YA1343">
        <v>0.76533355551760907</v>
      </c>
      <c r="YB1343">
        <v>6.3901239699134763E-2</v>
      </c>
      <c r="YC1343">
        <v>-8.3495523164052662E-2</v>
      </c>
      <c r="YD1343">
        <v>-1.4281704730938887</v>
      </c>
      <c r="YE1343">
        <v>-1.4859017587038228</v>
      </c>
      <c r="YF1343">
        <v>-1.3434576503527393</v>
      </c>
      <c r="YG1343">
        <v>-1.2701721692284691</v>
      </c>
      <c r="YH1343">
        <v>-2.2555112281976206</v>
      </c>
      <c r="YI1343">
        <v>-1.0900903779210567</v>
      </c>
      <c r="YJ1343">
        <v>-0.37513852274306275</v>
      </c>
      <c r="YK1343">
        <v>-0.16906917755983591</v>
      </c>
      <c r="YL1343">
        <v>-0.4429427367572159</v>
      </c>
      <c r="YM1343">
        <v>2.1928813652023252E-3</v>
      </c>
      <c r="YN1343">
        <v>-5.06001091931743E-2</v>
      </c>
      <c r="YO1343">
        <v>1.0591577402462724</v>
      </c>
      <c r="YP1343">
        <v>-0.47362556078459928</v>
      </c>
      <c r="YQ1343">
        <v>-0.94710702592175178</v>
      </c>
      <c r="YR1343">
        <v>-1.3703929109287827</v>
      </c>
      <c r="YS1343">
        <v>-1.2473954577906194</v>
      </c>
    </row>
    <row r="1344" spans="1:669" x14ac:dyDescent="0.25">
      <c r="A1344">
        <v>-0.53052754254779422</v>
      </c>
      <c r="B1344">
        <v>0.54852945036864975</v>
      </c>
      <c r="C1344">
        <v>0.37473570100737291</v>
      </c>
      <c r="D1344">
        <v>-1.1569247426152527</v>
      </c>
      <c r="E1344">
        <v>0.5543060862286382</v>
      </c>
      <c r="F1344">
        <v>-0.25480836793541733</v>
      </c>
      <c r="G1344">
        <v>-2.2382470207319802E-2</v>
      </c>
      <c r="H1344">
        <v>-1.7251387665531772</v>
      </c>
      <c r="I1344">
        <v>-0.44005552560517325</v>
      </c>
      <c r="J1344">
        <v>-0.30868334670498959</v>
      </c>
      <c r="K1344">
        <v>-0.79485854240521336</v>
      </c>
      <c r="L1344">
        <v>-0.44122239068032892</v>
      </c>
      <c r="M1344">
        <v>-0.45770605767077588</v>
      </c>
      <c r="N1344">
        <v>-0.22483413761117133</v>
      </c>
      <c r="O1344">
        <v>-1.0790959241493729</v>
      </c>
      <c r="P1344">
        <v>-0.84076441637391452</v>
      </c>
      <c r="Q1344">
        <v>-0.86252797418140881</v>
      </c>
      <c r="R1344">
        <v>-0.41502329496164231</v>
      </c>
      <c r="S1344">
        <v>0.54921397308486364</v>
      </c>
      <c r="T1344">
        <v>-0.10053745177641679</v>
      </c>
      <c r="U1344">
        <v>-0.83511534514351116</v>
      </c>
      <c r="V1344">
        <v>0.34506847030535015</v>
      </c>
      <c r="W1344">
        <v>-0.45288094206423729</v>
      </c>
      <c r="X1344">
        <v>-0.58668666901590982</v>
      </c>
      <c r="Y1344">
        <v>-0.37194685125094157</v>
      </c>
      <c r="Z1344">
        <v>-1.1767382888131479</v>
      </c>
      <c r="AA1344">
        <v>-1.2333595026095974</v>
      </c>
      <c r="AB1344">
        <v>-0.18203218873803029</v>
      </c>
      <c r="AC1344">
        <v>-0.28200632498590367</v>
      </c>
      <c r="AD1344">
        <v>5.9074394516175827E-2</v>
      </c>
      <c r="AE1344">
        <v>8.9890785627600736E-2</v>
      </c>
      <c r="AF1344">
        <v>1.0222401229968539</v>
      </c>
      <c r="AG1344">
        <v>0.67652475716126637</v>
      </c>
      <c r="AH1344">
        <v>-1.0354508555345265</v>
      </c>
      <c r="AI1344">
        <v>-0.13295103719051027</v>
      </c>
      <c r="AJ1344">
        <v>0.7776404202027124</v>
      </c>
      <c r="AK1344">
        <v>-0.38842654615215827</v>
      </c>
      <c r="AL1344">
        <v>-1.1051594065547232</v>
      </c>
      <c r="AM1344">
        <v>-5.918207231992844E-2</v>
      </c>
      <c r="AN1344">
        <v>0.2003405868612399</v>
      </c>
      <c r="AO1344">
        <v>-1.1555714929094629</v>
      </c>
      <c r="AP1344">
        <v>-0.18809745845586992</v>
      </c>
      <c r="AQ1344">
        <v>1.416680600725869</v>
      </c>
      <c r="AR1344">
        <v>-1.0197464060326896E-2</v>
      </c>
      <c r="AS1344">
        <v>-0.83789305290703497</v>
      </c>
      <c r="AT1344">
        <v>-0.25182866686040234</v>
      </c>
      <c r="AU1344">
        <v>1.0550356625241915</v>
      </c>
      <c r="AV1344">
        <v>-0.43289746226090486</v>
      </c>
      <c r="AW1344">
        <v>1.1758319934436954</v>
      </c>
      <c r="AX1344">
        <v>0.73415466461633871</v>
      </c>
      <c r="AY1344">
        <v>0.5314005642540095</v>
      </c>
      <c r="AZ1344">
        <v>1.5638604486114838</v>
      </c>
      <c r="BA1344">
        <v>0.37814102780613351</v>
      </c>
      <c r="BB1344">
        <v>-0.20272504348465922</v>
      </c>
      <c r="BC1344">
        <v>-8.7215794621504139E-2</v>
      </c>
      <c r="BD1344">
        <v>-0.43417054291129809</v>
      </c>
      <c r="BE1344">
        <v>-0.43491701460710736</v>
      </c>
      <c r="BF1344">
        <v>-0.46665308117576981</v>
      </c>
      <c r="BG1344">
        <v>-0.83846373880169955</v>
      </c>
      <c r="BH1344">
        <v>7.3902376907062625E-2</v>
      </c>
      <c r="BI1344">
        <v>1.456329663424222</v>
      </c>
      <c r="BJ1344">
        <v>-0.32406259870873444</v>
      </c>
      <c r="BK1344">
        <v>-0.40913836778742602</v>
      </c>
      <c r="BL1344">
        <v>-0.77862114941839244</v>
      </c>
      <c r="BM1344">
        <v>-0.33818072785825021</v>
      </c>
      <c r="BN1344">
        <v>-0.36754462801691873</v>
      </c>
      <c r="BO1344">
        <v>-0.56375194963191144</v>
      </c>
      <c r="BP1344">
        <v>-1.0264622877506864</v>
      </c>
      <c r="BQ1344">
        <v>-0.91731677856690941</v>
      </c>
      <c r="BR1344">
        <v>5.4581752454503508E-2</v>
      </c>
      <c r="BS1344">
        <v>-0.50970678522764823</v>
      </c>
      <c r="BT1344">
        <v>8.7985518775199514E-2</v>
      </c>
      <c r="BU1344">
        <v>1.3725914358829268</v>
      </c>
      <c r="BV1344">
        <v>0.50067095211880763</v>
      </c>
      <c r="BW1344">
        <v>0.44040501948010902</v>
      </c>
      <c r="BX1344">
        <v>-0.14572561302665019</v>
      </c>
      <c r="BY1344">
        <v>0.32515667694601841</v>
      </c>
      <c r="BZ1344">
        <v>-0.11524016885657666</v>
      </c>
      <c r="CA1344">
        <v>0.21165406651803204</v>
      </c>
      <c r="CB1344">
        <v>0.38514238463659267</v>
      </c>
      <c r="CC1344">
        <v>0.92570915102337403</v>
      </c>
      <c r="CD1344">
        <v>6.4378069174841096E-2</v>
      </c>
      <c r="CE1344">
        <v>-0.77033841297712746</v>
      </c>
      <c r="CF1344">
        <v>-0.86542695981865581</v>
      </c>
      <c r="CG1344">
        <v>-0.6330471207180095</v>
      </c>
      <c r="CH1344">
        <v>-0.66248356258069385</v>
      </c>
      <c r="CI1344">
        <v>0.44507231837050681</v>
      </c>
      <c r="CJ1344">
        <v>0.8105017160359328</v>
      </c>
      <c r="CK1344">
        <v>0.17182555571283853</v>
      </c>
      <c r="CL1344">
        <v>-1.1585481224049978E-2</v>
      </c>
      <c r="CM1344">
        <v>0.66595220649497655</v>
      </c>
      <c r="CN1344">
        <v>-2.4949513070025745E-2</v>
      </c>
      <c r="CO1344">
        <v>0.51194030530181689</v>
      </c>
      <c r="CP1344">
        <v>-0.1061710531969508</v>
      </c>
      <c r="CQ1344">
        <v>-1.0629863832553101E-2</v>
      </c>
      <c r="CR1344">
        <v>-0.85282784057829431</v>
      </c>
      <c r="CS1344">
        <v>-0.55954038339258982</v>
      </c>
      <c r="CT1344">
        <v>-0.75910207895741355</v>
      </c>
      <c r="CU1344">
        <v>0.77095110003218903</v>
      </c>
      <c r="CV1344">
        <v>-0.79092036113643516</v>
      </c>
      <c r="CW1344">
        <v>-0.32148098454390578</v>
      </c>
      <c r="CX1344">
        <v>-9.9384227656894933E-2</v>
      </c>
      <c r="CY1344">
        <v>0.53814052307759497</v>
      </c>
      <c r="CZ1344">
        <v>-0.46415588843281208</v>
      </c>
      <c r="DA1344">
        <v>-4.6874828470751468E-3</v>
      </c>
      <c r="DB1344">
        <v>-1.6118264239503191E-3</v>
      </c>
      <c r="DC1344">
        <v>-0.57166970098382719</v>
      </c>
      <c r="DD1344">
        <v>0.15982992369037669</v>
      </c>
      <c r="DE1344">
        <v>-0.39605778236473005</v>
      </c>
      <c r="DF1344">
        <v>-0.88022824628920049</v>
      </c>
      <c r="DG1344">
        <v>4.4048940455760896E-2</v>
      </c>
      <c r="DH1344">
        <v>-0.24770528762993271</v>
      </c>
      <c r="DI1344">
        <v>-0.65360687697317255</v>
      </c>
      <c r="DJ1344">
        <v>-0.97946617346205644</v>
      </c>
      <c r="DK1344">
        <v>-0.28707905101940101</v>
      </c>
      <c r="DL1344">
        <v>-0.49018294871800033</v>
      </c>
      <c r="DM1344">
        <v>-5.0287868280878729E-3</v>
      </c>
      <c r="DN1344">
        <v>-0.40305817922042181</v>
      </c>
      <c r="DO1344">
        <v>-0.46435710149419435</v>
      </c>
      <c r="DP1344">
        <v>1.9718705256704227E-2</v>
      </c>
      <c r="DQ1344">
        <v>-0.97331505479692304</v>
      </c>
      <c r="DR1344">
        <v>0.11450592117167074</v>
      </c>
      <c r="DS1344">
        <v>0.24331753109237181</v>
      </c>
      <c r="DT1344">
        <v>-0.15498318614942178</v>
      </c>
      <c r="DU1344">
        <v>0.29354272788469632</v>
      </c>
      <c r="DV1344">
        <v>5.6724986930414424E-2</v>
      </c>
      <c r="DW1344">
        <v>0.42697611303592337</v>
      </c>
      <c r="DX1344">
        <v>-0.73723698320692643</v>
      </c>
      <c r="DY1344">
        <v>0.67924286296857239</v>
      </c>
      <c r="DZ1344">
        <v>0.46342311872402464</v>
      </c>
      <c r="EA1344">
        <v>-0.67562890513619345</v>
      </c>
      <c r="EB1344">
        <v>0.12176782013236868</v>
      </c>
      <c r="EC1344">
        <v>-1.2903091516343312</v>
      </c>
      <c r="ED1344">
        <v>0.1886195907544978</v>
      </c>
      <c r="EE1344">
        <v>0.82800988998550462</v>
      </c>
      <c r="EF1344">
        <v>1.9085731721919388</v>
      </c>
      <c r="EG1344">
        <v>1.5119442516063137</v>
      </c>
      <c r="EH1344">
        <v>1.314245574213762</v>
      </c>
      <c r="EI1344">
        <v>0.9179280136938458</v>
      </c>
      <c r="EJ1344">
        <v>0.18104708078452378</v>
      </c>
      <c r="EK1344">
        <v>0.29959422207545872</v>
      </c>
      <c r="EL1344">
        <v>0.47965105792276275</v>
      </c>
      <c r="EM1344">
        <v>-0.56058052896825117</v>
      </c>
      <c r="EN1344">
        <v>-0.20411041877559463</v>
      </c>
      <c r="EO1344">
        <v>-0.39667660520798481</v>
      </c>
      <c r="EP1344">
        <v>0.37754335871038169</v>
      </c>
      <c r="EQ1344">
        <v>-0.70728179856646045</v>
      </c>
      <c r="ER1344">
        <v>-0.73716816766332971</v>
      </c>
      <c r="ES1344">
        <v>-0.46872165871497146</v>
      </c>
      <c r="ET1344">
        <v>-0.58232192972860641</v>
      </c>
      <c r="EU1344">
        <v>0.15258545450643438</v>
      </c>
      <c r="EV1344">
        <v>-0.28468385693591697</v>
      </c>
      <c r="EW1344">
        <v>0.20661244457579842</v>
      </c>
      <c r="EX1344">
        <v>9.2145595613973369E-2</v>
      </c>
      <c r="EY1344">
        <v>0.52587556852838979</v>
      </c>
      <c r="EZ1344">
        <v>-0.14594710758024435</v>
      </c>
      <c r="FA1344">
        <v>0.91952123292384336</v>
      </c>
      <c r="FB1344">
        <v>-0.76955335834776384</v>
      </c>
      <c r="FC1344">
        <v>-0.55845897634135688</v>
      </c>
      <c r="FD1344">
        <v>0.22703275534523237</v>
      </c>
      <c r="FE1344">
        <v>-0.41759088867868221</v>
      </c>
      <c r="FF1344">
        <v>0.10472353601599071</v>
      </c>
      <c r="FG1344">
        <v>0.34993768676691761</v>
      </c>
      <c r="FH1344">
        <v>-0.67152990688841885</v>
      </c>
      <c r="FI1344">
        <v>3.2897161901727099E-3</v>
      </c>
      <c r="FJ1344">
        <v>-0.42559337867486119</v>
      </c>
      <c r="FK1344">
        <v>0.4701654597449475</v>
      </c>
      <c r="FL1344">
        <v>0.43310481167844528</v>
      </c>
      <c r="FM1344">
        <v>-0.19086475119243157</v>
      </c>
      <c r="FN1344">
        <v>0.52527418185409114</v>
      </c>
      <c r="FO1344">
        <v>0.18156394019838076</v>
      </c>
      <c r="FP1344">
        <v>0.22429908263492734</v>
      </c>
      <c r="FQ1344">
        <v>0.4802953284548816</v>
      </c>
      <c r="FR1344">
        <v>1.8899276717549207</v>
      </c>
      <c r="FS1344">
        <v>-0.17657582562123703</v>
      </c>
      <c r="FT1344">
        <v>-0.43420387999924404</v>
      </c>
      <c r="FU1344">
        <v>-0.53939697862945657</v>
      </c>
      <c r="FV1344">
        <v>-9.46630455498048E-2</v>
      </c>
      <c r="FW1344">
        <v>0.27528377449216418</v>
      </c>
      <c r="FX1344">
        <v>0.7386323938223236</v>
      </c>
      <c r="FY1344">
        <v>-0.14024567624313042</v>
      </c>
      <c r="FZ1344">
        <v>0.48499019208967487</v>
      </c>
      <c r="GA1344">
        <v>4.5738030562645901E-2</v>
      </c>
      <c r="GB1344">
        <v>-0.47563723353369008</v>
      </c>
      <c r="GC1344">
        <v>-0.99069543497027823</v>
      </c>
      <c r="GD1344">
        <v>-1.0324326594119297</v>
      </c>
      <c r="GE1344">
        <v>-0.25959863695394525</v>
      </c>
      <c r="GF1344">
        <v>0.83451533210290818</v>
      </c>
      <c r="GG1344">
        <v>0.36135263412699037</v>
      </c>
      <c r="GH1344">
        <v>0.64004987151640158</v>
      </c>
      <c r="GI1344">
        <v>0.51340742025407948</v>
      </c>
      <c r="GJ1344">
        <v>1.1087006423646826</v>
      </c>
      <c r="GK1344">
        <v>1.5114336955913097</v>
      </c>
      <c r="GL1344">
        <v>0.33976027026305455</v>
      </c>
      <c r="GM1344">
        <v>-0.54824345527896989</v>
      </c>
      <c r="GN1344">
        <v>-0.41348044981922594</v>
      </c>
      <c r="GO1344">
        <v>-0.3906475719052</v>
      </c>
      <c r="GP1344">
        <v>-6.9328707807356463E-2</v>
      </c>
      <c r="GQ1344">
        <v>-6.0073913195870222E-2</v>
      </c>
      <c r="GR1344">
        <v>-0.53561602752655224</v>
      </c>
      <c r="GS1344">
        <v>0.58497605207813519</v>
      </c>
      <c r="GT1344">
        <v>-0.51844013788598531</v>
      </c>
      <c r="GU1344">
        <v>-0.69694936452583711</v>
      </c>
      <c r="GV1344">
        <v>-0.66172971184472751</v>
      </c>
      <c r="GW1344">
        <v>-1.0277707709265542</v>
      </c>
      <c r="GX1344">
        <v>-0.42187115712075224</v>
      </c>
      <c r="GY1344">
        <v>-0.35718042371918496</v>
      </c>
      <c r="GZ1344">
        <v>-0.79510298573563387</v>
      </c>
      <c r="HA1344">
        <v>0.65695995079753744</v>
      </c>
      <c r="HB1344">
        <v>0.74273857132758891</v>
      </c>
      <c r="HC1344">
        <v>4.9825884695442274E-2</v>
      </c>
      <c r="HD1344">
        <v>0.55783309853708063</v>
      </c>
      <c r="HE1344">
        <v>-0.36407549788038074</v>
      </c>
      <c r="HF1344">
        <v>-1.1712201901926003</v>
      </c>
      <c r="HG1344">
        <v>-1.4437556208729927</v>
      </c>
      <c r="HH1344">
        <v>-0.44264943447813299</v>
      </c>
      <c r="HI1344">
        <v>0.31237725165381242</v>
      </c>
      <c r="HJ1344">
        <v>0.3587140185260963</v>
      </c>
      <c r="HK1344">
        <v>-5.7700241500884368E-2</v>
      </c>
      <c r="HL1344">
        <v>-1.3361423194161031</v>
      </c>
      <c r="HM1344">
        <v>-0.34764217249332019</v>
      </c>
      <c r="HN1344">
        <v>-0.19672478339443963</v>
      </c>
      <c r="HO1344">
        <v>-3.3921502229554208E-2</v>
      </c>
      <c r="HP1344">
        <v>0.18351846583329123</v>
      </c>
      <c r="HQ1344">
        <v>0.12096028089732433</v>
      </c>
      <c r="HR1344">
        <v>0.63694199624630976</v>
      </c>
      <c r="HS1344">
        <v>-0.30051044981366021</v>
      </c>
      <c r="HT1344">
        <v>0.94734615934756805</v>
      </c>
      <c r="HU1344">
        <v>0.52824481405177437</v>
      </c>
      <c r="HV1344">
        <v>-0.51498848041142176</v>
      </c>
      <c r="HW1344">
        <v>0.39263102942802319</v>
      </c>
      <c r="HX1344">
        <v>-0.35012489348910619</v>
      </c>
      <c r="HY1344">
        <v>-1.0006227469303846</v>
      </c>
      <c r="HZ1344">
        <v>-0.47899560506580302</v>
      </c>
      <c r="IA1344">
        <v>6.2398980326831749E-2</v>
      </c>
      <c r="IB1344">
        <v>-0.57931838482977993</v>
      </c>
      <c r="IC1344">
        <v>0.61346947200373125</v>
      </c>
      <c r="ID1344">
        <v>-0.13050038762801761</v>
      </c>
      <c r="IE1344">
        <v>-0.66669252586528605</v>
      </c>
      <c r="IF1344">
        <v>-0.21933622002665551</v>
      </c>
      <c r="IG1344">
        <v>-5.5113518390914856E-2</v>
      </c>
      <c r="IH1344">
        <v>9.4133015432311617E-2</v>
      </c>
      <c r="II1344">
        <v>-5.9780909240364007E-2</v>
      </c>
      <c r="IJ1344">
        <v>0.69194534550897979</v>
      </c>
      <c r="IK1344">
        <v>-0.41191529220283796</v>
      </c>
      <c r="IL1344">
        <v>0.29557025539820386</v>
      </c>
      <c r="IM1344">
        <v>-0.41154241304044131</v>
      </c>
      <c r="IN1344">
        <v>-0.63199355843190108</v>
      </c>
      <c r="IO1344">
        <v>-0.15170239926479742</v>
      </c>
      <c r="IP1344">
        <v>-0.1347289807639557</v>
      </c>
      <c r="IQ1344">
        <v>-0.14679197795031731</v>
      </c>
      <c r="IR1344">
        <v>-0.78906877699661671</v>
      </c>
      <c r="IS1344">
        <v>1.7286278397800952E-3</v>
      </c>
      <c r="IT1344">
        <v>-0.74683708138627714</v>
      </c>
      <c r="IU1344">
        <v>-1.0022493868520741</v>
      </c>
      <c r="IV1344">
        <v>-0.54360642612829935</v>
      </c>
      <c r="IW1344">
        <v>0.80232606735288037</v>
      </c>
      <c r="IX1344">
        <v>0.32452383879129165</v>
      </c>
      <c r="IY1344">
        <v>-0.50144978185161004</v>
      </c>
      <c r="IZ1344">
        <v>1.4713210090687054</v>
      </c>
      <c r="JA1344">
        <v>1.0067006931169342</v>
      </c>
      <c r="JB1344">
        <v>-1.7476948167857484E-2</v>
      </c>
      <c r="JC1344">
        <v>1.4705768200762546</v>
      </c>
      <c r="JD1344">
        <v>0.99079683088722892</v>
      </c>
      <c r="JE1344">
        <v>-9.5352437303923815E-2</v>
      </c>
      <c r="JF1344">
        <v>0.11714894807451272</v>
      </c>
      <c r="JG1344">
        <v>-0.74225097843612464</v>
      </c>
      <c r="JH1344">
        <v>-0.45571676416069212</v>
      </c>
      <c r="JI1344">
        <v>-0.78665599738584646</v>
      </c>
      <c r="JJ1344">
        <v>-0.31924223311711053</v>
      </c>
      <c r="JK1344">
        <v>-0.19373682368711942</v>
      </c>
      <c r="JL1344">
        <v>-2.5646046888166404E-2</v>
      </c>
      <c r="JM1344">
        <v>-0.25749493251365874</v>
      </c>
      <c r="JN1344">
        <v>0.19463691025291774</v>
      </c>
      <c r="JO1344">
        <v>1.0043831777321917</v>
      </c>
      <c r="JP1344">
        <v>0.25414314335497568</v>
      </c>
      <c r="JQ1344">
        <v>0.73275048720508373</v>
      </c>
      <c r="JR1344">
        <v>-0.77528532807807982</v>
      </c>
      <c r="JS1344">
        <v>-0.59970361359353741</v>
      </c>
      <c r="JT1344">
        <v>-0.79545295931753801</v>
      </c>
      <c r="JU1344">
        <v>-0.64620691352506365</v>
      </c>
      <c r="JV1344">
        <v>-0.40405776075723465</v>
      </c>
      <c r="JW1344">
        <v>-1.0386527968856376</v>
      </c>
      <c r="JX1344">
        <v>7.4926178292481743E-2</v>
      </c>
      <c r="JY1344">
        <v>0.41876228254921638</v>
      </c>
      <c r="JZ1344">
        <v>1.368142242814798</v>
      </c>
      <c r="KA1344">
        <v>1.8563671040823604</v>
      </c>
      <c r="KB1344">
        <v>1.5644993593243683</v>
      </c>
      <c r="KC1344">
        <v>1.8222979198738192</v>
      </c>
      <c r="KD1344">
        <v>1.4058338592293744</v>
      </c>
      <c r="KE1344">
        <v>1.1931374006456745</v>
      </c>
      <c r="KF1344">
        <v>0.65084392862945017</v>
      </c>
      <c r="KG1344">
        <v>0.4848696269412075</v>
      </c>
      <c r="KH1344">
        <v>0.54541005120086772</v>
      </c>
      <c r="KI1344">
        <v>0.83862406905516118</v>
      </c>
      <c r="KJ1344">
        <v>0.66817037270507063</v>
      </c>
      <c r="KK1344">
        <v>0.66552348897898572</v>
      </c>
      <c r="KL1344">
        <v>1.3636010581264095</v>
      </c>
      <c r="KM1344">
        <v>0.44322489669390697</v>
      </c>
      <c r="KN1344">
        <v>0.70571335406767788</v>
      </c>
      <c r="KO1344">
        <v>0.59669215573500867</v>
      </c>
      <c r="KP1344">
        <v>0.67339207812250346</v>
      </c>
      <c r="KQ1344">
        <v>-0.13814837988051362</v>
      </c>
      <c r="KR1344">
        <v>-0.56058645815342167</v>
      </c>
      <c r="KS1344">
        <v>3.1897169542735776E-2</v>
      </c>
      <c r="KT1344">
        <v>1.1654714741708818</v>
      </c>
      <c r="KU1344">
        <v>-0.53913523898783156</v>
      </c>
      <c r="KV1344">
        <v>4.9599493296548322E-2</v>
      </c>
      <c r="KW1344">
        <v>0.11937271179516182</v>
      </c>
      <c r="KX1344">
        <v>0.95400116676175428</v>
      </c>
      <c r="KY1344">
        <v>0.84891945906052235</v>
      </c>
      <c r="KZ1344">
        <v>0.347583714959386</v>
      </c>
      <c r="LA1344">
        <v>1.0551652756734831</v>
      </c>
      <c r="LB1344">
        <v>3.0921138953414778E-2</v>
      </c>
      <c r="LC1344">
        <v>3.4110308783865789E-4</v>
      </c>
      <c r="LD1344">
        <v>0.22874750411403721</v>
      </c>
      <c r="LE1344">
        <v>0.33951155620764556</v>
      </c>
      <c r="LF1344">
        <v>0.10316292092233453</v>
      </c>
      <c r="LG1344">
        <v>0.39135287138582031</v>
      </c>
      <c r="LH1344">
        <v>1.6154655476144186</v>
      </c>
      <c r="LI1344">
        <v>1.0034041372966021</v>
      </c>
      <c r="LJ1344">
        <v>0.64296936326225884</v>
      </c>
      <c r="LK1344">
        <v>1.1663009198148317</v>
      </c>
      <c r="LL1344">
        <v>2.1002816796960828E-2</v>
      </c>
      <c r="LM1344">
        <v>0.64669711148468867</v>
      </c>
      <c r="LN1344">
        <v>0.16814770293291145</v>
      </c>
      <c r="LO1344">
        <v>0.2764627637385404</v>
      </c>
      <c r="LP1344">
        <v>0.32051720658043581</v>
      </c>
      <c r="LQ1344">
        <v>0.64520596839703137</v>
      </c>
      <c r="LR1344">
        <v>1.2641587403464898</v>
      </c>
      <c r="LS1344">
        <v>0.19745375565591547</v>
      </c>
      <c r="LT1344">
        <v>0.31004389806681548</v>
      </c>
      <c r="LU1344">
        <v>1.1214626324816552</v>
      </c>
      <c r="LV1344">
        <v>0.11761262115414992</v>
      </c>
      <c r="LW1344">
        <v>0.60610519963517961</v>
      </c>
      <c r="LX1344">
        <v>0.81221142938372204</v>
      </c>
      <c r="LY1344">
        <v>-0.44937814337070781</v>
      </c>
      <c r="LZ1344">
        <v>0.2071084562771642</v>
      </c>
      <c r="MA1344">
        <v>-0.10852619470610651</v>
      </c>
      <c r="MB1344">
        <v>1.152658122818313</v>
      </c>
      <c r="MC1344">
        <v>-4.3236542340290368E-2</v>
      </c>
      <c r="MD1344">
        <v>0.82415649706688887</v>
      </c>
      <c r="ME1344">
        <v>1.1696872995332099</v>
      </c>
      <c r="MF1344">
        <v>0.20647035486318957</v>
      </c>
      <c r="MG1344">
        <v>0.87630679121896493</v>
      </c>
      <c r="MH1344">
        <v>7.2070384931997725E-3</v>
      </c>
      <c r="MI1344">
        <v>0.33990851577193743</v>
      </c>
      <c r="MJ1344">
        <v>0.77579875592063063</v>
      </c>
      <c r="MK1344">
        <v>1.3435308307133169</v>
      </c>
      <c r="ML1344">
        <v>1.5399206877040381</v>
      </c>
      <c r="MM1344">
        <v>0.64312543507682274</v>
      </c>
      <c r="MN1344">
        <v>0.95228618608108462</v>
      </c>
      <c r="MO1344">
        <v>0.41382163557209034</v>
      </c>
      <c r="MP1344">
        <v>-0.43518849234178864</v>
      </c>
      <c r="MQ1344">
        <v>0.65553615323754966</v>
      </c>
      <c r="MR1344">
        <v>1.3712569628745681</v>
      </c>
      <c r="MS1344">
        <v>0.91101380128074583</v>
      </c>
      <c r="MT1344">
        <v>1.3066650635222423</v>
      </c>
      <c r="MU1344">
        <v>-0.53323508456114554</v>
      </c>
      <c r="MV1344">
        <v>-0.10929844171490113</v>
      </c>
      <c r="MW1344">
        <v>0.92048160621882846</v>
      </c>
      <c r="MX1344">
        <v>0.28474335442466758</v>
      </c>
      <c r="MY1344">
        <v>0.46879792973253309</v>
      </c>
      <c r="MZ1344">
        <v>1.0367326076683623</v>
      </c>
      <c r="NA1344">
        <v>0.20208455600935482</v>
      </c>
      <c r="NB1344">
        <v>0.57363350769046995</v>
      </c>
      <c r="NC1344">
        <v>1.9809916158718903</v>
      </c>
      <c r="ND1344">
        <v>2.1869855737355568</v>
      </c>
      <c r="NE1344">
        <v>1.8080308136018974</v>
      </c>
      <c r="NF1344">
        <v>1.5677078657134667</v>
      </c>
      <c r="NG1344">
        <v>1.91594044771164</v>
      </c>
      <c r="NH1344">
        <v>1.3161363739115541</v>
      </c>
      <c r="NI1344">
        <v>1.3103421162866296</v>
      </c>
      <c r="NJ1344">
        <v>1.307536297018671</v>
      </c>
      <c r="NK1344">
        <v>1.6872803555685598</v>
      </c>
      <c r="NL1344">
        <v>1.4799461845547441</v>
      </c>
      <c r="NM1344">
        <v>1.1048352752407127</v>
      </c>
      <c r="NN1344">
        <v>1.4206319344397182</v>
      </c>
      <c r="NO1344">
        <v>1.8441387177361306</v>
      </c>
      <c r="NP1344">
        <v>1.6458441518917384</v>
      </c>
      <c r="NQ1344">
        <v>0.66675300813426164</v>
      </c>
      <c r="NR1344">
        <v>0.48125201893737313</v>
      </c>
      <c r="NS1344">
        <v>0.35328857893634041</v>
      </c>
      <c r="NT1344">
        <v>0.69245781144086893</v>
      </c>
      <c r="NU1344">
        <v>-0.4175427719871973</v>
      </c>
      <c r="NV1344">
        <v>0.11687423203068431</v>
      </c>
      <c r="NW1344">
        <v>-0.83413874967806989</v>
      </c>
      <c r="NX1344">
        <v>-0.36978546491921094</v>
      </c>
      <c r="NY1344">
        <v>2.0672425201012863</v>
      </c>
      <c r="NZ1344">
        <v>1.9794621772415748</v>
      </c>
      <c r="OA1344">
        <v>4.3599418355440608E-2</v>
      </c>
      <c r="OB1344">
        <v>1.3288626274121236</v>
      </c>
      <c r="OC1344">
        <v>0.39404482923326811</v>
      </c>
      <c r="OD1344">
        <v>0.79607196730244512</v>
      </c>
      <c r="OE1344">
        <v>0.59482888581200766</v>
      </c>
      <c r="OF1344">
        <v>-1.1694774304837483</v>
      </c>
      <c r="OG1344">
        <v>3.7328003363870155E-2</v>
      </c>
      <c r="OH1344">
        <v>1.179841360670479</v>
      </c>
      <c r="OI1344">
        <v>1.3026497942220652</v>
      </c>
      <c r="OJ1344">
        <v>1.8535993925902736</v>
      </c>
      <c r="OK1344">
        <v>1.8317336776704347</v>
      </c>
      <c r="OL1344">
        <v>1.6463176741912817</v>
      </c>
      <c r="OM1344">
        <v>1.628155653217735</v>
      </c>
      <c r="ON1344">
        <v>0.87453539041550588</v>
      </c>
      <c r="OO1344">
        <v>0.76043093351383695</v>
      </c>
      <c r="OP1344">
        <v>0.52463321818954012</v>
      </c>
      <c r="OQ1344">
        <v>0.24046727588106059</v>
      </c>
      <c r="OR1344">
        <v>0.87706127004130041</v>
      </c>
      <c r="OS1344">
        <v>0.73499454253915275</v>
      </c>
      <c r="OT1344">
        <v>1.4538137493904675</v>
      </c>
      <c r="OU1344">
        <v>1.0233942992277525</v>
      </c>
      <c r="OV1344">
        <v>0.54932125103320872</v>
      </c>
      <c r="OW1344">
        <v>0.30388234314126544</v>
      </c>
      <c r="OX1344">
        <v>1.357475627407142</v>
      </c>
      <c r="OY1344">
        <v>1.3089316819829504</v>
      </c>
      <c r="OZ1344">
        <v>-0.57279492032691504</v>
      </c>
      <c r="PA1344">
        <v>0.21789715201600149</v>
      </c>
      <c r="PB1344">
        <v>1.7838096904762923</v>
      </c>
      <c r="PC1344">
        <v>0.73551944838706929</v>
      </c>
      <c r="PD1344">
        <v>0.71211210022557492</v>
      </c>
      <c r="PE1344">
        <v>1.6676253689917879</v>
      </c>
      <c r="PF1344">
        <v>-0.39741979928765225</v>
      </c>
      <c r="PG1344">
        <v>0.59501253583113456</v>
      </c>
      <c r="PH1344">
        <v>-1.598041431454288E-2</v>
      </c>
      <c r="PI1344">
        <v>0.8273915630409826</v>
      </c>
      <c r="PJ1344">
        <v>1.0125956842634702</v>
      </c>
      <c r="PK1344">
        <v>1.3944821709035442</v>
      </c>
      <c r="PL1344">
        <v>1.4822235939236714</v>
      </c>
      <c r="PM1344">
        <v>0.26649214392558573</v>
      </c>
      <c r="PN1344">
        <v>0.57047887562701272</v>
      </c>
      <c r="PO1344">
        <v>0.4743801769064101</v>
      </c>
      <c r="PP1344">
        <v>0.89510530825052026</v>
      </c>
      <c r="PQ1344">
        <v>0.44556278952399681</v>
      </c>
      <c r="PR1344">
        <v>-0.33450584192172983</v>
      </c>
      <c r="PS1344">
        <v>0.35425391387159988</v>
      </c>
      <c r="PT1344">
        <v>1.3657736252088737</v>
      </c>
      <c r="PU1344">
        <v>2.039193796430895</v>
      </c>
      <c r="PV1344">
        <v>1.4599039745712501</v>
      </c>
      <c r="PW1344">
        <v>1.3332446259519484</v>
      </c>
      <c r="PX1344">
        <v>1.5090328992861459</v>
      </c>
      <c r="PY1344">
        <v>1.1230655102397844</v>
      </c>
      <c r="PZ1344">
        <v>0.45679743482525459</v>
      </c>
      <c r="QA1344">
        <v>0.31299357944245493</v>
      </c>
      <c r="QB1344">
        <v>-0.25096123947915799</v>
      </c>
      <c r="QC1344">
        <v>-0.62653320046204364</v>
      </c>
      <c r="QD1344">
        <v>-7.8520485644733268E-2</v>
      </c>
      <c r="QE1344">
        <v>2.5717843679757837E-2</v>
      </c>
      <c r="QF1344">
        <v>0.35671530000988327</v>
      </c>
      <c r="QG1344">
        <v>-0.37498839251753729</v>
      </c>
      <c r="QH1344">
        <v>0.24042644736632743</v>
      </c>
      <c r="QI1344">
        <v>-0.38965550177557651</v>
      </c>
      <c r="QJ1344">
        <v>-0.65944269511304499</v>
      </c>
      <c r="QK1344">
        <v>-0.18328510675805954</v>
      </c>
      <c r="QL1344">
        <v>0.6352907349047725</v>
      </c>
      <c r="QM1344">
        <v>1.0256117165029745E-2</v>
      </c>
      <c r="QN1344">
        <v>0.30778166390685302</v>
      </c>
      <c r="QO1344">
        <v>0.98536467974227437</v>
      </c>
      <c r="QP1344">
        <v>1.3337013915564011</v>
      </c>
      <c r="QQ1344">
        <v>0.41124652760248365</v>
      </c>
      <c r="QR1344">
        <v>1.613312357451482</v>
      </c>
      <c r="QS1344">
        <v>1.2754840161141905</v>
      </c>
      <c r="QT1344">
        <v>1.4047318201930417</v>
      </c>
      <c r="QU1344">
        <v>0.99513713019901062</v>
      </c>
      <c r="QV1344">
        <v>0.17823278511564314</v>
      </c>
      <c r="QW1344">
        <v>1.0114131435266862</v>
      </c>
      <c r="QX1344">
        <v>0.18798319274482272</v>
      </c>
      <c r="QY1344">
        <v>0.33287242692505997</v>
      </c>
      <c r="QZ1344">
        <v>0.1591635087324704</v>
      </c>
      <c r="RA1344">
        <v>-1.8876656329562466E-2</v>
      </c>
      <c r="RB1344">
        <v>-6.683958557148989E-2</v>
      </c>
      <c r="RC1344">
        <v>0.16566739204312611</v>
      </c>
      <c r="RD1344">
        <v>-0.42919992373746779</v>
      </c>
      <c r="RE1344">
        <v>-0.48085749561626456</v>
      </c>
      <c r="RF1344">
        <v>0.41358537752860142</v>
      </c>
      <c r="RG1344">
        <v>0.43151089920753366</v>
      </c>
      <c r="RH1344">
        <v>-0.15527012280815397</v>
      </c>
      <c r="RI1344">
        <v>1.6758908222487228</v>
      </c>
      <c r="RJ1344">
        <v>1.6277137211916033</v>
      </c>
      <c r="RK1344">
        <v>2.8413340742448598</v>
      </c>
      <c r="RL1344">
        <v>1.0193816415684871</v>
      </c>
      <c r="RM1344">
        <v>1.729642393673114</v>
      </c>
      <c r="RN1344">
        <v>-0.24022348215731809</v>
      </c>
      <c r="RO1344">
        <v>0.17277960639485956</v>
      </c>
      <c r="RP1344">
        <v>0.29040159565052909</v>
      </c>
      <c r="RQ1344">
        <v>0.61619119710601145</v>
      </c>
      <c r="RR1344">
        <v>1.6747545108920525</v>
      </c>
      <c r="RS1344">
        <v>0.84795959583967928</v>
      </c>
      <c r="RT1344">
        <v>-0.29859965467577504</v>
      </c>
      <c r="RU1344">
        <v>0.85096093545777829</v>
      </c>
      <c r="RV1344">
        <v>-0.5440150363327475</v>
      </c>
      <c r="RW1344">
        <v>4.0949752825553874E-2</v>
      </c>
      <c r="RX1344">
        <v>-0.73140088676333637</v>
      </c>
      <c r="RY1344">
        <v>-0.61800800891646079</v>
      </c>
      <c r="RZ1344">
        <v>-0.71535511696141774</v>
      </c>
      <c r="SA1344">
        <v>0.71054193420074685</v>
      </c>
      <c r="SB1344">
        <v>0.51151905529846586</v>
      </c>
      <c r="SC1344">
        <v>1.764399918492362</v>
      </c>
      <c r="SD1344">
        <v>1.7068185109653609</v>
      </c>
      <c r="SE1344">
        <v>1.012176660516767</v>
      </c>
      <c r="SF1344">
        <v>1.9355373302095811</v>
      </c>
      <c r="SG1344">
        <v>1.4727916388191791</v>
      </c>
      <c r="SH1344">
        <v>1.7192761366555329</v>
      </c>
      <c r="SI1344">
        <v>1.8977643680314094</v>
      </c>
      <c r="SJ1344">
        <v>1.87280247014097</v>
      </c>
      <c r="SK1344">
        <v>0.67282771895100935</v>
      </c>
      <c r="SL1344">
        <v>0.99703406060415167</v>
      </c>
      <c r="SM1344">
        <v>1.7349593802207071</v>
      </c>
      <c r="SN1344">
        <v>1.9730602102228785</v>
      </c>
      <c r="SO1344">
        <v>0.46852678840016798</v>
      </c>
      <c r="SP1344">
        <v>1.1638929108067042</v>
      </c>
      <c r="SQ1344">
        <v>1.239679670123873</v>
      </c>
      <c r="SR1344">
        <v>2.0010456148766603E-2</v>
      </c>
      <c r="SS1344">
        <v>-0.11665785095411786</v>
      </c>
      <c r="ST1344">
        <v>0.23344179989028319</v>
      </c>
      <c r="SU1344">
        <v>0.41558891949156757</v>
      </c>
      <c r="SV1344">
        <v>0.46886905986595079</v>
      </c>
      <c r="SW1344">
        <v>0.83135171876439573</v>
      </c>
      <c r="SX1344">
        <v>0.74577813711871144</v>
      </c>
      <c r="SY1344">
        <v>0.89424578655675013</v>
      </c>
      <c r="SZ1344">
        <v>1.1394699471848033</v>
      </c>
      <c r="TA1344">
        <v>1.0024347782827965</v>
      </c>
      <c r="TB1344">
        <v>0.33664164751735154</v>
      </c>
      <c r="TC1344">
        <v>0.99956562848127073</v>
      </c>
      <c r="TD1344">
        <v>0.71011081113504915</v>
      </c>
      <c r="TE1344">
        <v>8.6647973278471832E-2</v>
      </c>
      <c r="TF1344">
        <v>0.24913624087590006</v>
      </c>
      <c r="TG1344">
        <v>0.42413545514137246</v>
      </c>
      <c r="TH1344">
        <v>-0.60028517425210304</v>
      </c>
      <c r="TI1344">
        <v>-9.3358668492040109E-2</v>
      </c>
      <c r="TJ1344">
        <v>0.17908905000731831</v>
      </c>
      <c r="TK1344">
        <v>-1.1387120987278059</v>
      </c>
      <c r="TL1344">
        <v>-0.17569593976077261</v>
      </c>
      <c r="TM1344">
        <v>0.14782905561465906</v>
      </c>
      <c r="TN1344">
        <v>0.10225670727722892</v>
      </c>
      <c r="TO1344">
        <v>-1.0543372833445501</v>
      </c>
      <c r="TP1344">
        <v>-0.80523567074133207</v>
      </c>
      <c r="TQ1344">
        <v>-0.16640079822722903</v>
      </c>
      <c r="TR1344">
        <v>-0.6844394669456676</v>
      </c>
      <c r="TS1344">
        <v>-0.25402532995517546</v>
      </c>
      <c r="TT1344">
        <v>6.2728231090721037E-2</v>
      </c>
      <c r="TU1344">
        <v>-0.40276261251113776</v>
      </c>
      <c r="TV1344">
        <v>0.45868045851033928</v>
      </c>
      <c r="TW1344">
        <v>0.61691372936932842</v>
      </c>
      <c r="TX1344">
        <v>4.206527767285452E-2</v>
      </c>
      <c r="TY1344">
        <v>-1.19555158205223</v>
      </c>
      <c r="TZ1344">
        <v>-0.69626128673924115</v>
      </c>
      <c r="UA1344">
        <v>-2.9157205077618931E-2</v>
      </c>
      <c r="UB1344">
        <v>0.8926513173749373</v>
      </c>
      <c r="UC1344">
        <v>9.7261432322541322E-2</v>
      </c>
      <c r="UD1344">
        <v>0.22231092618096435</v>
      </c>
      <c r="UE1344">
        <v>1.149545910689316</v>
      </c>
      <c r="UF1344">
        <v>0.76455720592231668</v>
      </c>
      <c r="UG1344">
        <v>0.25494192365518914</v>
      </c>
      <c r="UH1344">
        <v>3.4862247230598095E-2</v>
      </c>
      <c r="UI1344">
        <v>-0.18944781861276203</v>
      </c>
      <c r="UJ1344">
        <v>-0.60861572243390338</v>
      </c>
      <c r="UK1344">
        <v>-0.10869299531430045</v>
      </c>
      <c r="UL1344">
        <v>-0.38078568373698002</v>
      </c>
      <c r="UM1344">
        <v>-0.21743263552287873</v>
      </c>
      <c r="UN1344">
        <v>-1.2304771791060143</v>
      </c>
      <c r="UO1344">
        <v>-0.49256256106948776</v>
      </c>
      <c r="UP1344">
        <v>-0.44870966251762251</v>
      </c>
      <c r="UQ1344">
        <v>-0.30117050585196548</v>
      </c>
      <c r="UR1344">
        <v>-0.4292983997070296</v>
      </c>
      <c r="US1344">
        <v>-0.32773352378302056</v>
      </c>
      <c r="UT1344">
        <v>-0.98842220028160666</v>
      </c>
      <c r="UU1344">
        <v>-0.49750472006783614</v>
      </c>
      <c r="UV1344">
        <v>-0.36999166399823591</v>
      </c>
      <c r="UW1344">
        <v>-0.52785716017416162</v>
      </c>
      <c r="UX1344">
        <v>0.19801921906812978</v>
      </c>
      <c r="UY1344">
        <v>-0.26561649566457018</v>
      </c>
      <c r="UZ1344">
        <v>9.6942502261819594E-2</v>
      </c>
      <c r="VA1344">
        <v>-0.1550747285070477</v>
      </c>
      <c r="VB1344">
        <v>1.204310723851487</v>
      </c>
      <c r="VC1344">
        <v>0.20437168464602637</v>
      </c>
      <c r="VD1344">
        <v>-1.0714055769286053</v>
      </c>
      <c r="VE1344">
        <v>-0.98044198538872351</v>
      </c>
      <c r="VF1344">
        <v>-0.46919888504689766</v>
      </c>
      <c r="VG1344">
        <v>-0.36441411498216991</v>
      </c>
      <c r="VH1344">
        <v>-0.54710507030324274</v>
      </c>
      <c r="VI1344">
        <v>-0.15317126540150541</v>
      </c>
      <c r="VJ1344">
        <v>-0.40363057463723939</v>
      </c>
      <c r="VK1344">
        <v>-0.22099662130597475</v>
      </c>
      <c r="VL1344">
        <v>0.30593199335515886</v>
      </c>
      <c r="VM1344">
        <v>-2.0007589145307553E-2</v>
      </c>
      <c r="VN1344">
        <v>1.2226158665919979</v>
      </c>
      <c r="VO1344">
        <v>1.2169244728137885</v>
      </c>
      <c r="VP1344">
        <v>0.55265145105357294</v>
      </c>
      <c r="VQ1344">
        <v>0.39568069549759499</v>
      </c>
      <c r="VR1344">
        <v>0.43972818944811798</v>
      </c>
      <c r="VS1344">
        <v>0.97577125888173888</v>
      </c>
      <c r="VT1344">
        <v>0.74976350700586147</v>
      </c>
      <c r="VU1344">
        <v>-0.53800291863806871</v>
      </c>
      <c r="VV1344">
        <v>-0.95916939068124019</v>
      </c>
      <c r="VW1344">
        <v>-0.48085706457992605</v>
      </c>
      <c r="VX1344">
        <v>0.69428338322032523</v>
      </c>
      <c r="VY1344">
        <v>0.82699493328228402</v>
      </c>
      <c r="VZ1344">
        <v>0.84695695394314496</v>
      </c>
      <c r="WA1344">
        <v>0.30148795419707558</v>
      </c>
      <c r="WB1344">
        <v>-1.7503832955833264E-3</v>
      </c>
      <c r="WC1344">
        <v>0.83183092205405273</v>
      </c>
      <c r="WD1344">
        <v>3.3681729560070005E-2</v>
      </c>
      <c r="WE1344">
        <v>-0.62439526076946339</v>
      </c>
      <c r="WF1344">
        <v>0.52117125101472417</v>
      </c>
      <c r="WG1344">
        <v>1.113712967084693</v>
      </c>
      <c r="WH1344">
        <v>1.2401659936661913</v>
      </c>
      <c r="WI1344">
        <v>1.4574637826793799</v>
      </c>
      <c r="WJ1344">
        <v>1.3984630496943156</v>
      </c>
      <c r="WK1344">
        <v>1.8870485745558796</v>
      </c>
      <c r="WL1344">
        <v>0.59534380703090339</v>
      </c>
      <c r="WM1344">
        <v>0.93111061421048957</v>
      </c>
      <c r="WN1344">
        <v>0.14840430596746307</v>
      </c>
      <c r="WO1344">
        <v>0.29762198554999481</v>
      </c>
      <c r="WP1344">
        <v>0.83453629807198015</v>
      </c>
      <c r="WQ1344">
        <v>-0.25731768107919895</v>
      </c>
      <c r="WR1344">
        <v>0.51803651726303912</v>
      </c>
      <c r="WS1344">
        <v>-0.21364464880220591</v>
      </c>
      <c r="WT1344">
        <v>-0.5035405304895173</v>
      </c>
      <c r="WU1344">
        <v>-0.27350293120390268</v>
      </c>
      <c r="WV1344">
        <v>0.49017861448487865</v>
      </c>
      <c r="WW1344">
        <v>-8.3014660806486659E-2</v>
      </c>
      <c r="WX1344">
        <v>2.5677333468996425E-2</v>
      </c>
      <c r="WY1344">
        <v>8.5204068767016347E-2</v>
      </c>
      <c r="WZ1344">
        <v>0.24641324381772292</v>
      </c>
      <c r="XA1344">
        <v>-0.30260176138570527</v>
      </c>
      <c r="XB1344">
        <v>-1.4256165624965112E-2</v>
      </c>
      <c r="XC1344">
        <v>0.53736775374359635</v>
      </c>
      <c r="XD1344">
        <v>1.2930858278423696</v>
      </c>
      <c r="XE1344">
        <v>0.53731054263550171</v>
      </c>
      <c r="XF1344">
        <v>1.5296191900458</v>
      </c>
      <c r="XG1344">
        <v>0.46598553106210955</v>
      </c>
      <c r="XH1344">
        <v>-0.13108441034147264</v>
      </c>
      <c r="XI1344">
        <v>-0.78954572244960253</v>
      </c>
      <c r="XJ1344">
        <v>0.20579195153158442</v>
      </c>
      <c r="XK1344">
        <v>0.16688572251978342</v>
      </c>
      <c r="XL1344">
        <v>-0.23258307678093365</v>
      </c>
      <c r="XM1344">
        <v>1.0631921594373011</v>
      </c>
      <c r="XN1344">
        <v>1.6178162460312215</v>
      </c>
      <c r="XO1344">
        <v>1.2815309575257787</v>
      </c>
      <c r="XP1344">
        <v>1.2402780089863858</v>
      </c>
      <c r="XQ1344">
        <v>0.13924479027971423</v>
      </c>
      <c r="XR1344">
        <v>-0.71099035485403095</v>
      </c>
      <c r="XS1344">
        <v>-0.58541087247236712</v>
      </c>
      <c r="XT1344">
        <v>-0.12467762585294154</v>
      </c>
      <c r="XU1344">
        <v>-0.36784781178795195</v>
      </c>
      <c r="XV1344">
        <v>-0.3371930122937557</v>
      </c>
      <c r="XW1344">
        <v>-0.76045520128865052</v>
      </c>
      <c r="XX1344">
        <v>-0.87762366093439814</v>
      </c>
      <c r="XY1344">
        <v>-0.79648051386167251</v>
      </c>
      <c r="XZ1344">
        <v>-0.814108074921987</v>
      </c>
      <c r="YA1344">
        <v>-0.84067962331100765</v>
      </c>
      <c r="YB1344">
        <v>-0.8833284359972472</v>
      </c>
      <c r="YC1344">
        <v>-0.15915754105766236</v>
      </c>
      <c r="YD1344">
        <v>0.60444285150814026</v>
      </c>
      <c r="YE1344">
        <v>0.64293099484097438</v>
      </c>
      <c r="YF1344">
        <v>0.63643253638604491</v>
      </c>
      <c r="YG1344">
        <v>1.3661284593293614</v>
      </c>
      <c r="YH1344">
        <v>1.494505870575553</v>
      </c>
      <c r="YI1344">
        <v>0.67590943734424236</v>
      </c>
      <c r="YJ1344">
        <v>0.85706537766014756</v>
      </c>
      <c r="YK1344">
        <v>0.9333150661217392</v>
      </c>
      <c r="YL1344">
        <v>1.5632970969666344</v>
      </c>
      <c r="YM1344">
        <v>0.77067113700330825</v>
      </c>
      <c r="YN1344">
        <v>0.54175848839705709</v>
      </c>
      <c r="YO1344">
        <v>-6.5034348944410625E-2</v>
      </c>
      <c r="YP1344">
        <v>-0.19047322447206744</v>
      </c>
      <c r="YQ1344">
        <v>-0.85301518256631237</v>
      </c>
      <c r="YR1344">
        <v>0.24791341971459147</v>
      </c>
      <c r="YS1344">
        <v>0.47865213310546267</v>
      </c>
    </row>
    <row r="1345" spans="1:669" x14ac:dyDescent="0.25">
      <c r="A1345">
        <v>-1.2709928557703907</v>
      </c>
      <c r="B1345">
        <v>-0.57655207046176993</v>
      </c>
      <c r="C1345">
        <v>-1.0320911765843941</v>
      </c>
      <c r="D1345">
        <v>0.10812086599182062</v>
      </c>
      <c r="E1345">
        <v>1.2085919559498288</v>
      </c>
      <c r="F1345">
        <v>-0.27797728384534487</v>
      </c>
      <c r="G1345">
        <v>0.29292104824291043</v>
      </c>
      <c r="H1345">
        <v>0.60189137575044416</v>
      </c>
      <c r="I1345">
        <v>6.101523996896395E-2</v>
      </c>
      <c r="J1345">
        <v>0.16246028792209918</v>
      </c>
      <c r="K1345">
        <v>0.58381851809941121</v>
      </c>
      <c r="L1345">
        <v>0.83476237527899844</v>
      </c>
      <c r="M1345">
        <v>0.26819069598141154</v>
      </c>
      <c r="N1345">
        <v>0.94143305880000017</v>
      </c>
      <c r="O1345">
        <v>4.5200257153484948E-2</v>
      </c>
      <c r="P1345">
        <v>1.4344203104327296</v>
      </c>
      <c r="Q1345">
        <v>-0.31969205302642234</v>
      </c>
      <c r="R1345">
        <v>-0.64235717399014636</v>
      </c>
      <c r="S1345">
        <v>-0.49036692694026196</v>
      </c>
      <c r="T1345">
        <v>-9.0948130373152081E-2</v>
      </c>
      <c r="U1345">
        <v>0.7376785233820482</v>
      </c>
      <c r="V1345">
        <v>0.33059348876864714</v>
      </c>
      <c r="W1345">
        <v>0.30699137786120967</v>
      </c>
      <c r="X1345">
        <v>0.38501163640954872</v>
      </c>
      <c r="Y1345">
        <v>0.28475440935405422</v>
      </c>
      <c r="Z1345">
        <v>-0.47410046294280167</v>
      </c>
      <c r="AA1345">
        <v>1.2780423717235643</v>
      </c>
      <c r="AB1345">
        <v>-1.7785055287124774</v>
      </c>
      <c r="AC1345">
        <v>0.58149290697930323</v>
      </c>
      <c r="AD1345">
        <v>0.65900650532426097</v>
      </c>
      <c r="AE1345">
        <v>-6.4375792368439586E-2</v>
      </c>
      <c r="AF1345">
        <v>-2.1588690710949332</v>
      </c>
      <c r="AG1345">
        <v>-1.1651990990440892</v>
      </c>
      <c r="AH1345">
        <v>1.3428802670166506</v>
      </c>
      <c r="AI1345">
        <v>-0.1066526257797815</v>
      </c>
      <c r="AJ1345">
        <v>-3.9334425552463035E-3</v>
      </c>
      <c r="AK1345">
        <v>-0.19272527301733666</v>
      </c>
      <c r="AL1345">
        <v>0.64809169139393041</v>
      </c>
      <c r="AM1345">
        <v>1.2295023473357836</v>
      </c>
      <c r="AN1345">
        <v>-5.3173625144915422E-2</v>
      </c>
      <c r="AO1345">
        <v>-1.1649604842908836</v>
      </c>
      <c r="AP1345">
        <v>0.9571232350765988</v>
      </c>
      <c r="AQ1345">
        <v>0.6348728321524949</v>
      </c>
      <c r="AR1345">
        <v>0.18081694688895142</v>
      </c>
      <c r="AS1345">
        <v>0.93859404449818729</v>
      </c>
      <c r="AT1345">
        <v>1.0506434164253746</v>
      </c>
      <c r="AU1345">
        <v>-0.85613265903577074</v>
      </c>
      <c r="AV1345">
        <v>1.1670673677074075</v>
      </c>
      <c r="AW1345">
        <v>0.46296321921306421</v>
      </c>
      <c r="AX1345">
        <v>0.66752337615499824</v>
      </c>
      <c r="AY1345">
        <v>0.63856506140093794</v>
      </c>
      <c r="AZ1345">
        <v>0.46164344290545711</v>
      </c>
      <c r="BA1345">
        <v>0.64201086027243304</v>
      </c>
      <c r="BB1345">
        <v>0.45430020001925026</v>
      </c>
      <c r="BC1345">
        <v>0.40726283733542035</v>
      </c>
      <c r="BD1345">
        <v>2.1107799644123498E-2</v>
      </c>
      <c r="BE1345">
        <v>2.5914364329759413E-2</v>
      </c>
      <c r="BF1345">
        <v>-0.5198951592339266</v>
      </c>
      <c r="BG1345">
        <v>-0.85160045746346069</v>
      </c>
      <c r="BH1345">
        <v>-0.44566979515819338</v>
      </c>
      <c r="BI1345">
        <v>-0.41699070484950318</v>
      </c>
      <c r="BJ1345">
        <v>-0.94525591864406311</v>
      </c>
      <c r="BK1345">
        <v>-1.1493844373635627</v>
      </c>
      <c r="BL1345">
        <v>-1.0960079489026648</v>
      </c>
      <c r="BM1345">
        <v>0.42446555385103318</v>
      </c>
      <c r="BN1345">
        <v>-0.21090553406149748</v>
      </c>
      <c r="BO1345">
        <v>-0.4372684036419488</v>
      </c>
      <c r="BP1345">
        <v>0.4379542766764799</v>
      </c>
      <c r="BQ1345">
        <v>-1.256570701682342</v>
      </c>
      <c r="BR1345">
        <v>0.40296771200979342</v>
      </c>
      <c r="BS1345">
        <v>0.37699549853252562</v>
      </c>
      <c r="BT1345">
        <v>0.85676347526969843</v>
      </c>
      <c r="BU1345">
        <v>0.47954385420719087</v>
      </c>
      <c r="BV1345">
        <v>0.23114615513793463</v>
      </c>
      <c r="BW1345">
        <v>1.0461640307402094</v>
      </c>
      <c r="BX1345">
        <v>0.63874494594527698</v>
      </c>
      <c r="BY1345">
        <v>-0.12350184266541446</v>
      </c>
      <c r="BZ1345">
        <v>-1.3016114929856597</v>
      </c>
      <c r="CA1345">
        <v>0.80933439817973174</v>
      </c>
      <c r="CB1345">
        <v>-1.472080456507826</v>
      </c>
      <c r="CC1345">
        <v>-2.0340847206871202</v>
      </c>
      <c r="CD1345">
        <v>-2.1256820987986647</v>
      </c>
      <c r="CE1345">
        <v>-0.70449988729169943</v>
      </c>
      <c r="CF1345">
        <v>0.9104924189463206</v>
      </c>
      <c r="CG1345">
        <v>-1.0238339904916443</v>
      </c>
      <c r="CH1345">
        <v>3.2395701545406871E-2</v>
      </c>
      <c r="CI1345">
        <v>0.24506911614198279</v>
      </c>
      <c r="CJ1345">
        <v>-0.96222949011901882</v>
      </c>
      <c r="CK1345">
        <v>-0.97186533991175295</v>
      </c>
      <c r="CL1345">
        <v>0.30237575787202781</v>
      </c>
      <c r="CM1345">
        <v>0.45658699553488269</v>
      </c>
      <c r="CN1345">
        <v>-8.3459646038760535E-2</v>
      </c>
      <c r="CO1345">
        <v>-0.52050192428024611</v>
      </c>
      <c r="CP1345">
        <v>5.0624154823440813E-2</v>
      </c>
      <c r="CQ1345">
        <v>0.38085560269759311</v>
      </c>
      <c r="CR1345">
        <v>-0.58012220014596771</v>
      </c>
      <c r="CS1345">
        <v>-0.15032529082269006</v>
      </c>
      <c r="CT1345">
        <v>-1.789227524513467</v>
      </c>
      <c r="CU1345">
        <v>-0.41782132181126524</v>
      </c>
      <c r="CV1345">
        <v>-0.7043290860196888</v>
      </c>
      <c r="CW1345">
        <v>0.91474853768447251</v>
      </c>
      <c r="CX1345">
        <v>-0.6680737519813208</v>
      </c>
      <c r="CY1345">
        <v>0.53754241353204857</v>
      </c>
      <c r="CZ1345">
        <v>0.20925019106861872</v>
      </c>
      <c r="DA1345">
        <v>0.32735060272403987</v>
      </c>
      <c r="DB1345">
        <v>-0.21582780556396136</v>
      </c>
      <c r="DC1345">
        <v>-1.1021172900577507</v>
      </c>
      <c r="DD1345">
        <v>-1.0297456577083535</v>
      </c>
      <c r="DE1345">
        <v>-9.9375395123262419E-2</v>
      </c>
      <c r="DF1345">
        <v>-0.41230642130160444</v>
      </c>
      <c r="DG1345">
        <v>7.3568659392168667E-2</v>
      </c>
      <c r="DH1345">
        <v>-3.6515702486435715E-2</v>
      </c>
      <c r="DI1345">
        <v>-0.33032986920776647</v>
      </c>
      <c r="DJ1345">
        <v>0.52738553859053983</v>
      </c>
      <c r="DK1345">
        <v>-0.6429310845938021</v>
      </c>
      <c r="DL1345">
        <v>-0.62427346545172502</v>
      </c>
      <c r="DM1345">
        <v>-0.14445302669113624</v>
      </c>
      <c r="DN1345">
        <v>-0.48241581979256742</v>
      </c>
      <c r="DO1345">
        <v>0.43148388861443743</v>
      </c>
      <c r="DP1345">
        <v>-0.75893318440964574</v>
      </c>
      <c r="DQ1345">
        <v>-0.60207772434538775</v>
      </c>
      <c r="DR1345">
        <v>-0.36326649332062322</v>
      </c>
      <c r="DS1345">
        <v>1.5052317682990346</v>
      </c>
      <c r="DT1345">
        <v>-0.66425665147389201</v>
      </c>
      <c r="DU1345">
        <v>0.22494507405125083</v>
      </c>
      <c r="DV1345">
        <v>0.69520109129334362</v>
      </c>
      <c r="DW1345">
        <v>0.79205595984188182</v>
      </c>
      <c r="DX1345">
        <v>0.44330282626300499</v>
      </c>
      <c r="DY1345">
        <v>0.88531047932026141</v>
      </c>
      <c r="DZ1345">
        <v>0.4432183968306726</v>
      </c>
      <c r="EA1345">
        <v>-1.0375157955390746</v>
      </c>
      <c r="EB1345">
        <v>-0.33816856443763504</v>
      </c>
      <c r="EC1345">
        <v>-1.1874488314192655</v>
      </c>
      <c r="ED1345">
        <v>-0.18013405021873735</v>
      </c>
      <c r="EE1345">
        <v>0.18271902463336834</v>
      </c>
      <c r="EF1345">
        <v>-1.1268647145271915</v>
      </c>
      <c r="EG1345">
        <v>-1.539521831149991</v>
      </c>
      <c r="EH1345">
        <v>-1.8649730854901581</v>
      </c>
      <c r="EI1345">
        <v>-1.4488432751815497</v>
      </c>
      <c r="EJ1345">
        <v>0.4243422509479865</v>
      </c>
      <c r="EK1345">
        <v>-1.0353254301608035</v>
      </c>
      <c r="EL1345">
        <v>-0.43452095371961974</v>
      </c>
      <c r="EM1345">
        <v>0.16133389860135586</v>
      </c>
      <c r="EN1345">
        <v>2.6417288416731546E-2</v>
      </c>
      <c r="EO1345">
        <v>-0.36027468100678672</v>
      </c>
      <c r="EP1345">
        <v>7.2223954020661785E-2</v>
      </c>
      <c r="EQ1345">
        <v>-0.92682675805728443</v>
      </c>
      <c r="ER1345">
        <v>-1.5351560725661495</v>
      </c>
      <c r="ES1345">
        <v>-0.63681927335178623</v>
      </c>
      <c r="ET1345">
        <v>-1.4938516504203352</v>
      </c>
      <c r="EU1345">
        <v>-1.5274682308109293</v>
      </c>
      <c r="EV1345">
        <v>-0.80853807443399972</v>
      </c>
      <c r="EW1345">
        <v>-1.3274750134973257</v>
      </c>
      <c r="EX1345">
        <v>-0.11222454231266706</v>
      </c>
      <c r="EY1345">
        <v>0.28196567599756295</v>
      </c>
      <c r="EZ1345">
        <v>0.27891085877735389</v>
      </c>
      <c r="FA1345">
        <v>0.47258334037450106</v>
      </c>
      <c r="FB1345">
        <v>0.52126391889918122</v>
      </c>
      <c r="FC1345">
        <v>-1.0415818482569097</v>
      </c>
      <c r="FD1345">
        <v>-0.60272599666448423</v>
      </c>
      <c r="FE1345">
        <v>-0.17971766117628937</v>
      </c>
      <c r="FF1345">
        <v>-0.25202611049851725</v>
      </c>
      <c r="FG1345">
        <v>0.21842319269801741</v>
      </c>
      <c r="FH1345">
        <v>0.36731773753330788</v>
      </c>
      <c r="FI1345">
        <v>-6.0372138507404319E-2</v>
      </c>
      <c r="FJ1345">
        <v>-0.18977576426453582</v>
      </c>
      <c r="FK1345">
        <v>-1.3439003151501721</v>
      </c>
      <c r="FL1345">
        <v>-0.6029444822482033</v>
      </c>
      <c r="FM1345">
        <v>-2.1051526043283646</v>
      </c>
      <c r="FN1345">
        <v>-1.2441382659601488</v>
      </c>
      <c r="FO1345">
        <v>0.95128313451637247</v>
      </c>
      <c r="FP1345">
        <v>0.88987865563918611</v>
      </c>
      <c r="FQ1345">
        <v>-0.22831020553648565</v>
      </c>
      <c r="FR1345">
        <v>-0.43818948058566831</v>
      </c>
      <c r="FS1345">
        <v>-1.1373195347948397E-2</v>
      </c>
      <c r="FT1345">
        <v>1.9302422327604778</v>
      </c>
      <c r="FU1345">
        <v>4.2801674748498275E-2</v>
      </c>
      <c r="FV1345">
        <v>-6.3166362735223039E-2</v>
      </c>
      <c r="FW1345">
        <v>0.1614694710066665</v>
      </c>
      <c r="FX1345">
        <v>-0.98319434102359138</v>
      </c>
      <c r="FY1345">
        <v>-0.84690439039201304</v>
      </c>
      <c r="FZ1345">
        <v>-1.2434013913919311</v>
      </c>
      <c r="GA1345">
        <v>-0.99958316778087264</v>
      </c>
      <c r="GB1345">
        <v>0.21653305542137022</v>
      </c>
      <c r="GC1345">
        <v>1.1196048295851795</v>
      </c>
      <c r="GD1345">
        <v>0.16516342878877818</v>
      </c>
      <c r="GE1345">
        <v>0.35286108193074661</v>
      </c>
      <c r="GF1345">
        <v>-0.70231390620763001</v>
      </c>
      <c r="GG1345">
        <v>-0.91933618838145437</v>
      </c>
      <c r="GH1345">
        <v>-0.15088035324604263</v>
      </c>
      <c r="GI1345">
        <v>-1.0990153999168235</v>
      </c>
      <c r="GJ1345">
        <v>-0.84051470731668043</v>
      </c>
      <c r="GK1345">
        <v>-0.15577171468944756</v>
      </c>
      <c r="GL1345">
        <v>-0.8158234698800455</v>
      </c>
      <c r="GM1345">
        <v>-0.462140901291131</v>
      </c>
      <c r="GN1345">
        <v>-2.0017920028235721</v>
      </c>
      <c r="GO1345">
        <v>-1.2607755819709874</v>
      </c>
      <c r="GP1345">
        <v>-1.0275387312279278</v>
      </c>
      <c r="GQ1345">
        <v>-0.7264945759308058</v>
      </c>
      <c r="GR1345">
        <v>-0.94203771627886868</v>
      </c>
      <c r="GS1345">
        <v>0.50531413418238502</v>
      </c>
      <c r="GT1345">
        <v>0.95547449544729246</v>
      </c>
      <c r="GU1345">
        <v>-8.5962210513879408E-2</v>
      </c>
      <c r="GV1345">
        <v>-1.3241597902699473</v>
      </c>
      <c r="GW1345">
        <v>-1.5325140246139803</v>
      </c>
      <c r="GX1345">
        <v>-2.0852020654547219</v>
      </c>
      <c r="GY1345">
        <v>-1.9403325086519208</v>
      </c>
      <c r="GZ1345">
        <v>-1.7263680842319435</v>
      </c>
      <c r="HA1345">
        <v>-1.3431604319227322</v>
      </c>
      <c r="HB1345">
        <v>-1.502198269442842</v>
      </c>
      <c r="HC1345">
        <v>-1.7251987572764678</v>
      </c>
      <c r="HD1345">
        <v>0.20522435785639839</v>
      </c>
      <c r="HE1345">
        <v>0.91021144658905917</v>
      </c>
      <c r="HF1345">
        <v>0.22482243004077018</v>
      </c>
      <c r="HG1345">
        <v>0.36192848495342922</v>
      </c>
      <c r="HH1345">
        <v>-0.21798899511844202</v>
      </c>
      <c r="HI1345">
        <v>0.3612260698002045</v>
      </c>
      <c r="HJ1345">
        <v>-1.4764421519334237</v>
      </c>
      <c r="HK1345">
        <v>-1.8659324623177314</v>
      </c>
      <c r="HL1345">
        <v>-0.22883581578887657</v>
      </c>
      <c r="HM1345">
        <v>-1.6345023334968114</v>
      </c>
      <c r="HN1345">
        <v>0.56767768177621469</v>
      </c>
      <c r="HO1345">
        <v>-1.3305590804653253</v>
      </c>
      <c r="HP1345">
        <v>-2.2531713715144939</v>
      </c>
      <c r="HQ1345">
        <v>-0.4192268301146817</v>
      </c>
      <c r="HR1345">
        <v>-0.51652945313723431</v>
      </c>
      <c r="HS1345">
        <v>-6.36777589355209E-3</v>
      </c>
      <c r="HT1345">
        <v>3.0320296664444968E-2</v>
      </c>
      <c r="HU1345">
        <v>-1.0918290633198193</v>
      </c>
      <c r="HV1345">
        <v>-0.45957214962161747</v>
      </c>
      <c r="HW1345">
        <v>-0.16162346405251152</v>
      </c>
      <c r="HX1345">
        <v>-0.38477167404093832</v>
      </c>
      <c r="HY1345">
        <v>-0.17362930500962409</v>
      </c>
      <c r="HZ1345">
        <v>-1.1142486340382549</v>
      </c>
      <c r="IA1345">
        <v>-1.245212073891155</v>
      </c>
      <c r="IB1345">
        <v>-2.1758357267038071</v>
      </c>
      <c r="IC1345">
        <v>-0.60303722453690212</v>
      </c>
      <c r="ID1345">
        <v>-0.98946468726681713</v>
      </c>
      <c r="IE1345">
        <v>-0.3216380069334292</v>
      </c>
      <c r="IF1345">
        <v>-0.30381590574221096</v>
      </c>
      <c r="IG1345">
        <v>5.2694482999505923E-2</v>
      </c>
      <c r="IH1345">
        <v>6.1301338467115066E-2</v>
      </c>
      <c r="II1345">
        <v>0.3287928035253892</v>
      </c>
      <c r="IJ1345">
        <v>-0.28178589073793187</v>
      </c>
      <c r="IK1345">
        <v>-0.33692969928707928</v>
      </c>
      <c r="IL1345">
        <v>-7.6403964581620437E-2</v>
      </c>
      <c r="IM1345">
        <v>-4.6605317839091068E-2</v>
      </c>
      <c r="IN1345">
        <v>-0.39438421316565769</v>
      </c>
      <c r="IO1345">
        <v>-1.4725309357982723</v>
      </c>
      <c r="IP1345">
        <v>0.18947522071018358</v>
      </c>
      <c r="IQ1345">
        <v>-0.74514382879134966</v>
      </c>
      <c r="IR1345">
        <v>-0.94365010841887287</v>
      </c>
      <c r="IS1345">
        <v>0.19386387342672523</v>
      </c>
      <c r="IT1345">
        <v>-0.79890156257553746</v>
      </c>
      <c r="IU1345">
        <v>-1.9778578354641352</v>
      </c>
      <c r="IV1345">
        <v>-2.0974508277170538</v>
      </c>
      <c r="IW1345">
        <v>-1.1779398009171922</v>
      </c>
      <c r="IX1345">
        <v>-1.3037079303866377</v>
      </c>
      <c r="IY1345">
        <v>0.10534490293481096</v>
      </c>
      <c r="IZ1345">
        <v>0.19661802331690784</v>
      </c>
      <c r="JA1345">
        <v>0.60621525714816193</v>
      </c>
      <c r="JB1345">
        <v>1.3019375795565502</v>
      </c>
      <c r="JC1345">
        <v>0.25281258445598687</v>
      </c>
      <c r="JD1345">
        <v>-0.18423618842666933</v>
      </c>
      <c r="JE1345">
        <v>-1.3553457973751404</v>
      </c>
      <c r="JF1345">
        <v>-0.61116114648612407</v>
      </c>
      <c r="JG1345">
        <v>-2.2123925789570351</v>
      </c>
      <c r="JH1345">
        <v>-1.0239437457982787</v>
      </c>
      <c r="JI1345">
        <v>-1.4853449441869835</v>
      </c>
      <c r="JJ1345">
        <v>-0.92667130869168368</v>
      </c>
      <c r="JK1345">
        <v>0.28922268722809658</v>
      </c>
      <c r="JL1345">
        <v>9.0440446582038175E-2</v>
      </c>
      <c r="JM1345">
        <v>-0.93328673572095189</v>
      </c>
      <c r="JN1345">
        <v>-0.59897567112490468</v>
      </c>
      <c r="JO1345">
        <v>0.33388370505149784</v>
      </c>
      <c r="JP1345">
        <v>-1.6911440571071232</v>
      </c>
      <c r="JQ1345">
        <v>-1.4213408705493034</v>
      </c>
      <c r="JR1345">
        <v>-0.77334895985675112</v>
      </c>
      <c r="JS1345">
        <v>-0.724268546331719</v>
      </c>
      <c r="JT1345">
        <v>0.22844925782700332</v>
      </c>
      <c r="JU1345">
        <v>-0.12044159299060329</v>
      </c>
      <c r="JV1345">
        <v>0.31138328813560195</v>
      </c>
      <c r="JW1345">
        <v>-0.57303863892817153</v>
      </c>
      <c r="JX1345">
        <v>-0.70834657114818977</v>
      </c>
      <c r="JY1345">
        <v>-0.95181530732967123</v>
      </c>
      <c r="JZ1345">
        <v>-1.2835016427994952</v>
      </c>
      <c r="KA1345">
        <v>-1.6469584066922729</v>
      </c>
      <c r="KB1345">
        <v>-1.1944363903899797</v>
      </c>
      <c r="KC1345">
        <v>0.717160800948208</v>
      </c>
      <c r="KD1345">
        <v>-0.19863964970898026</v>
      </c>
      <c r="KE1345">
        <v>-0.30086663882213877</v>
      </c>
      <c r="KF1345">
        <v>-0.28443663500204913</v>
      </c>
      <c r="KG1345">
        <v>-7.5973932780278669E-2</v>
      </c>
      <c r="KH1345">
        <v>-0.60806739447744629</v>
      </c>
      <c r="KI1345">
        <v>-0.54644442416819761</v>
      </c>
      <c r="KJ1345">
        <v>-3.7042739147445512E-2</v>
      </c>
      <c r="KK1345">
        <v>-1.7304182629332536</v>
      </c>
      <c r="KL1345">
        <v>-1.2960969343781437</v>
      </c>
      <c r="KM1345">
        <v>-1.8540133615152217</v>
      </c>
      <c r="KN1345">
        <v>-1.6976536356311103</v>
      </c>
      <c r="KO1345">
        <v>-2.0054448645741059</v>
      </c>
      <c r="KP1345">
        <v>-1.7162112791095492</v>
      </c>
      <c r="KQ1345">
        <v>-1.3046954188358852</v>
      </c>
      <c r="KR1345">
        <v>-1.2890082255578745</v>
      </c>
      <c r="KS1345">
        <v>-0.71261166597405556</v>
      </c>
      <c r="KT1345">
        <v>0.13903366985745441</v>
      </c>
      <c r="KU1345">
        <v>0.31878734010016219</v>
      </c>
      <c r="KV1345">
        <v>0.33815542385404035</v>
      </c>
      <c r="KW1345">
        <v>0.28117831700102108</v>
      </c>
      <c r="KX1345">
        <v>0.15530785532667229</v>
      </c>
      <c r="KY1345">
        <v>0.90132015414741995</v>
      </c>
      <c r="KZ1345">
        <v>1.0842246991514752</v>
      </c>
      <c r="LA1345">
        <v>0.96696244084083138</v>
      </c>
      <c r="LB1345">
        <v>0.50652585556740537</v>
      </c>
      <c r="LC1345">
        <v>-2.3839680558571604E-2</v>
      </c>
      <c r="LD1345">
        <v>0.20187955478954356</v>
      </c>
      <c r="LE1345">
        <v>-1.2253945300294109</v>
      </c>
      <c r="LF1345">
        <v>-1.4704214843716168</v>
      </c>
      <c r="LG1345">
        <v>-0.74726293099463847</v>
      </c>
      <c r="LH1345">
        <v>1.0972246455896411</v>
      </c>
      <c r="LI1345">
        <v>-0.32848061805497775</v>
      </c>
      <c r="LJ1345">
        <v>-0.2338790422113608</v>
      </c>
      <c r="LK1345">
        <v>-0.95759048363297761</v>
      </c>
      <c r="LL1345">
        <v>-0.7001102130201885</v>
      </c>
      <c r="LM1345">
        <v>-0.235713115052223</v>
      </c>
      <c r="LN1345">
        <v>0.49220315707962004</v>
      </c>
      <c r="LO1345">
        <v>0.37614548081919386</v>
      </c>
      <c r="LP1345">
        <v>1.1492102540447513</v>
      </c>
      <c r="LQ1345">
        <v>-0.19735960391264082</v>
      </c>
      <c r="LR1345">
        <v>-0.59797124789524492</v>
      </c>
      <c r="LS1345">
        <v>-2.0519218320329071</v>
      </c>
      <c r="LT1345">
        <v>-3.458872640188386E-2</v>
      </c>
      <c r="LU1345">
        <v>1.517679841427153E-2</v>
      </c>
      <c r="LV1345">
        <v>0.31413910943453005</v>
      </c>
      <c r="LW1345">
        <v>-0.37440980880359898</v>
      </c>
      <c r="LX1345">
        <v>-1.0078092660902349</v>
      </c>
      <c r="LY1345">
        <v>-1.1372009376792922</v>
      </c>
      <c r="LZ1345">
        <v>-1.2716789304723748</v>
      </c>
      <c r="MA1345">
        <v>-1.2730116219307639</v>
      </c>
      <c r="MB1345">
        <v>-0.81827061985191618</v>
      </c>
      <c r="MC1345">
        <v>-0.32515140510759971</v>
      </c>
      <c r="MD1345">
        <v>-0.3156854065300439</v>
      </c>
      <c r="ME1345">
        <v>-0.68838201201608007</v>
      </c>
      <c r="MF1345">
        <v>-0.97050403836033805</v>
      </c>
      <c r="MG1345">
        <v>-1.0040990639682341</v>
      </c>
      <c r="MH1345">
        <v>-1.1723302562201463</v>
      </c>
      <c r="MI1345">
        <v>-1.3257521124865435</v>
      </c>
      <c r="MJ1345">
        <v>-0.88309071309390197</v>
      </c>
      <c r="MK1345">
        <v>-0.30407249319179941</v>
      </c>
      <c r="ML1345">
        <v>-0.12848266087904325</v>
      </c>
      <c r="MM1345">
        <v>-1.0307269770066296</v>
      </c>
      <c r="MN1345">
        <v>0.19251002576630613</v>
      </c>
      <c r="MO1345">
        <v>-0.22619488123634385</v>
      </c>
      <c r="MP1345">
        <v>2.4535289200566121E-2</v>
      </c>
      <c r="MQ1345">
        <v>0.1455993738886916</v>
      </c>
      <c r="MR1345">
        <v>-0.50441230409765525</v>
      </c>
      <c r="MS1345">
        <v>-0.17608737309151035</v>
      </c>
      <c r="MT1345">
        <v>0.12375598675150269</v>
      </c>
      <c r="MU1345">
        <v>-7.415297740192707E-2</v>
      </c>
      <c r="MV1345">
        <v>0.36339333409700869</v>
      </c>
      <c r="MW1345">
        <v>0.7234674394036319</v>
      </c>
      <c r="MX1345">
        <v>0.3765770816638348</v>
      </c>
      <c r="MY1345">
        <v>-7.6632815481679439E-2</v>
      </c>
      <c r="MZ1345">
        <v>0.43490407588255031</v>
      </c>
      <c r="NA1345">
        <v>-5.6947542200054876E-3</v>
      </c>
      <c r="NB1345">
        <v>0.24737545210242204</v>
      </c>
      <c r="NC1345">
        <v>0.61196571384576726</v>
      </c>
      <c r="ND1345">
        <v>0.31423204743704747</v>
      </c>
      <c r="NE1345">
        <v>1.0373917881502244</v>
      </c>
      <c r="NF1345">
        <v>8.6135852041090935E-2</v>
      </c>
      <c r="NG1345">
        <v>0.63703802582244895</v>
      </c>
      <c r="NH1345">
        <v>0.71562433440562112</v>
      </c>
      <c r="NI1345">
        <v>0.44723822500390586</v>
      </c>
      <c r="NJ1345">
        <v>0.30125289194342431</v>
      </c>
      <c r="NK1345">
        <v>0.35783364074144902</v>
      </c>
      <c r="NL1345">
        <v>0.27970092531013718</v>
      </c>
      <c r="NM1345">
        <v>-0.4657846528260049</v>
      </c>
      <c r="NN1345">
        <v>-0.46556326962232308</v>
      </c>
      <c r="NO1345">
        <v>-0.12177070635258831</v>
      </c>
      <c r="NP1345">
        <v>0.57980346736927224</v>
      </c>
      <c r="NQ1345">
        <v>-0.16383498107009245</v>
      </c>
      <c r="NR1345">
        <v>-0.79556593577878387</v>
      </c>
      <c r="NS1345">
        <v>0.1404775653740391</v>
      </c>
      <c r="NT1345">
        <v>-0.54941672951154186</v>
      </c>
      <c r="NU1345">
        <v>-0.22853593394108518</v>
      </c>
      <c r="NV1345">
        <v>-0.78072725647054364</v>
      </c>
      <c r="NW1345">
        <v>-0.35220460066071929</v>
      </c>
      <c r="NX1345">
        <v>0.11076738696463834</v>
      </c>
      <c r="NY1345">
        <v>0.24243981557200214</v>
      </c>
      <c r="NZ1345">
        <v>0.15676857549914938</v>
      </c>
      <c r="OA1345">
        <v>0.143217385607949</v>
      </c>
      <c r="OB1345">
        <v>0.20650424191905817</v>
      </c>
      <c r="OC1345">
        <v>0.39562298965834886</v>
      </c>
      <c r="OD1345">
        <v>4.7299242966575908E-2</v>
      </c>
      <c r="OE1345">
        <v>0.46939816947977353</v>
      </c>
      <c r="OF1345">
        <v>0.37421554795264794</v>
      </c>
      <c r="OG1345">
        <v>-0.46227709117377391</v>
      </c>
      <c r="OH1345">
        <v>-1.9808697266313273</v>
      </c>
      <c r="OI1345">
        <v>-2.2036951224487042</v>
      </c>
      <c r="OJ1345">
        <v>-2.3876672280452933</v>
      </c>
      <c r="OK1345">
        <v>-2.0714423247100506</v>
      </c>
      <c r="OL1345">
        <v>-2.4965988129052774</v>
      </c>
      <c r="OM1345">
        <v>-1.2647194790533278</v>
      </c>
      <c r="ON1345">
        <v>-0.4771344084214717</v>
      </c>
      <c r="OO1345">
        <v>-0.62981407407094414</v>
      </c>
      <c r="OP1345">
        <v>-0.80916160495671619</v>
      </c>
      <c r="OQ1345">
        <v>0.96811982956854736</v>
      </c>
      <c r="OR1345">
        <v>-0.75213498205409235</v>
      </c>
      <c r="OS1345">
        <v>-0.1356686857121886</v>
      </c>
      <c r="OT1345">
        <v>-0.79885536711097049</v>
      </c>
      <c r="OU1345">
        <v>-0.5967438301128577</v>
      </c>
      <c r="OV1345">
        <v>-0.16616118517009931</v>
      </c>
      <c r="OW1345">
        <v>0.13890943310657311</v>
      </c>
      <c r="OX1345">
        <v>-0.59207320760029736</v>
      </c>
      <c r="OY1345">
        <v>-0.65537661006787173</v>
      </c>
      <c r="OZ1345">
        <v>0.31968898439008553</v>
      </c>
      <c r="PA1345">
        <v>3.7075276992612018E-2</v>
      </c>
      <c r="PB1345">
        <v>0.33920646661025133</v>
      </c>
      <c r="PC1345">
        <v>-4.4804478914301935E-2</v>
      </c>
      <c r="PD1345">
        <v>-0.14687809487906833</v>
      </c>
      <c r="PE1345">
        <v>0.17722763545861958</v>
      </c>
      <c r="PF1345">
        <v>0.17041279266201217</v>
      </c>
      <c r="PG1345">
        <v>0.52713831144960055</v>
      </c>
      <c r="PH1345">
        <v>0.73089309481587894</v>
      </c>
      <c r="PI1345">
        <v>0.16614572564374602</v>
      </c>
      <c r="PJ1345">
        <v>-1.4906509223349174</v>
      </c>
      <c r="PK1345">
        <v>-0.18175283106380621</v>
      </c>
      <c r="PL1345">
        <v>-0.77244408629998795</v>
      </c>
      <c r="PM1345">
        <v>-1.5800360595317728</v>
      </c>
      <c r="PN1345">
        <v>-0.28677811110613288</v>
      </c>
      <c r="PO1345">
        <v>1.0021784323489251</v>
      </c>
      <c r="PP1345">
        <v>0.32796458737760908</v>
      </c>
      <c r="PQ1345">
        <v>0.53122313396330501</v>
      </c>
      <c r="PR1345">
        <v>-5.3845563141667302E-2</v>
      </c>
      <c r="PS1345">
        <v>0.65371653238698169</v>
      </c>
      <c r="PT1345">
        <v>-0.48926742610751628</v>
      </c>
      <c r="PU1345">
        <v>-1.0955544388544247</v>
      </c>
      <c r="PV1345">
        <v>-0.83890288502690502</v>
      </c>
      <c r="PW1345">
        <v>-1.9230317920456097</v>
      </c>
      <c r="PX1345">
        <v>-1.5147453454465161</v>
      </c>
      <c r="PY1345">
        <v>-0.23909426073471798</v>
      </c>
      <c r="PZ1345">
        <v>-0.19020311352105104</v>
      </c>
      <c r="QA1345">
        <v>-5.3009044868980892E-2</v>
      </c>
      <c r="QB1345">
        <v>-0.53863468920689717</v>
      </c>
      <c r="QC1345">
        <v>0.16182611454791679</v>
      </c>
      <c r="QD1345">
        <v>1.9912715622158496E-2</v>
      </c>
      <c r="QE1345">
        <v>0.3433974525688035</v>
      </c>
      <c r="QF1345">
        <v>0.19856876855070674</v>
      </c>
      <c r="QG1345">
        <v>-4.7884346461332619E-2</v>
      </c>
      <c r="QH1345">
        <v>2.622265173302929E-2</v>
      </c>
      <c r="QI1345">
        <v>0.56975421970529883</v>
      </c>
      <c r="QJ1345">
        <v>0.36180671474473503</v>
      </c>
      <c r="QK1345">
        <v>1.1570248139563466</v>
      </c>
      <c r="QL1345">
        <v>0.22588525996797371</v>
      </c>
      <c r="QM1345">
        <v>0.60486475977583609</v>
      </c>
      <c r="QN1345">
        <v>0.92488287888385168</v>
      </c>
      <c r="QO1345">
        <v>0.94791048507114017</v>
      </c>
      <c r="QP1345">
        <v>0.40473041206190147</v>
      </c>
      <c r="QQ1345">
        <v>8.4555533904857982E-2</v>
      </c>
      <c r="QR1345">
        <v>-0.57584810821705279</v>
      </c>
      <c r="QS1345">
        <v>-0.56349933260492102</v>
      </c>
      <c r="QT1345">
        <v>0.67384317320064457</v>
      </c>
      <c r="QU1345">
        <v>0.71720952907012203</v>
      </c>
      <c r="QV1345">
        <v>0.37823555450010238</v>
      </c>
      <c r="QW1345">
        <v>-0.72434049382054599</v>
      </c>
      <c r="QX1345">
        <v>-1.4094982629356854</v>
      </c>
      <c r="QY1345">
        <v>-0.49481742550630703</v>
      </c>
      <c r="QZ1345">
        <v>-1.4477518362410855</v>
      </c>
      <c r="RA1345">
        <v>-1.2492506347516592</v>
      </c>
      <c r="RB1345">
        <v>-0.55946903815654891</v>
      </c>
      <c r="RC1345">
        <v>-1.2436434233741489</v>
      </c>
      <c r="RD1345">
        <v>-0.52456094236026241</v>
      </c>
      <c r="RE1345">
        <v>-4.5462362305063682E-2</v>
      </c>
      <c r="RF1345">
        <v>3.6049921372044255E-2</v>
      </c>
      <c r="RG1345">
        <v>1.142704294987352E-2</v>
      </c>
      <c r="RH1345">
        <v>-4.9218856438961157E-2</v>
      </c>
      <c r="RI1345">
        <v>0.29134728671335708</v>
      </c>
      <c r="RJ1345">
        <v>7.9925967991613889E-2</v>
      </c>
      <c r="RK1345">
        <v>0.33152529038359352</v>
      </c>
      <c r="RL1345">
        <v>-0.24791628504254559</v>
      </c>
      <c r="RM1345">
        <v>-0.48936259799119708</v>
      </c>
      <c r="RN1345">
        <v>-0.40149439330956388</v>
      </c>
      <c r="RO1345">
        <v>0.50248559627360212</v>
      </c>
      <c r="RP1345">
        <v>0.36996737138224867</v>
      </c>
      <c r="RQ1345">
        <v>-0.115523021952793</v>
      </c>
      <c r="RR1345">
        <v>-0.99655521884021792</v>
      </c>
      <c r="RS1345">
        <v>-1.1559495948058229</v>
      </c>
      <c r="RT1345">
        <v>-0.50360176266067935</v>
      </c>
      <c r="RU1345">
        <v>-1.4287264677523892</v>
      </c>
      <c r="RV1345">
        <v>-0.35671970694158978</v>
      </c>
      <c r="RW1345">
        <v>-0.66351730950600962</v>
      </c>
      <c r="RX1345">
        <v>-0.64523686271231451</v>
      </c>
      <c r="RY1345">
        <v>0.11050386573802702</v>
      </c>
      <c r="RZ1345">
        <v>-0.29605796298331694</v>
      </c>
      <c r="SA1345">
        <v>-0.77094417707166307</v>
      </c>
      <c r="SB1345">
        <v>-6.9193766700541975E-2</v>
      </c>
      <c r="SC1345">
        <v>-1.0564895735958224</v>
      </c>
      <c r="SD1345">
        <v>-0.81672339609944089</v>
      </c>
      <c r="SE1345">
        <v>-0.91325980461845513</v>
      </c>
      <c r="SF1345">
        <v>-0.24658444397330812</v>
      </c>
      <c r="SG1345">
        <v>-0.14394997679976174</v>
      </c>
      <c r="SH1345">
        <v>-0.22262171296506036</v>
      </c>
      <c r="SI1345">
        <v>-0.35594282754618128</v>
      </c>
      <c r="SJ1345">
        <v>-0.37218875911049176</v>
      </c>
      <c r="SK1345">
        <v>-0.4436929662086056</v>
      </c>
      <c r="SL1345">
        <v>-1.5316470262194675</v>
      </c>
      <c r="SM1345">
        <v>-1.3909269666281106</v>
      </c>
      <c r="SN1345">
        <v>-1.4833419894923343</v>
      </c>
      <c r="SO1345">
        <v>-1.640136606018618</v>
      </c>
      <c r="SP1345">
        <v>-0.95356099983677289</v>
      </c>
      <c r="SQ1345">
        <v>0.34753837776717855</v>
      </c>
      <c r="SR1345">
        <v>-0.88202971606017644</v>
      </c>
      <c r="SS1345">
        <v>-0.65446303097909586</v>
      </c>
      <c r="ST1345">
        <v>-1.1473321413392259</v>
      </c>
      <c r="SU1345">
        <v>-1.0422186213758062</v>
      </c>
      <c r="SV1345">
        <v>-0.64612242986531576</v>
      </c>
      <c r="SW1345">
        <v>0.25636130861904555</v>
      </c>
      <c r="SX1345">
        <v>-4.1402479772034879E-2</v>
      </c>
      <c r="SY1345">
        <v>0.2429696417908436</v>
      </c>
      <c r="SZ1345">
        <v>0.2914532096336902</v>
      </c>
      <c r="TA1345">
        <v>-1.3149736944260482</v>
      </c>
      <c r="TB1345">
        <v>-0.41457771714968922</v>
      </c>
      <c r="TC1345">
        <v>-0.65406570519487361</v>
      </c>
      <c r="TD1345">
        <v>-0.87752185887661371</v>
      </c>
      <c r="TE1345">
        <v>-0.28216087878629897</v>
      </c>
      <c r="TF1345">
        <v>-0.68616565128672458</v>
      </c>
      <c r="TG1345">
        <v>3.9404270713552868E-2</v>
      </c>
      <c r="TH1345">
        <v>0.29836595620588979</v>
      </c>
      <c r="TI1345">
        <v>-1.7618682005819571E-2</v>
      </c>
      <c r="TJ1345">
        <v>0.35270336407611896</v>
      </c>
      <c r="TK1345">
        <v>0.87496271099832645</v>
      </c>
      <c r="TL1345">
        <v>0.36440096626684654</v>
      </c>
      <c r="TM1345">
        <v>-0.5165907457431288</v>
      </c>
      <c r="TN1345">
        <v>1.1890719928286289</v>
      </c>
      <c r="TO1345">
        <v>-0.68535642523582596</v>
      </c>
      <c r="TP1345">
        <v>-0.81459337569324863</v>
      </c>
      <c r="TQ1345">
        <v>-0.1504994585663004</v>
      </c>
      <c r="TR1345">
        <v>-0.45575294899406121</v>
      </c>
      <c r="TS1345">
        <v>-2.7175760292719234E-2</v>
      </c>
      <c r="TT1345">
        <v>-3.5558136946766038E-2</v>
      </c>
      <c r="TU1345">
        <v>0.21784042416877392</v>
      </c>
      <c r="TV1345">
        <v>-0.20262039522631928</v>
      </c>
      <c r="TW1345">
        <v>0.13522194148399555</v>
      </c>
      <c r="TX1345">
        <v>6.9937588421388378E-2</v>
      </c>
      <c r="TY1345">
        <v>0.32183942620057771</v>
      </c>
      <c r="TZ1345">
        <v>0.5108796353120113</v>
      </c>
      <c r="UA1345">
        <v>0.69098006577688287</v>
      </c>
      <c r="UB1345">
        <v>0.83339702248336722</v>
      </c>
      <c r="UC1345">
        <v>0.30699863687390089</v>
      </c>
      <c r="UD1345">
        <v>0.6208058441229255</v>
      </c>
      <c r="UE1345">
        <v>1.0781281558482707</v>
      </c>
      <c r="UF1345">
        <v>0.38167375235880352</v>
      </c>
      <c r="UG1345">
        <v>0.50534458268793059</v>
      </c>
      <c r="UH1345">
        <v>0.67525319834399933</v>
      </c>
      <c r="UI1345">
        <v>-0.75632967497633008</v>
      </c>
      <c r="UJ1345">
        <v>-0.45033409757591747</v>
      </c>
      <c r="UK1345">
        <v>-2.4742514892374251E-2</v>
      </c>
      <c r="UL1345">
        <v>-0.85485574676197895</v>
      </c>
      <c r="UM1345">
        <v>-2.2481041098901589</v>
      </c>
      <c r="UN1345">
        <v>-0.9201641593290526</v>
      </c>
      <c r="UO1345">
        <v>-1.0457678424885237</v>
      </c>
      <c r="UP1345">
        <v>0.14334554162131249</v>
      </c>
      <c r="UQ1345">
        <v>0.45537852298963111</v>
      </c>
      <c r="UR1345">
        <v>-0.81641181739051094</v>
      </c>
      <c r="US1345">
        <v>0.61367175620680914</v>
      </c>
      <c r="UT1345">
        <v>0.74403399474484566</v>
      </c>
      <c r="UU1345">
        <v>0.59108461822505998</v>
      </c>
      <c r="UV1345">
        <v>-0.3870025029102962</v>
      </c>
      <c r="UW1345">
        <v>-0.12628319484302616</v>
      </c>
      <c r="UX1345">
        <v>-0.29639367039486808</v>
      </c>
      <c r="UY1345">
        <v>0.6977376132839147</v>
      </c>
      <c r="UZ1345">
        <v>0.28005034894415598</v>
      </c>
      <c r="VA1345">
        <v>0.35522890704201676</v>
      </c>
      <c r="VB1345">
        <v>-5.2581805866600509E-2</v>
      </c>
      <c r="VC1345">
        <v>-0.16072536105729568</v>
      </c>
      <c r="VD1345">
        <v>0.17398567151974664</v>
      </c>
      <c r="VE1345">
        <v>-0.46166986842784141</v>
      </c>
      <c r="VF1345">
        <v>0.12716875499461686</v>
      </c>
      <c r="VG1345">
        <v>0.58455896619745251</v>
      </c>
      <c r="VH1345">
        <v>-0.62835677507519638</v>
      </c>
      <c r="VI1345">
        <v>-5.0489192588713983E-2</v>
      </c>
      <c r="VJ1345">
        <v>0.3849643512470034</v>
      </c>
      <c r="VK1345">
        <v>1.025513099254299E-2</v>
      </c>
      <c r="VL1345">
        <v>-0.34194896773578387</v>
      </c>
      <c r="VM1345">
        <v>-9.8644164276442306E-2</v>
      </c>
      <c r="VN1345">
        <v>0.42013932853434399</v>
      </c>
      <c r="VO1345">
        <v>0.61410164829698632</v>
      </c>
      <c r="VP1345">
        <v>0.29884881353170822</v>
      </c>
      <c r="VQ1345">
        <v>-0.15285742837933369</v>
      </c>
      <c r="VR1345">
        <v>1.7058160831977715E-2</v>
      </c>
      <c r="VS1345">
        <v>-6.3119185066645392E-2</v>
      </c>
      <c r="VT1345">
        <v>-1.7742907728412183E-2</v>
      </c>
      <c r="VU1345">
        <v>1.3687189766891259</v>
      </c>
      <c r="VV1345">
        <v>0.38362920487089219</v>
      </c>
      <c r="VW1345">
        <v>-1.3794737755232986</v>
      </c>
      <c r="VX1345">
        <v>-0.89967244971190108</v>
      </c>
      <c r="VY1345">
        <v>-1.0279899924738357E-2</v>
      </c>
      <c r="VZ1345">
        <v>-0.28145229427340818</v>
      </c>
      <c r="WA1345">
        <v>0.46254618994771102</v>
      </c>
      <c r="WB1345">
        <v>0.28391683619910885</v>
      </c>
      <c r="WC1345">
        <v>0.56332467456805579</v>
      </c>
      <c r="WD1345">
        <v>0.67189601632583873</v>
      </c>
      <c r="WE1345">
        <v>-0.36313020339571161</v>
      </c>
      <c r="WF1345">
        <v>-0.63146020501076205</v>
      </c>
      <c r="WG1345">
        <v>-0.31871491575696165</v>
      </c>
      <c r="WH1345">
        <v>0.29388810154920714</v>
      </c>
      <c r="WI1345">
        <v>-0.36030169350070379</v>
      </c>
      <c r="WJ1345">
        <v>-4.327958978091969E-2</v>
      </c>
      <c r="WK1345">
        <v>-0.31785158218475257</v>
      </c>
      <c r="WL1345">
        <v>-1.1452569307120406</v>
      </c>
      <c r="WM1345">
        <v>-1.3125610127575957</v>
      </c>
      <c r="WN1345">
        <v>-0.53685532998204943</v>
      </c>
      <c r="WO1345">
        <v>0.31013931420893071</v>
      </c>
      <c r="WP1345">
        <v>0.3323883534396383</v>
      </c>
      <c r="WQ1345">
        <v>0.36366395860247852</v>
      </c>
      <c r="WR1345">
        <v>6.896693323419921E-2</v>
      </c>
      <c r="WS1345">
        <v>0.3517422181018276</v>
      </c>
      <c r="WT1345">
        <v>0.93442195200573908</v>
      </c>
      <c r="WU1345">
        <v>0.44153845609183212</v>
      </c>
      <c r="WV1345">
        <v>0.36873088984946267</v>
      </c>
      <c r="WW1345">
        <v>0.43734887150923762</v>
      </c>
      <c r="WX1345">
        <v>0.2319817125556235</v>
      </c>
      <c r="WY1345">
        <v>0.40095648005593543</v>
      </c>
      <c r="WZ1345">
        <v>0.46596416817418668</v>
      </c>
      <c r="XA1345">
        <v>0.36289298626509797</v>
      </c>
      <c r="XB1345">
        <v>0.30691385914670005</v>
      </c>
      <c r="XC1345">
        <v>-1.839956098580469E-2</v>
      </c>
      <c r="XD1345">
        <v>0.27038244078844609</v>
      </c>
      <c r="XE1345">
        <v>-0.13425916170956331</v>
      </c>
      <c r="XF1345">
        <v>9.2106807031980306E-2</v>
      </c>
      <c r="XG1345">
        <v>0.25639979837456384</v>
      </c>
      <c r="XH1345">
        <v>0.40578516751370247</v>
      </c>
      <c r="XI1345">
        <v>-0.18617418939369809</v>
      </c>
      <c r="XJ1345">
        <v>-0.26649037227360561</v>
      </c>
      <c r="XK1345">
        <v>-0.46110057002822685</v>
      </c>
      <c r="XL1345">
        <v>-0.8475407117277215</v>
      </c>
      <c r="XM1345">
        <v>6.9712026930848256E-2</v>
      </c>
      <c r="XN1345">
        <v>-4.0757413779656991E-2</v>
      </c>
      <c r="XO1345">
        <v>-6.1791671385110922E-2</v>
      </c>
      <c r="XP1345">
        <v>-0.19828863588701717</v>
      </c>
      <c r="XQ1345">
        <v>7.4626431394478679E-2</v>
      </c>
      <c r="XR1345">
        <v>0.19665596747829239</v>
      </c>
      <c r="XS1345">
        <v>-0.23480442758405279</v>
      </c>
      <c r="XT1345">
        <v>0.17458543816302774</v>
      </c>
      <c r="XU1345">
        <v>-7.7977834229514776E-3</v>
      </c>
      <c r="XV1345">
        <v>0.1844759369774768</v>
      </c>
      <c r="XW1345">
        <v>0.61381550040226751</v>
      </c>
      <c r="XX1345">
        <v>-1.3963917512459556</v>
      </c>
      <c r="XY1345">
        <v>-0.96357889080359171</v>
      </c>
      <c r="XZ1345">
        <v>-0.69590725995457914</v>
      </c>
      <c r="YA1345">
        <v>-3.5486157471965318E-2</v>
      </c>
      <c r="YB1345">
        <v>-1.5591977845277447</v>
      </c>
      <c r="YC1345">
        <v>-0.20169519590492055</v>
      </c>
      <c r="YD1345">
        <v>0.60524872432535004</v>
      </c>
      <c r="YE1345">
        <v>1.0282197028501567</v>
      </c>
      <c r="YF1345">
        <v>0.7245949086476815</v>
      </c>
      <c r="YG1345">
        <v>0.46887262118156692</v>
      </c>
      <c r="YH1345">
        <v>0.35159333004288706</v>
      </c>
      <c r="YI1345">
        <v>0.91623880525611434</v>
      </c>
      <c r="YJ1345">
        <v>0.19253652595919998</v>
      </c>
      <c r="YK1345">
        <v>0.19802582003948116</v>
      </c>
      <c r="YL1345">
        <v>0.2466649366849871</v>
      </c>
      <c r="YM1345">
        <v>7.3174508946397196E-2</v>
      </c>
      <c r="YN1345">
        <v>0.43585070709777707</v>
      </c>
      <c r="YO1345">
        <v>0.39692766183173567</v>
      </c>
      <c r="YP1345">
        <v>0.39680289837115268</v>
      </c>
      <c r="YQ1345">
        <v>-0.11312197091047177</v>
      </c>
      <c r="YR1345">
        <v>0.4238586709693547</v>
      </c>
      <c r="YS1345">
        <v>0.28538527404621067</v>
      </c>
    </row>
    <row r="1346" spans="1:669" x14ac:dyDescent="0.25">
      <c r="A1346">
        <v>0.22601141020004473</v>
      </c>
      <c r="B1346">
        <v>-1.0525484643634078</v>
      </c>
      <c r="C1346">
        <v>0.13549743924361041</v>
      </c>
      <c r="D1346">
        <v>-0.57665121562603061</v>
      </c>
      <c r="E1346">
        <v>-0.81870069949982605</v>
      </c>
      <c r="F1346">
        <v>-0.14677278450020542</v>
      </c>
      <c r="G1346">
        <v>-9.0545597925313456E-2</v>
      </c>
      <c r="H1346">
        <v>-1.20363827821178</v>
      </c>
      <c r="I1346">
        <v>0.31238095621524742</v>
      </c>
      <c r="J1346">
        <v>-1.1255832459803978</v>
      </c>
      <c r="K1346">
        <v>-0.14989556442243265</v>
      </c>
      <c r="L1346">
        <v>0.22317543748889343</v>
      </c>
      <c r="M1346">
        <v>-8.1278323048349546E-2</v>
      </c>
      <c r="N1346">
        <v>-1.373758994930294</v>
      </c>
      <c r="O1346">
        <v>0.36652129292299529</v>
      </c>
      <c r="P1346">
        <v>-1.1433306790664279</v>
      </c>
      <c r="Q1346">
        <v>0.67181690178063813</v>
      </c>
      <c r="R1346">
        <v>1.434056324983324</v>
      </c>
      <c r="S1346">
        <v>-0.6244918356440089</v>
      </c>
      <c r="T1346">
        <v>-2.3331895786578669E-2</v>
      </c>
      <c r="U1346">
        <v>-0.54576995745565893</v>
      </c>
      <c r="V1346">
        <v>9.5479717303275202E-2</v>
      </c>
      <c r="W1346">
        <v>-0.5103509980062213</v>
      </c>
      <c r="X1346">
        <v>-0.18573638022326303</v>
      </c>
      <c r="Y1346">
        <v>-0.9446465397876046</v>
      </c>
      <c r="Z1346">
        <v>-1.1256630313460374</v>
      </c>
      <c r="AA1346">
        <v>0.21181415167525072</v>
      </c>
      <c r="AB1346">
        <v>3.3167710215855697E-2</v>
      </c>
      <c r="AC1346">
        <v>1.2407880681221366</v>
      </c>
      <c r="AD1346">
        <v>-9.7791694436081072E-2</v>
      </c>
      <c r="AE1346">
        <v>1.8204372468600005</v>
      </c>
      <c r="AF1346">
        <v>-0.73457157770979542</v>
      </c>
      <c r="AG1346">
        <v>0.56073289269535609</v>
      </c>
      <c r="AH1346">
        <v>0.36404747388446906</v>
      </c>
      <c r="AI1346">
        <v>-0.47663548237877634</v>
      </c>
      <c r="AJ1346">
        <v>-0.10663591017483433</v>
      </c>
      <c r="AK1346">
        <v>-1.2378642654281067</v>
      </c>
      <c r="AL1346">
        <v>-0.11597141404053485</v>
      </c>
      <c r="AM1346">
        <v>-7.9871664190153277E-2</v>
      </c>
      <c r="AN1346">
        <v>-0.21838345442881191</v>
      </c>
      <c r="AO1346">
        <v>0.21099753688940581</v>
      </c>
      <c r="AP1346">
        <v>0.96538490443167202</v>
      </c>
      <c r="AQ1346">
        <v>0.32223685677491232</v>
      </c>
      <c r="AR1346">
        <v>-0.70127197429028754</v>
      </c>
      <c r="AS1346">
        <v>0.31177966480165642</v>
      </c>
      <c r="AT1346">
        <v>-0.19682796875117761</v>
      </c>
      <c r="AU1346">
        <v>-0.54647788564247834</v>
      </c>
      <c r="AV1346">
        <v>-1.016697816010371</v>
      </c>
      <c r="AW1346">
        <v>-0.34735902499853089</v>
      </c>
      <c r="AX1346">
        <v>-9.1887394285674592E-2</v>
      </c>
      <c r="AY1346">
        <v>-4.5456192434840212E-2</v>
      </c>
      <c r="AZ1346">
        <v>0.12651575774161461</v>
      </c>
      <c r="BA1346">
        <v>-0.42094188162152907</v>
      </c>
      <c r="BB1346">
        <v>-0.50674364930929616</v>
      </c>
      <c r="BC1346">
        <v>1.0799322006249616</v>
      </c>
      <c r="BD1346">
        <v>-0.46760511323113513</v>
      </c>
      <c r="BE1346">
        <v>-0.47004149029633263</v>
      </c>
      <c r="BF1346">
        <v>-0.15086637475739281</v>
      </c>
      <c r="BG1346">
        <v>-0.14309251653824964</v>
      </c>
      <c r="BH1346">
        <v>0.39094180104358972</v>
      </c>
      <c r="BI1346">
        <v>-0.60266040911018903</v>
      </c>
      <c r="BJ1346">
        <v>0.25744229333966123</v>
      </c>
      <c r="BK1346">
        <v>0.7147044368268739</v>
      </c>
      <c r="BL1346">
        <v>0.13879634545089525</v>
      </c>
      <c r="BM1346">
        <v>0.83247268760462712</v>
      </c>
      <c r="BN1346">
        <v>-3.5600361527222536E-3</v>
      </c>
      <c r="BO1346">
        <v>-0.48082663289883765</v>
      </c>
      <c r="BP1346">
        <v>0.5421920953012892</v>
      </c>
      <c r="BQ1346">
        <v>-0.44405664613614265</v>
      </c>
      <c r="BR1346">
        <v>-0.39136568980745007</v>
      </c>
      <c r="BS1346">
        <v>-1.0297846701324314</v>
      </c>
      <c r="BT1346">
        <v>-1.2785949017938214</v>
      </c>
      <c r="BU1346">
        <v>-0.13228872145341208</v>
      </c>
      <c r="BV1346">
        <v>0.26233612646469645</v>
      </c>
      <c r="BW1346">
        <v>0.49297003685601459</v>
      </c>
      <c r="BX1346">
        <v>0.57907172394007866</v>
      </c>
      <c r="BY1346">
        <v>-1.4194151846120544</v>
      </c>
      <c r="BZ1346">
        <v>1.1394019059176963</v>
      </c>
      <c r="CA1346">
        <v>-0.39691744827186298</v>
      </c>
      <c r="CB1346">
        <v>1.5303630589705337</v>
      </c>
      <c r="CC1346">
        <v>0.50617822199667017</v>
      </c>
      <c r="CD1346">
        <v>0.45441571978891288</v>
      </c>
      <c r="CE1346">
        <v>-0.24119257122755619</v>
      </c>
      <c r="CF1346">
        <v>-0.91115935111345991</v>
      </c>
      <c r="CG1346">
        <v>-0.54149585898540553</v>
      </c>
      <c r="CH1346">
        <v>-0.81239321415709809</v>
      </c>
      <c r="CI1346">
        <v>-0.38129355359682637</v>
      </c>
      <c r="CJ1346">
        <v>-0.71195461088473821</v>
      </c>
      <c r="CK1346">
        <v>0.15516640275161422</v>
      </c>
      <c r="CL1346">
        <v>0.34472852480615679</v>
      </c>
      <c r="CM1346">
        <v>-0.50347199480434257</v>
      </c>
      <c r="CN1346">
        <v>7.6848574877311532E-2</v>
      </c>
      <c r="CO1346">
        <v>-2.2056711354841732E-2</v>
      </c>
      <c r="CP1346">
        <v>-1.0206618361431261</v>
      </c>
      <c r="CQ1346">
        <v>-1.7506612309079898E-2</v>
      </c>
      <c r="CR1346">
        <v>0.1519102437620003</v>
      </c>
      <c r="CS1346">
        <v>0.42198540962495895</v>
      </c>
      <c r="CT1346">
        <v>-0.60303363439389834</v>
      </c>
      <c r="CU1346">
        <v>0.87519184267437666</v>
      </c>
      <c r="CV1346">
        <v>0.79479733108443529</v>
      </c>
      <c r="CW1346">
        <v>2.1918043776613959E-2</v>
      </c>
      <c r="CX1346">
        <v>0.22597137920663948</v>
      </c>
      <c r="CY1346">
        <v>1.0666443936184375</v>
      </c>
      <c r="CZ1346">
        <v>0.65834243312265994</v>
      </c>
      <c r="DA1346">
        <v>0.96357149790545626</v>
      </c>
      <c r="DB1346">
        <v>3.8528957230044396E-2</v>
      </c>
      <c r="DC1346">
        <v>-0.78149124212919208</v>
      </c>
      <c r="DD1346">
        <v>-1.3182233307663955</v>
      </c>
      <c r="DE1346">
        <v>0.10796429111535148</v>
      </c>
      <c r="DF1346">
        <v>-4.2726320534516582E-2</v>
      </c>
      <c r="DG1346">
        <v>-0.11630371975213682</v>
      </c>
      <c r="DH1346">
        <v>-0.29101992077961053</v>
      </c>
      <c r="DI1346">
        <v>0.92330283830811943</v>
      </c>
      <c r="DJ1346">
        <v>0.54843077259924222</v>
      </c>
      <c r="DK1346">
        <v>0.71072650688463701</v>
      </c>
      <c r="DL1346">
        <v>0.92293636670072421</v>
      </c>
      <c r="DM1346">
        <v>0.64018610989404456</v>
      </c>
      <c r="DN1346">
        <v>1.8549980944651867</v>
      </c>
      <c r="DO1346">
        <v>1.096116569871556</v>
      </c>
      <c r="DP1346">
        <v>0.98038527816696908</v>
      </c>
      <c r="DQ1346">
        <v>-0.38272594086397077</v>
      </c>
      <c r="DR1346">
        <v>-0.27106615877414941</v>
      </c>
      <c r="DS1346">
        <v>-0.21979455243825266</v>
      </c>
      <c r="DT1346">
        <v>-0.47231537063080004</v>
      </c>
      <c r="DU1346">
        <v>-0.4015486130827679</v>
      </c>
      <c r="DV1346">
        <v>-9.9429283177719013E-2</v>
      </c>
      <c r="DW1346">
        <v>0.19801251792052538</v>
      </c>
      <c r="DX1346">
        <v>0.66101841675295248</v>
      </c>
      <c r="DY1346">
        <v>2.0169674168908647</v>
      </c>
      <c r="DZ1346">
        <v>1.9393107573872617</v>
      </c>
      <c r="EA1346">
        <v>0.43816742399507141</v>
      </c>
      <c r="EB1346">
        <v>1.2468024445785515</v>
      </c>
      <c r="EC1346">
        <v>-0.73261351893292681</v>
      </c>
      <c r="ED1346">
        <v>-0.48557908584194626</v>
      </c>
      <c r="EE1346">
        <v>-0.30300849633004512</v>
      </c>
      <c r="EF1346">
        <v>-0.20868764626210534</v>
      </c>
      <c r="EG1346">
        <v>0.42218160077137695</v>
      </c>
      <c r="EH1346">
        <v>1.025367088314129</v>
      </c>
      <c r="EI1346">
        <v>-0.46355003382299537</v>
      </c>
      <c r="EJ1346">
        <v>-0.45174505557118538</v>
      </c>
      <c r="EK1346">
        <v>-0.16023017428535877</v>
      </c>
      <c r="EL1346">
        <v>0.30920179592938268</v>
      </c>
      <c r="EM1346">
        <v>-0.19013683271979945</v>
      </c>
      <c r="EN1346">
        <v>0.41339872254953786</v>
      </c>
      <c r="EO1346">
        <v>-0.19355764619478572</v>
      </c>
      <c r="EP1346">
        <v>0.42814662649833052</v>
      </c>
      <c r="EQ1346">
        <v>-0.25489720838309105</v>
      </c>
      <c r="ER1346">
        <v>0.58607751163509947</v>
      </c>
      <c r="ES1346">
        <v>0.66916842562867707</v>
      </c>
      <c r="ET1346">
        <v>0.16281814450773541</v>
      </c>
      <c r="EU1346">
        <v>0.62458205441803671</v>
      </c>
      <c r="EV1346">
        <v>-0.84259024658814874</v>
      </c>
      <c r="EW1346">
        <v>0.18534653552975291</v>
      </c>
      <c r="EX1346">
        <v>9.0648121739590429E-2</v>
      </c>
      <c r="EY1346">
        <v>-0.77531089291602995</v>
      </c>
      <c r="EZ1346">
        <v>-0.9128440537672563</v>
      </c>
      <c r="FA1346">
        <v>-0.43686770411271897</v>
      </c>
      <c r="FB1346">
        <v>0.15950769846488244</v>
      </c>
      <c r="FC1346">
        <v>-0.51227036772959833</v>
      </c>
      <c r="FD1346">
        <v>0.14133136698207519</v>
      </c>
      <c r="FE1346">
        <v>-6.2435192853792017E-2</v>
      </c>
      <c r="FF1346">
        <v>-0.31304786419573399</v>
      </c>
      <c r="FG1346">
        <v>6.8864324472620628E-2</v>
      </c>
      <c r="FH1346">
        <v>-0.59104821403241536</v>
      </c>
      <c r="FI1346">
        <v>-0.59470944709900819</v>
      </c>
      <c r="FJ1346">
        <v>-0.56520210181805053</v>
      </c>
      <c r="FK1346">
        <v>-0.49634607983703438</v>
      </c>
      <c r="FL1346">
        <v>1.6258274651331526</v>
      </c>
      <c r="FM1346">
        <v>1.5776516697722105</v>
      </c>
      <c r="FN1346">
        <v>-6.8940611923859071E-2</v>
      </c>
      <c r="FO1346">
        <v>-0.31482765037222982</v>
      </c>
      <c r="FP1346">
        <v>-0.36395190944348482</v>
      </c>
      <c r="FQ1346">
        <v>-0.59174091809553242</v>
      </c>
      <c r="FR1346">
        <v>-1.3064779370324617</v>
      </c>
      <c r="FS1346">
        <v>2.3571335668617976E-2</v>
      </c>
      <c r="FT1346">
        <v>-1.0269712683055072</v>
      </c>
      <c r="FU1346">
        <v>-0.58010700718044717</v>
      </c>
      <c r="FV1346">
        <v>-0.35876689365569908</v>
      </c>
      <c r="FW1346">
        <v>0.11011977332082849</v>
      </c>
      <c r="FX1346">
        <v>0.51254638798768326</v>
      </c>
      <c r="FY1346">
        <v>-3.5185444505495066E-2</v>
      </c>
      <c r="FZ1346">
        <v>-3.5789852499636822E-2</v>
      </c>
      <c r="GA1346">
        <v>6.4437243989387077E-2</v>
      </c>
      <c r="GB1346">
        <v>-0.90469927720766674</v>
      </c>
      <c r="GC1346">
        <v>-1.5501381143556037</v>
      </c>
      <c r="GD1346">
        <v>2.4113687903399336E-2</v>
      </c>
      <c r="GE1346">
        <v>-4.264887874480644E-2</v>
      </c>
      <c r="GF1346">
        <v>0.29668779103188991</v>
      </c>
      <c r="GG1346">
        <v>3.8815585652609438E-2</v>
      </c>
      <c r="GH1346">
        <v>0.34894265117229178</v>
      </c>
      <c r="GI1346">
        <v>0.67731443992708795</v>
      </c>
      <c r="GJ1346">
        <v>-5.305932171677457E-2</v>
      </c>
      <c r="GK1346">
        <v>1.2316859076962448</v>
      </c>
      <c r="GL1346">
        <v>0.13535204624792471</v>
      </c>
      <c r="GM1346">
        <v>-0.38154650387796685</v>
      </c>
      <c r="GN1346">
        <v>-0.29005597697780028</v>
      </c>
      <c r="GO1346">
        <v>-5.0692272199039337E-2</v>
      </c>
      <c r="GP1346">
        <v>-0.19385966432747068</v>
      </c>
      <c r="GQ1346">
        <v>-0.49798942243324124</v>
      </c>
      <c r="GR1346">
        <v>-0.59466178932173652</v>
      </c>
      <c r="GS1346">
        <v>-0.29416447721833205</v>
      </c>
      <c r="GT1346">
        <v>0.46184471222152113</v>
      </c>
      <c r="GU1346">
        <v>0.190040205579214</v>
      </c>
      <c r="GV1346">
        <v>1.5022218533212981</v>
      </c>
      <c r="GW1346">
        <v>1.3938784616388815</v>
      </c>
      <c r="GX1346">
        <v>2.4135120789455251</v>
      </c>
      <c r="GY1346">
        <v>2.0842719205617057</v>
      </c>
      <c r="GZ1346">
        <v>1.5649841322258509</v>
      </c>
      <c r="HA1346">
        <v>0.78184344980677811</v>
      </c>
      <c r="HB1346">
        <v>1.9844125540595192</v>
      </c>
      <c r="HC1346">
        <v>1.0932314037151309</v>
      </c>
      <c r="HD1346">
        <v>-0.45566237126526005</v>
      </c>
      <c r="HE1346">
        <v>0.46580371273948878</v>
      </c>
      <c r="HF1346">
        <v>0.11978776030266038</v>
      </c>
      <c r="HG1346">
        <v>0.34780088383803481</v>
      </c>
      <c r="HH1346">
        <v>3.6953502609922653E-2</v>
      </c>
      <c r="HI1346">
        <v>0.65248462275670627</v>
      </c>
      <c r="HJ1346">
        <v>0.59162841971177726</v>
      </c>
      <c r="HK1346">
        <v>1.1938505070491574</v>
      </c>
      <c r="HL1346">
        <v>0.47596776895265053</v>
      </c>
      <c r="HM1346">
        <v>0.79273576298219972</v>
      </c>
      <c r="HN1346">
        <v>0.97816574715327953</v>
      </c>
      <c r="HO1346">
        <v>2.1938443659253961</v>
      </c>
      <c r="HP1346">
        <v>2.5160707794745489</v>
      </c>
      <c r="HQ1346">
        <v>1.6328319029077929</v>
      </c>
      <c r="HR1346">
        <v>1.7770188881762365</v>
      </c>
      <c r="HS1346">
        <v>1.0940573474691813</v>
      </c>
      <c r="HT1346">
        <v>1.5615019542687749</v>
      </c>
      <c r="HU1346">
        <v>6.7938386309008961E-2</v>
      </c>
      <c r="HV1346">
        <v>1.515933547605232</v>
      </c>
      <c r="HW1346">
        <v>0.89390747839206885</v>
      </c>
      <c r="HX1346">
        <v>-0.26442922552618325</v>
      </c>
      <c r="HY1346">
        <v>1.8390702167331368</v>
      </c>
      <c r="HZ1346">
        <v>2.0635609541174764</v>
      </c>
      <c r="IA1346">
        <v>2.4503649113929233</v>
      </c>
      <c r="IB1346">
        <v>1.9315211203040741</v>
      </c>
      <c r="IC1346">
        <v>1.3149589844143275</v>
      </c>
      <c r="ID1346">
        <v>1.6399632908282689</v>
      </c>
      <c r="IE1346">
        <v>1.9683121942894499</v>
      </c>
      <c r="IF1346">
        <v>1.6734627941293272</v>
      </c>
      <c r="IG1346">
        <v>1.5326428819278053</v>
      </c>
      <c r="IH1346">
        <v>1.2665510791864203</v>
      </c>
      <c r="II1346">
        <v>1.650397290574771</v>
      </c>
      <c r="IJ1346">
        <v>0.99183415703028444</v>
      </c>
      <c r="IK1346">
        <v>-0.34836821638376136</v>
      </c>
      <c r="IL1346">
        <v>-0.25011349051377296</v>
      </c>
      <c r="IM1346">
        <v>-0.29395957904477082</v>
      </c>
      <c r="IN1346">
        <v>3.3257834254753052E-2</v>
      </c>
      <c r="IO1346">
        <v>-8.3118133972699376E-2</v>
      </c>
      <c r="IP1346">
        <v>0.36723035509268503</v>
      </c>
      <c r="IQ1346">
        <v>0.25956588789227591</v>
      </c>
      <c r="IR1346">
        <v>-0.51736813356411637</v>
      </c>
      <c r="IS1346">
        <v>-0.10323444345066113</v>
      </c>
      <c r="IT1346">
        <v>0.84090655192755992</v>
      </c>
      <c r="IU1346">
        <v>4.1461294572033092E-3</v>
      </c>
      <c r="IV1346">
        <v>0.35926094430832367</v>
      </c>
      <c r="IW1346">
        <v>0.3100359601013909</v>
      </c>
      <c r="IX1346">
        <v>0.77152625296813704</v>
      </c>
      <c r="IY1346">
        <v>0.24192323974878244</v>
      </c>
      <c r="IZ1346">
        <v>-0.63101696919671801</v>
      </c>
      <c r="JA1346">
        <v>-0.15145175665321142</v>
      </c>
      <c r="JB1346">
        <v>-1.049625951820601</v>
      </c>
      <c r="JC1346">
        <v>-0.8907613014116702</v>
      </c>
      <c r="JD1346">
        <v>-0.51023882886227934</v>
      </c>
      <c r="JE1346">
        <v>3.3659538866961769E-2</v>
      </c>
      <c r="JF1346">
        <v>0.86406287112946134</v>
      </c>
      <c r="JG1346">
        <v>0.1985562451366375</v>
      </c>
      <c r="JH1346">
        <v>0.53545903545478557</v>
      </c>
      <c r="JI1346">
        <v>0.223019045102785</v>
      </c>
      <c r="JJ1346">
        <v>-7.137461590593594E-2</v>
      </c>
      <c r="JK1346">
        <v>0.35570102740109677</v>
      </c>
      <c r="JL1346">
        <v>-0.38198318988541607</v>
      </c>
      <c r="JM1346">
        <v>0.88306461914773393</v>
      </c>
      <c r="JN1346">
        <v>0.55527314620662704</v>
      </c>
      <c r="JO1346">
        <v>0.67257995565644313</v>
      </c>
      <c r="JP1346">
        <v>1.6650767294079434</v>
      </c>
      <c r="JQ1346">
        <v>0.69003004298318615</v>
      </c>
      <c r="JR1346">
        <v>1.3126965546757536</v>
      </c>
      <c r="JS1346">
        <v>1.6346736923356098</v>
      </c>
      <c r="JT1346">
        <v>0.67271675426967958</v>
      </c>
      <c r="JU1346">
        <v>-0.7825030631831702</v>
      </c>
      <c r="JV1346">
        <v>1.3278784539419368</v>
      </c>
      <c r="JW1346">
        <v>-2.54259013710965E-3</v>
      </c>
      <c r="JX1346">
        <v>-0.78294794192786932</v>
      </c>
      <c r="JY1346">
        <v>-0.50351567800332786</v>
      </c>
      <c r="JZ1346">
        <v>0.88377700704614348</v>
      </c>
      <c r="KA1346">
        <v>0.52472471058672521</v>
      </c>
      <c r="KB1346">
        <v>0.21351344615165038</v>
      </c>
      <c r="KC1346">
        <v>0.67407151281746147</v>
      </c>
      <c r="KD1346">
        <v>0.24577393083012858</v>
      </c>
      <c r="KE1346">
        <v>0.13836788356171781</v>
      </c>
      <c r="KF1346">
        <v>-0.21966011970651111</v>
      </c>
      <c r="KG1346">
        <v>-0.4056985162006026</v>
      </c>
      <c r="KH1346">
        <v>-0.2889110538980092</v>
      </c>
      <c r="KI1346">
        <v>-5.140663504740095E-2</v>
      </c>
      <c r="KJ1346">
        <v>0.92194340637278405</v>
      </c>
      <c r="KK1346">
        <v>-0.12776874421767637</v>
      </c>
      <c r="KL1346">
        <v>4.6925578168513969E-2</v>
      </c>
      <c r="KM1346">
        <v>0.46419967018339781</v>
      </c>
      <c r="KN1346">
        <v>0.84327116617294073</v>
      </c>
      <c r="KO1346">
        <v>0.71124466582932799</v>
      </c>
      <c r="KP1346">
        <v>1.7583711680969907</v>
      </c>
      <c r="KQ1346">
        <v>1.9537963247231531</v>
      </c>
      <c r="KR1346">
        <v>1.5717661516791246</v>
      </c>
      <c r="KS1346">
        <v>2.1378277490952922</v>
      </c>
      <c r="KT1346">
        <v>-0.37893346115884957</v>
      </c>
      <c r="KU1346">
        <v>0.42182648233621056</v>
      </c>
      <c r="KV1346">
        <v>0.35116583050861333</v>
      </c>
      <c r="KW1346">
        <v>0.18337956910832834</v>
      </c>
      <c r="KX1346">
        <v>-0.66445866080832361</v>
      </c>
      <c r="KY1346">
        <v>-0.23229429291316689</v>
      </c>
      <c r="KZ1346">
        <v>-0.69312397932703973</v>
      </c>
      <c r="LA1346">
        <v>-0.40107122385584432</v>
      </c>
      <c r="LB1346">
        <v>0.27477929744259361</v>
      </c>
      <c r="LC1346">
        <v>1.8329033127182801</v>
      </c>
      <c r="LD1346">
        <v>0.21632626758514031</v>
      </c>
      <c r="LE1346">
        <v>5.6301404563240329E-2</v>
      </c>
      <c r="LF1346">
        <v>-8.0178318204267462E-2</v>
      </c>
      <c r="LG1346">
        <v>-0.64330034575227901</v>
      </c>
      <c r="LH1346">
        <v>-0.78990912021929249</v>
      </c>
      <c r="LI1346">
        <v>-0.61158514793723651</v>
      </c>
      <c r="LJ1346">
        <v>-0.13752007867342478</v>
      </c>
      <c r="LK1346">
        <v>-9.047533860371261E-2</v>
      </c>
      <c r="LL1346">
        <v>-0.23583701158919046</v>
      </c>
      <c r="LM1346">
        <v>8.2980109782781322E-2</v>
      </c>
      <c r="LN1346">
        <v>-0.66158650052906787</v>
      </c>
      <c r="LO1346">
        <v>-0.14643049851442541</v>
      </c>
      <c r="LP1346">
        <v>-0.7084816913944697</v>
      </c>
      <c r="LQ1346">
        <v>0.18596098686743312</v>
      </c>
      <c r="LR1346">
        <v>0.31812421091613391</v>
      </c>
      <c r="LS1346">
        <v>0.39445102143314942</v>
      </c>
      <c r="LT1346">
        <v>0.25672058384345403</v>
      </c>
      <c r="LU1346">
        <v>1.0595708000630495</v>
      </c>
      <c r="LV1346">
        <v>0.91826590024560628</v>
      </c>
      <c r="LW1346">
        <v>0.33740059041832943</v>
      </c>
      <c r="LX1346">
        <v>0.26690348656067309</v>
      </c>
      <c r="LY1346">
        <v>0.29631824430021231</v>
      </c>
      <c r="LZ1346">
        <v>0.15056176518228018</v>
      </c>
      <c r="MA1346">
        <v>0.47358841581774819</v>
      </c>
      <c r="MB1346">
        <v>0.41156424635051486</v>
      </c>
      <c r="MC1346">
        <v>0.87224832068229752</v>
      </c>
      <c r="MD1346">
        <v>0.83601059088342733</v>
      </c>
      <c r="ME1346">
        <v>1.2446392793274215</v>
      </c>
      <c r="MF1346">
        <v>1.1219739531939776</v>
      </c>
      <c r="MG1346">
        <v>-0.22505667667604945</v>
      </c>
      <c r="MH1346">
        <v>0.76561709930404764</v>
      </c>
      <c r="MI1346">
        <v>0.8966176777144933</v>
      </c>
      <c r="MJ1346">
        <v>0.72768482445078975</v>
      </c>
      <c r="MK1346">
        <v>0.32800040718880452</v>
      </c>
      <c r="ML1346">
        <v>0.8507139531319482</v>
      </c>
      <c r="MM1346">
        <v>1.0052446985202437</v>
      </c>
      <c r="MN1346">
        <v>0.97953109668505045</v>
      </c>
      <c r="MO1346">
        <v>1.3146907450254028</v>
      </c>
      <c r="MP1346">
        <v>0.96348788238814354</v>
      </c>
      <c r="MQ1346">
        <v>2.0750649649534685</v>
      </c>
      <c r="MR1346">
        <v>0.62837611662044235</v>
      </c>
      <c r="MS1346">
        <v>0.4716096793937995</v>
      </c>
      <c r="MT1346">
        <v>-0.28736039931917284</v>
      </c>
      <c r="MU1346">
        <v>-0.39282150073249605</v>
      </c>
      <c r="MV1346">
        <v>-0.20111361355460833</v>
      </c>
      <c r="MW1346">
        <v>-0.20507800706605453</v>
      </c>
      <c r="MX1346">
        <v>0.28721141228202812</v>
      </c>
      <c r="MY1346">
        <v>-6.8781248139446943E-2</v>
      </c>
      <c r="MZ1346">
        <v>-0.6475430986076538</v>
      </c>
      <c r="NA1346">
        <v>6.084798037416763E-3</v>
      </c>
      <c r="NB1346">
        <v>-7.94258270370055E-2</v>
      </c>
      <c r="NC1346">
        <v>-0.54724318303075159</v>
      </c>
      <c r="ND1346">
        <v>0.80383485424854928</v>
      </c>
      <c r="NE1346">
        <v>1.3509858333456208</v>
      </c>
      <c r="NF1346">
        <v>1.2674196525997643</v>
      </c>
      <c r="NG1346">
        <v>0.85416573685389485</v>
      </c>
      <c r="NH1346">
        <v>0.7609265298193727</v>
      </c>
      <c r="NI1346">
        <v>1.3166244757535364</v>
      </c>
      <c r="NJ1346">
        <v>0.83102097230064809</v>
      </c>
      <c r="NK1346">
        <v>0.36355714982255116</v>
      </c>
      <c r="NL1346">
        <v>-6.1732417263512904E-2</v>
      </c>
      <c r="NM1346">
        <v>-0.36152171216381901</v>
      </c>
      <c r="NN1346">
        <v>-0.3528889101385505</v>
      </c>
      <c r="NO1346">
        <v>-0.57978647850938336</v>
      </c>
      <c r="NP1346">
        <v>-0.66846523902432886</v>
      </c>
      <c r="NQ1346">
        <v>0.16842682792141561</v>
      </c>
      <c r="NR1346">
        <v>1.2776163843206645</v>
      </c>
      <c r="NS1346">
        <v>0.50542370141233195</v>
      </c>
      <c r="NT1346">
        <v>0.4461136634823526</v>
      </c>
      <c r="NU1346">
        <v>0.84057362486064202</v>
      </c>
      <c r="NV1346">
        <v>0.28571323463004367</v>
      </c>
      <c r="NW1346">
        <v>1.1595572403402679</v>
      </c>
      <c r="NX1346">
        <v>1.4186423595086639</v>
      </c>
      <c r="NY1346">
        <v>0.32229687394190737</v>
      </c>
      <c r="NZ1346">
        <v>0.85299883095870432</v>
      </c>
      <c r="OA1346">
        <v>0.24523177620650571</v>
      </c>
      <c r="OB1346">
        <v>6.7413956686491985E-2</v>
      </c>
      <c r="OC1346">
        <v>0.26970434595185178</v>
      </c>
      <c r="OD1346">
        <v>2.0727062955718498E-2</v>
      </c>
      <c r="OE1346">
        <v>-0.36408574573736519</v>
      </c>
      <c r="OF1346">
        <v>-0.84012469284793811</v>
      </c>
      <c r="OG1346">
        <v>-2.6108857399817605E-2</v>
      </c>
      <c r="OH1346">
        <v>-0.27583797858068848</v>
      </c>
      <c r="OI1346">
        <v>-0.51010267186227565</v>
      </c>
      <c r="OJ1346">
        <v>-0.82732777910996247</v>
      </c>
      <c r="OK1346">
        <v>-0.46104949995832378</v>
      </c>
      <c r="OL1346">
        <v>-0.32436028632652714</v>
      </c>
      <c r="OM1346">
        <v>-0.12265820441908341</v>
      </c>
      <c r="ON1346">
        <v>-1.0108068477130128</v>
      </c>
      <c r="OO1346">
        <v>0.17497436066262603</v>
      </c>
      <c r="OP1346">
        <v>0.24918087847373965</v>
      </c>
      <c r="OQ1346">
        <v>-0.2065957094011393</v>
      </c>
      <c r="OR1346">
        <v>-0.7511998503078996</v>
      </c>
      <c r="OS1346">
        <v>-0.43511515419572377</v>
      </c>
      <c r="OT1346">
        <v>-0.40752708098076035</v>
      </c>
      <c r="OU1346">
        <v>1.142671764827317</v>
      </c>
      <c r="OV1346">
        <v>1.0484631787973526</v>
      </c>
      <c r="OW1346">
        <v>0.51229733261983468</v>
      </c>
      <c r="OX1346">
        <v>0.76151472434379375</v>
      </c>
      <c r="OY1346">
        <v>0.14085303494999524</v>
      </c>
      <c r="OZ1346">
        <v>0.62849527663237714</v>
      </c>
      <c r="PA1346">
        <v>1.6655802955864984</v>
      </c>
      <c r="PB1346">
        <v>0.75966464974988002</v>
      </c>
      <c r="PC1346">
        <v>0.83071747039294164</v>
      </c>
      <c r="PD1346">
        <v>1.7233920236360878</v>
      </c>
      <c r="PE1346">
        <v>1.3149931696569352</v>
      </c>
      <c r="PF1346">
        <v>1.2748438309456807</v>
      </c>
      <c r="PG1346">
        <v>-0.16284191394337172</v>
      </c>
      <c r="PH1346">
        <v>0.26278208005391329</v>
      </c>
      <c r="PI1346">
        <v>0.32133256516392183</v>
      </c>
      <c r="PJ1346">
        <v>0.12664217075450296</v>
      </c>
      <c r="PK1346">
        <v>0.34439081712899006</v>
      </c>
      <c r="PL1346">
        <v>0.47651921194001712</v>
      </c>
      <c r="PM1346">
        <v>0.29753735917321461</v>
      </c>
      <c r="PN1346">
        <v>0.87692868797646562</v>
      </c>
      <c r="PO1346">
        <v>0.61862545305969963</v>
      </c>
      <c r="PP1346">
        <v>0.29359863570349837</v>
      </c>
      <c r="PQ1346">
        <v>0.42869591342113045</v>
      </c>
      <c r="PR1346">
        <v>1.626821618534936</v>
      </c>
      <c r="PS1346">
        <v>0.57079065653792527</v>
      </c>
      <c r="PT1346">
        <v>1.0435821978862194</v>
      </c>
      <c r="PU1346">
        <v>1.300236392427913</v>
      </c>
      <c r="PV1346">
        <v>1.6056310863394769</v>
      </c>
      <c r="PW1346">
        <v>0.3259614003427776</v>
      </c>
      <c r="PX1346">
        <v>0.32822398453641827</v>
      </c>
      <c r="PY1346">
        <v>0.15710697351182895</v>
      </c>
      <c r="PZ1346">
        <v>0.83905498792342925</v>
      </c>
      <c r="QA1346">
        <v>0.27902699860348046</v>
      </c>
      <c r="QB1346">
        <v>-0.24888505421210774</v>
      </c>
      <c r="QC1346">
        <v>-0.27423436387127248</v>
      </c>
      <c r="QD1346">
        <v>-0.45015266436209717</v>
      </c>
      <c r="QE1346">
        <v>-0.13009267620404089</v>
      </c>
      <c r="QF1346">
        <v>-0.10624635843324128</v>
      </c>
      <c r="QG1346">
        <v>-0.27497921325821378</v>
      </c>
      <c r="QH1346">
        <v>-0.13922269947969063</v>
      </c>
      <c r="QI1346">
        <v>-0.82249793502819757</v>
      </c>
      <c r="QJ1346">
        <v>-0.43679888291578139</v>
      </c>
      <c r="QK1346">
        <v>7.5808984644597177E-2</v>
      </c>
      <c r="QL1346">
        <v>-0.66153939997138755</v>
      </c>
      <c r="QM1346">
        <v>0.10191104363773816</v>
      </c>
      <c r="QN1346">
        <v>0.23350384940088947</v>
      </c>
      <c r="QO1346">
        <v>-0.23772146888532256</v>
      </c>
      <c r="QP1346">
        <v>0.45599945359166061</v>
      </c>
      <c r="QQ1346">
        <v>0.39095099299093766</v>
      </c>
      <c r="QR1346">
        <v>0.71936066787328989</v>
      </c>
      <c r="QS1346">
        <v>0.31158752932508599</v>
      </c>
      <c r="QT1346">
        <v>-2.0200531317381351E-2</v>
      </c>
      <c r="QU1346">
        <v>6.9467834350356458E-2</v>
      </c>
      <c r="QV1346">
        <v>3.695925572936912E-3</v>
      </c>
      <c r="QW1346">
        <v>0.37131948664794029</v>
      </c>
      <c r="QX1346">
        <v>0.10120237827128294</v>
      </c>
      <c r="QY1346">
        <v>1.3497596678126365</v>
      </c>
      <c r="QZ1346">
        <v>0.5022833777629625</v>
      </c>
      <c r="RA1346">
        <v>0.49995456068163185</v>
      </c>
      <c r="RB1346">
        <v>0.32227882418488035</v>
      </c>
      <c r="RC1346">
        <v>-0.98639809102147025</v>
      </c>
      <c r="RD1346">
        <v>-0.67667202748401278</v>
      </c>
      <c r="RE1346">
        <v>-0.20113170828650673</v>
      </c>
      <c r="RF1346">
        <v>-0.20515242770246339</v>
      </c>
      <c r="RG1346">
        <v>-0.45517321074511602</v>
      </c>
      <c r="RH1346">
        <v>-0.19152460772305624</v>
      </c>
      <c r="RI1346">
        <v>-0.36739947540748313</v>
      </c>
      <c r="RJ1346">
        <v>4.9141369170888745E-2</v>
      </c>
      <c r="RK1346">
        <v>0.78616288217260499</v>
      </c>
      <c r="RL1346">
        <v>1.2232991234287049</v>
      </c>
      <c r="RM1346">
        <v>1.1404768324020869</v>
      </c>
      <c r="RN1346">
        <v>0.8390002352175181</v>
      </c>
      <c r="RO1346">
        <v>1.6529965489702314</v>
      </c>
      <c r="RP1346">
        <v>1.8251088289096833</v>
      </c>
      <c r="RQ1346">
        <v>1.4725412901781951</v>
      </c>
      <c r="RR1346">
        <v>1.069486641948836</v>
      </c>
      <c r="RS1346">
        <v>1.8161107017310056</v>
      </c>
      <c r="RT1346">
        <v>2.2698016348870791</v>
      </c>
      <c r="RU1346">
        <v>2.0406823768839075</v>
      </c>
      <c r="RV1346">
        <v>0.86775778304090845</v>
      </c>
      <c r="RW1346">
        <v>1.1619848909930985</v>
      </c>
      <c r="RX1346">
        <v>1.1970874362117876</v>
      </c>
      <c r="RY1346">
        <v>0.94258227257615379</v>
      </c>
      <c r="RZ1346">
        <v>0.43250199598229927</v>
      </c>
      <c r="SA1346">
        <v>0.1607716962190556</v>
      </c>
      <c r="SB1346">
        <v>1.1002674423500167</v>
      </c>
      <c r="SC1346">
        <v>0.38724936471557769</v>
      </c>
      <c r="SD1346">
        <v>0.12911466045945083</v>
      </c>
      <c r="SE1346">
        <v>-8.0135688489322746E-2</v>
      </c>
      <c r="SF1346">
        <v>-0.37081034703454624</v>
      </c>
      <c r="SG1346">
        <v>-0.33851118855120038</v>
      </c>
      <c r="SH1346">
        <v>-3.0144499551528633E-2</v>
      </c>
      <c r="SI1346">
        <v>-0.35218590698111701</v>
      </c>
      <c r="SJ1346">
        <v>0.27884321280422347</v>
      </c>
      <c r="SK1346">
        <v>0.4534520249257612</v>
      </c>
      <c r="SL1346">
        <v>1.188790604838551</v>
      </c>
      <c r="SM1346">
        <v>2.0365369605160288</v>
      </c>
      <c r="SN1346">
        <v>2.0367432336624853</v>
      </c>
      <c r="SO1346">
        <v>1.3986598175939591</v>
      </c>
      <c r="SP1346">
        <v>0.69095288583421199</v>
      </c>
      <c r="SQ1346">
        <v>0.25963084117255697</v>
      </c>
      <c r="SR1346">
        <v>0.94702679820417501</v>
      </c>
      <c r="SS1346">
        <v>0.54609780110565775</v>
      </c>
      <c r="ST1346">
        <v>0.63182099866345731</v>
      </c>
      <c r="SU1346">
        <v>0.14016687001988595</v>
      </c>
      <c r="SV1346">
        <v>0.48026062104928352</v>
      </c>
      <c r="SW1346">
        <v>-5.2983966802607118E-3</v>
      </c>
      <c r="SX1346">
        <v>1.127866674343228</v>
      </c>
      <c r="SY1346">
        <v>0.58645357500264839</v>
      </c>
      <c r="SZ1346">
        <v>0.62683834086150658</v>
      </c>
      <c r="TA1346">
        <v>0.36055027706996406</v>
      </c>
      <c r="TB1346">
        <v>0.9779063818507846</v>
      </c>
      <c r="TC1346">
        <v>1.6316074750049359</v>
      </c>
      <c r="TD1346">
        <v>0.63029299726347077</v>
      </c>
      <c r="TE1346">
        <v>0.1117451995043925</v>
      </c>
      <c r="TF1346">
        <v>0.67274046346576222</v>
      </c>
      <c r="TG1346">
        <v>0.24275310692732616</v>
      </c>
      <c r="TH1346">
        <v>0.28479233592616193</v>
      </c>
      <c r="TI1346">
        <v>-0.11347737461164452</v>
      </c>
      <c r="TJ1346">
        <v>-0.12454786444130202</v>
      </c>
      <c r="TK1346">
        <v>2.4613533977342873E-2</v>
      </c>
      <c r="TL1346">
        <v>-0.54015517436332516</v>
      </c>
      <c r="TM1346">
        <v>0.50952752487873831</v>
      </c>
      <c r="TN1346">
        <v>-0.57092658865826051</v>
      </c>
      <c r="TO1346">
        <v>-0.77402672863306365</v>
      </c>
      <c r="TP1346">
        <v>-0.14437155849980929</v>
      </c>
      <c r="TQ1346">
        <v>-0.34192174680352033</v>
      </c>
      <c r="TR1346">
        <v>0.36399462715511843</v>
      </c>
      <c r="TS1346">
        <v>-0.18145155701423946</v>
      </c>
      <c r="TT1346">
        <v>0.27673467343270636</v>
      </c>
      <c r="TU1346">
        <v>-0.35556292375419507</v>
      </c>
      <c r="TV1346">
        <v>-0.15575884543338134</v>
      </c>
      <c r="TW1346">
        <v>-0.6978891749578261</v>
      </c>
      <c r="TX1346">
        <v>0.49932075214419835</v>
      </c>
      <c r="TY1346">
        <v>-0.36524085795205408</v>
      </c>
      <c r="TZ1346">
        <v>0.18349092202703518</v>
      </c>
      <c r="UA1346">
        <v>-0.56800869409428933</v>
      </c>
      <c r="UB1346">
        <v>-0.92522883362672292</v>
      </c>
      <c r="UC1346">
        <v>-0.43895247164395129</v>
      </c>
      <c r="UD1346">
        <v>-0.29898551642074556</v>
      </c>
      <c r="UE1346">
        <v>-0.34551681299741299</v>
      </c>
      <c r="UF1346">
        <v>-0.37415899523238</v>
      </c>
      <c r="UG1346">
        <v>-0.11313404721254573</v>
      </c>
      <c r="UH1346">
        <v>-0.64303109264472436</v>
      </c>
      <c r="UI1346">
        <v>0.25993124816567131</v>
      </c>
      <c r="UJ1346">
        <v>0.5365216286452853</v>
      </c>
      <c r="UK1346">
        <v>1.1235704158732869</v>
      </c>
      <c r="UL1346">
        <v>0.34438219801568631</v>
      </c>
      <c r="UM1346">
        <v>1.053018304504526</v>
      </c>
      <c r="UN1346">
        <v>0.38100758651885414</v>
      </c>
      <c r="UO1346">
        <v>1.7839834282773601</v>
      </c>
      <c r="UP1346">
        <v>-2.8588906873700602E-2</v>
      </c>
      <c r="UQ1346">
        <v>0.47006661474764982</v>
      </c>
      <c r="UR1346">
        <v>0.73157084192856103</v>
      </c>
      <c r="US1346">
        <v>0.47891375542155012</v>
      </c>
      <c r="UT1346">
        <v>-3.4740329516816854E-2</v>
      </c>
      <c r="UU1346">
        <v>-0.19519457924473477</v>
      </c>
      <c r="UV1346">
        <v>0.31911056374177588</v>
      </c>
      <c r="UW1346">
        <v>0.122125249405998</v>
      </c>
      <c r="UX1346">
        <v>-8.7301374799249959E-2</v>
      </c>
      <c r="UY1346">
        <v>-0.17142757341274317</v>
      </c>
      <c r="UZ1346">
        <v>-0.4928571172111289</v>
      </c>
      <c r="VA1346">
        <v>-0.4710924207564664</v>
      </c>
      <c r="VB1346">
        <v>0.3016871773101385</v>
      </c>
      <c r="VC1346">
        <v>-0.72891728008807766</v>
      </c>
      <c r="VD1346">
        <v>-0.16016922262609748</v>
      </c>
      <c r="VE1346">
        <v>0.52182739929529032</v>
      </c>
      <c r="VF1346">
        <v>8.0594277703022993E-2</v>
      </c>
      <c r="VG1346">
        <v>0.21259833911454171</v>
      </c>
      <c r="VH1346">
        <v>0.29180374066663417</v>
      </c>
      <c r="VI1346">
        <v>0.30529811216011732</v>
      </c>
      <c r="VJ1346">
        <v>-0.26063324725707476</v>
      </c>
      <c r="VK1346">
        <v>0.98194451638981994</v>
      </c>
      <c r="VL1346">
        <v>0.61644107969945094</v>
      </c>
      <c r="VM1346">
        <v>-0.3461918270914634</v>
      </c>
      <c r="VN1346">
        <v>-0.30698945808597472</v>
      </c>
      <c r="VO1346">
        <v>0.10261564465187155</v>
      </c>
      <c r="VP1346">
        <v>-0.49033783692557165</v>
      </c>
      <c r="VQ1346">
        <v>-0.26646215623194819</v>
      </c>
      <c r="VR1346">
        <v>-1.6510889195158553E-2</v>
      </c>
      <c r="VS1346">
        <v>-1.0854617525111774E-2</v>
      </c>
      <c r="VT1346">
        <v>3.2278444977662087E-2</v>
      </c>
      <c r="VU1346">
        <v>-0.56165765046459548</v>
      </c>
      <c r="VV1346">
        <v>0.56637876708769563</v>
      </c>
      <c r="VW1346">
        <v>-0.37457564835705576</v>
      </c>
      <c r="VX1346">
        <v>0.44506209434257366</v>
      </c>
      <c r="VY1346">
        <v>0.71587731812785638</v>
      </c>
      <c r="VZ1346">
        <v>0.12447406828004012</v>
      </c>
      <c r="WA1346">
        <v>8.3166057737550689E-2</v>
      </c>
      <c r="WB1346">
        <v>0.11906678601084578</v>
      </c>
      <c r="WC1346">
        <v>0.18030687853848384</v>
      </c>
      <c r="WD1346">
        <v>-0.33203638563599003</v>
      </c>
      <c r="WE1346">
        <v>-6.3159816028637059E-2</v>
      </c>
      <c r="WF1346">
        <v>1.1371374825382912</v>
      </c>
      <c r="WG1346">
        <v>0.74095925779971183</v>
      </c>
      <c r="WH1346">
        <v>1.1729527990962327</v>
      </c>
      <c r="WI1346">
        <v>0.64908890140847797</v>
      </c>
      <c r="WJ1346">
        <v>1.2892960894295602</v>
      </c>
      <c r="WK1346">
        <v>1.4617128091769009</v>
      </c>
      <c r="WL1346">
        <v>1.50228569835157</v>
      </c>
      <c r="WM1346">
        <v>1.3951194015885973</v>
      </c>
      <c r="WN1346">
        <v>1.5906829397762481</v>
      </c>
      <c r="WO1346">
        <v>2.0306582982395538</v>
      </c>
      <c r="WP1346">
        <v>2.092904485141037</v>
      </c>
      <c r="WQ1346">
        <v>1.7820326978632779</v>
      </c>
      <c r="WR1346">
        <v>1.7423356628170805</v>
      </c>
      <c r="WS1346">
        <v>1.1968668373562859</v>
      </c>
      <c r="WT1346">
        <v>0.83917911239826881</v>
      </c>
      <c r="WU1346">
        <v>0.12434759593263327</v>
      </c>
      <c r="WV1346">
        <v>-0.63432262284939567</v>
      </c>
      <c r="WW1346">
        <v>-0.25548649678495222</v>
      </c>
      <c r="WX1346">
        <v>-1.5852094593666589E-2</v>
      </c>
      <c r="WY1346">
        <v>-0.32532526669001699</v>
      </c>
      <c r="WZ1346">
        <v>7.053243669525814E-3</v>
      </c>
      <c r="XA1346">
        <v>-0.13684607401009927</v>
      </c>
      <c r="XB1346">
        <v>-0.55140732940243964</v>
      </c>
      <c r="XC1346">
        <v>-0.2910638991472273</v>
      </c>
      <c r="XD1346">
        <v>-0.2788312483658083</v>
      </c>
      <c r="XE1346">
        <v>-0.37872207532063917</v>
      </c>
      <c r="XF1346">
        <v>-0.33718189475996269</v>
      </c>
      <c r="XG1346">
        <v>-0.20048709727762967</v>
      </c>
      <c r="XH1346">
        <v>-0.47912841269937462</v>
      </c>
      <c r="XI1346">
        <v>3.3501951102502425E-2</v>
      </c>
      <c r="XJ1346">
        <v>3.7806962537289907E-2</v>
      </c>
      <c r="XK1346">
        <v>0.33917203258483225</v>
      </c>
      <c r="XL1346">
        <v>0.39748272856529338</v>
      </c>
      <c r="XM1346">
        <v>0.63771757385622485</v>
      </c>
      <c r="XN1346">
        <v>-3.8944206297806691E-2</v>
      </c>
      <c r="XO1346">
        <v>-0.29863412627807917</v>
      </c>
      <c r="XP1346">
        <v>0.3457036214875025</v>
      </c>
      <c r="XQ1346">
        <v>-0.69444459064921149</v>
      </c>
      <c r="XR1346">
        <v>-0.54032714222957956</v>
      </c>
      <c r="XS1346">
        <v>-0.36471628891249652</v>
      </c>
      <c r="XT1346">
        <v>-0.20065117236584179</v>
      </c>
      <c r="XU1346">
        <v>-0.44943796747768283</v>
      </c>
      <c r="XV1346">
        <v>-0.71876239959885757</v>
      </c>
      <c r="XW1346">
        <v>-0.21095084581872442</v>
      </c>
      <c r="XX1346">
        <v>-0.44050833364178105</v>
      </c>
      <c r="XY1346">
        <v>-0.48532158987714569</v>
      </c>
      <c r="XZ1346">
        <v>-0.1816328995780474</v>
      </c>
      <c r="YA1346">
        <v>-0.1428476037695908</v>
      </c>
      <c r="YB1346">
        <v>-0.25833294517400396</v>
      </c>
      <c r="YC1346">
        <v>-9.79880905139007E-2</v>
      </c>
      <c r="YD1346">
        <v>0.1238707975076771</v>
      </c>
      <c r="YE1346">
        <v>6.7535297843333841E-2</v>
      </c>
      <c r="YF1346">
        <v>0.28469994796967141</v>
      </c>
      <c r="YG1346">
        <v>0.24958466107258667</v>
      </c>
      <c r="YH1346">
        <v>0.2353806145937701</v>
      </c>
      <c r="YI1346">
        <v>-0.18940822782671399</v>
      </c>
      <c r="YJ1346">
        <v>0.82136870048597976</v>
      </c>
      <c r="YK1346">
        <v>0.70465974405479348</v>
      </c>
      <c r="YL1346">
        <v>0.3772374459736188</v>
      </c>
      <c r="YM1346">
        <v>-0.3861597277736542</v>
      </c>
      <c r="YN1346">
        <v>-9.5474171036488961E-2</v>
      </c>
      <c r="YO1346">
        <v>1.062422075970654</v>
      </c>
      <c r="YP1346">
        <v>-0.33333688279700213</v>
      </c>
      <c r="YQ1346">
        <v>-0.67212711827703231</v>
      </c>
      <c r="YR1346">
        <v>-0.24251010270697659</v>
      </c>
      <c r="YS1346">
        <v>4.3116147030405685E-2</v>
      </c>
    </row>
    <row r="1347" spans="1:669" x14ac:dyDescent="0.25">
      <c r="A1347">
        <v>-1.1109271607117619</v>
      </c>
      <c r="B1347">
        <v>-0.82410296634493518</v>
      </c>
      <c r="C1347">
        <v>0.25833497195545368</v>
      </c>
      <c r="D1347">
        <v>-1.0626345999731845</v>
      </c>
      <c r="E1347">
        <v>1.0201368513119298</v>
      </c>
      <c r="F1347">
        <v>-0.42415750025773524</v>
      </c>
      <c r="G1347">
        <v>6.1708685964383052E-2</v>
      </c>
      <c r="H1347">
        <v>-0.75787613843991641</v>
      </c>
      <c r="I1347">
        <v>0.44253129539746799</v>
      </c>
      <c r="J1347">
        <v>-0.20542175785613809</v>
      </c>
      <c r="K1347">
        <v>0.99479761290941426</v>
      </c>
      <c r="L1347">
        <v>-0.11900594675552978</v>
      </c>
      <c r="M1347">
        <v>0.83008110074993602</v>
      </c>
      <c r="N1347">
        <v>-0.74279507430350533</v>
      </c>
      <c r="O1347">
        <v>0.37558194036656339</v>
      </c>
      <c r="P1347">
        <v>-0.40607777167578968</v>
      </c>
      <c r="Q1347">
        <v>-0.38348735847690535</v>
      </c>
      <c r="R1347">
        <v>-0.79711973265909841</v>
      </c>
      <c r="S1347">
        <v>-0.86039106412491462</v>
      </c>
      <c r="T1347">
        <v>0.88885042275500037</v>
      </c>
      <c r="U1347">
        <v>-6.7510714614159487E-2</v>
      </c>
      <c r="V1347">
        <v>0.86951622970874987</v>
      </c>
      <c r="W1347">
        <v>-0.30209320233228348</v>
      </c>
      <c r="X1347">
        <v>-0.82109415295832</v>
      </c>
      <c r="Y1347">
        <v>0.57884604871839573</v>
      </c>
      <c r="Z1347">
        <v>1.1520725011438353</v>
      </c>
      <c r="AA1347">
        <v>0.54464760255927558</v>
      </c>
      <c r="AB1347">
        <v>0.78032915685681514</v>
      </c>
      <c r="AC1347">
        <v>0.10287339603923994</v>
      </c>
      <c r="AD1347">
        <v>-0.98842668054090477</v>
      </c>
      <c r="AE1347">
        <v>-0.18849825547206356</v>
      </c>
      <c r="AF1347">
        <v>3.6411869700828929E-2</v>
      </c>
      <c r="AG1347">
        <v>-0.35327210275588417</v>
      </c>
      <c r="AH1347">
        <v>-1.5690599911567458</v>
      </c>
      <c r="AI1347">
        <v>-0.36140592692953</v>
      </c>
      <c r="AJ1347">
        <v>-1.1919972113332653</v>
      </c>
      <c r="AK1347">
        <v>-0.81134253796593703</v>
      </c>
      <c r="AL1347">
        <v>0.54029150190074693</v>
      </c>
      <c r="AM1347">
        <v>0.12849176524104627</v>
      </c>
      <c r="AN1347">
        <v>-0.65341998225490583</v>
      </c>
      <c r="AO1347">
        <v>-1.9053970446529258E-2</v>
      </c>
      <c r="AP1347">
        <v>-0.35681173026861912</v>
      </c>
      <c r="AQ1347">
        <v>0.73140313231650589</v>
      </c>
      <c r="AR1347">
        <v>1.070411073496111</v>
      </c>
      <c r="AS1347">
        <v>-0.95163944535112033</v>
      </c>
      <c r="AT1347">
        <v>-0.36419575213277527</v>
      </c>
      <c r="AU1347">
        <v>-0.30614925739937049</v>
      </c>
      <c r="AV1347">
        <v>-0.65952126981017645</v>
      </c>
      <c r="AW1347">
        <v>-5.9646948433941693E-2</v>
      </c>
      <c r="AX1347">
        <v>-0.39278674508231926</v>
      </c>
      <c r="AY1347">
        <v>0.52517210547183513</v>
      </c>
      <c r="AZ1347">
        <v>2.9375099936057626E-2</v>
      </c>
      <c r="BA1347">
        <v>-0.57805708475437589</v>
      </c>
      <c r="BB1347">
        <v>-0.19028516903116799</v>
      </c>
      <c r="BC1347">
        <v>0.40335232090788392</v>
      </c>
      <c r="BD1347">
        <v>-0.49566141724500556</v>
      </c>
      <c r="BE1347">
        <v>-0.42123029219610503</v>
      </c>
      <c r="BF1347">
        <v>-0.11175562002224469</v>
      </c>
      <c r="BG1347">
        <v>-0.58503141743568965</v>
      </c>
      <c r="BH1347">
        <v>2.1533879188506778E-2</v>
      </c>
      <c r="BI1347">
        <v>-0.87980080229780455</v>
      </c>
      <c r="BJ1347">
        <v>-2.1506713951575697E-3</v>
      </c>
      <c r="BK1347">
        <v>-0.43084695141691171</v>
      </c>
      <c r="BL1347">
        <v>-0.40142973116378899</v>
      </c>
      <c r="BM1347">
        <v>0.22436658341251228</v>
      </c>
      <c r="BN1347">
        <v>-0.39421188694364107</v>
      </c>
      <c r="BO1347">
        <v>-0.84235042028174156</v>
      </c>
      <c r="BP1347">
        <v>-1.0969521864084666</v>
      </c>
      <c r="BQ1347">
        <v>-0.34750207986849407</v>
      </c>
      <c r="BR1347">
        <v>0.65657752575221173</v>
      </c>
      <c r="BS1347">
        <v>0.36817628294790194</v>
      </c>
      <c r="BT1347">
        <v>4.698829437719991E-2</v>
      </c>
      <c r="BU1347">
        <v>6.6131009549170491E-2</v>
      </c>
      <c r="BV1347">
        <v>-0.38591044469229691</v>
      </c>
      <c r="BW1347">
        <v>-3.6150833966072694E-2</v>
      </c>
      <c r="BX1347">
        <v>0.14985109838316255</v>
      </c>
      <c r="BY1347">
        <v>-0.76466752345308309</v>
      </c>
      <c r="BZ1347">
        <v>-5.2890317660758621E-2</v>
      </c>
      <c r="CA1347">
        <v>-0.79840583957817679</v>
      </c>
      <c r="CB1347">
        <v>0.68821943114940742</v>
      </c>
      <c r="CC1347">
        <v>0.92778295700084701</v>
      </c>
      <c r="CD1347">
        <v>-0.46055027853183483</v>
      </c>
      <c r="CE1347">
        <v>-0.21586887304251243</v>
      </c>
      <c r="CF1347">
        <v>-0.78145902979398718</v>
      </c>
      <c r="CG1347">
        <v>-0.35836926314528988</v>
      </c>
      <c r="CH1347">
        <v>0.37585669336137162</v>
      </c>
      <c r="CI1347">
        <v>0.99868491054347552</v>
      </c>
      <c r="CJ1347">
        <v>0.39383300251930503</v>
      </c>
      <c r="CK1347">
        <v>0.18328702869682939</v>
      </c>
      <c r="CL1347">
        <v>-0.42528760120670978</v>
      </c>
      <c r="CM1347">
        <v>-0.27426998956199466</v>
      </c>
      <c r="CN1347">
        <v>-0.70318815018889491</v>
      </c>
      <c r="CO1347">
        <v>-0.15060447450390402</v>
      </c>
      <c r="CP1347">
        <v>1.2451124813676999</v>
      </c>
      <c r="CQ1347">
        <v>1.2771282164635489</v>
      </c>
      <c r="CR1347">
        <v>1.5155484588826427</v>
      </c>
      <c r="CS1347">
        <v>1.4587111364573813</v>
      </c>
      <c r="CT1347">
        <v>0.57708008001596411</v>
      </c>
      <c r="CU1347">
        <v>2.0382610200496507</v>
      </c>
      <c r="CV1347">
        <v>0.94455881974556755</v>
      </c>
      <c r="CW1347">
        <v>-1.8496458742559232</v>
      </c>
      <c r="CX1347">
        <v>-0.45402461152182549</v>
      </c>
      <c r="CY1347">
        <v>0.15200490553291304</v>
      </c>
      <c r="CZ1347">
        <v>0.51489750801496159</v>
      </c>
      <c r="DA1347">
        <v>0.39963133085920416</v>
      </c>
      <c r="DB1347">
        <v>0.44805674774382231</v>
      </c>
      <c r="DC1347">
        <v>0.61289348979120983</v>
      </c>
      <c r="DD1347">
        <v>0.5806397624640387</v>
      </c>
      <c r="DE1347">
        <v>-0.18829874582917744</v>
      </c>
      <c r="DF1347">
        <v>-0.93832059682182223</v>
      </c>
      <c r="DG1347">
        <v>-0.2091774902921481</v>
      </c>
      <c r="DH1347">
        <v>0.2965676959189204</v>
      </c>
      <c r="DI1347">
        <v>0.59204828537108156</v>
      </c>
      <c r="DJ1347">
        <v>-0.99758987907678198</v>
      </c>
      <c r="DK1347">
        <v>1.1750700815212263</v>
      </c>
      <c r="DL1347">
        <v>1.0743727161536596</v>
      </c>
      <c r="DM1347">
        <v>1.2145171193331046</v>
      </c>
      <c r="DN1347">
        <v>0.29612062378952625</v>
      </c>
      <c r="DO1347">
        <v>0.71612188796746989</v>
      </c>
      <c r="DP1347">
        <v>-9.8557392451847595E-2</v>
      </c>
      <c r="DQ1347">
        <v>0.68241467832795444</v>
      </c>
      <c r="DR1347">
        <v>1.1407196644810997</v>
      </c>
      <c r="DS1347">
        <v>1.5848698391382764E-2</v>
      </c>
      <c r="DT1347">
        <v>0.11912279728274613</v>
      </c>
      <c r="DU1347">
        <v>0.46345358235117923</v>
      </c>
      <c r="DV1347">
        <v>0.20424094994419062</v>
      </c>
      <c r="DW1347">
        <v>-0.20418314652087596</v>
      </c>
      <c r="DX1347">
        <v>-0.34047351145221894</v>
      </c>
      <c r="DY1347">
        <v>-0.54651971996202942</v>
      </c>
      <c r="DZ1347">
        <v>-0.19876871688913375</v>
      </c>
      <c r="EA1347">
        <v>-0.19533054818549384</v>
      </c>
      <c r="EB1347">
        <v>0.12257749028146873</v>
      </c>
      <c r="EC1347">
        <v>-0.58655060403484161</v>
      </c>
      <c r="ED1347">
        <v>0.51764340509315587</v>
      </c>
      <c r="EE1347">
        <v>1.2762411183842033</v>
      </c>
      <c r="EF1347">
        <v>1.1700247881344602E-2</v>
      </c>
      <c r="EG1347">
        <v>0.84926255558401009</v>
      </c>
      <c r="EH1347">
        <v>0.64645568264226572</v>
      </c>
      <c r="EI1347">
        <v>0.81140589900391358</v>
      </c>
      <c r="EJ1347">
        <v>1.1883675144948695</v>
      </c>
      <c r="EK1347">
        <v>-0.97248802318882988</v>
      </c>
      <c r="EL1347">
        <v>0.4290214029739256</v>
      </c>
      <c r="EM1347">
        <v>0.97366760034524447</v>
      </c>
      <c r="EN1347">
        <v>1.5385419909062323</v>
      </c>
      <c r="EO1347">
        <v>0.92426402976688948</v>
      </c>
      <c r="EP1347">
        <v>0.36354123803018923</v>
      </c>
      <c r="EQ1347">
        <v>-0.2321360242720116</v>
      </c>
      <c r="ER1347">
        <v>-0.54082234045607058</v>
      </c>
      <c r="ES1347">
        <v>-4.4105376729003921E-2</v>
      </c>
      <c r="ET1347">
        <v>0.52752358476216776</v>
      </c>
      <c r="EU1347">
        <v>1.3213472220795381</v>
      </c>
      <c r="EV1347">
        <v>0.50708177063235305</v>
      </c>
      <c r="EW1347">
        <v>1.2217236249356938</v>
      </c>
      <c r="EX1347">
        <v>-0.10198418392536904</v>
      </c>
      <c r="EY1347">
        <v>0.14557548347375271</v>
      </c>
      <c r="EZ1347">
        <v>0.59165815061465188</v>
      </c>
      <c r="FA1347">
        <v>0.64352339434759909</v>
      </c>
      <c r="FB1347">
        <v>0.55116727335015314</v>
      </c>
      <c r="FC1347">
        <v>-4.3029094426820597E-2</v>
      </c>
      <c r="FD1347">
        <v>-0.41166457584504379</v>
      </c>
      <c r="FE1347">
        <v>-0.11553915215202742</v>
      </c>
      <c r="FF1347">
        <v>-0.19676533091076684</v>
      </c>
      <c r="FG1347">
        <v>0.7139308330532369</v>
      </c>
      <c r="FH1347">
        <v>1.4806224682928861</v>
      </c>
      <c r="FI1347">
        <v>-9.6516408713556837E-2</v>
      </c>
      <c r="FJ1347">
        <v>0.12013475409131412</v>
      </c>
      <c r="FK1347">
        <v>0.63138177306251608</v>
      </c>
      <c r="FL1347">
        <v>0.57434483855208474</v>
      </c>
      <c r="FM1347">
        <v>0.78625266396616866</v>
      </c>
      <c r="FN1347">
        <v>0.92911056426845806</v>
      </c>
      <c r="FO1347">
        <v>0.18524701903482976</v>
      </c>
      <c r="FP1347">
        <v>0.37455112912864502</v>
      </c>
      <c r="FQ1347">
        <v>-0.75992451136608263</v>
      </c>
      <c r="FR1347">
        <v>0.2095019552137222</v>
      </c>
      <c r="FS1347">
        <v>0.75846509170248511</v>
      </c>
      <c r="FT1347">
        <v>0.37500089859188385</v>
      </c>
      <c r="FU1347">
        <v>0.80682571908394285</v>
      </c>
      <c r="FV1347">
        <v>0.69289401588436617</v>
      </c>
      <c r="FW1347">
        <v>-0.21382113572010122</v>
      </c>
      <c r="FX1347">
        <v>-6.7699820070239572E-2</v>
      </c>
      <c r="FY1347">
        <v>4.7049039240598285E-2</v>
      </c>
      <c r="FZ1347">
        <v>-0.13985973050621334</v>
      </c>
      <c r="GA1347">
        <v>-0.51622090200342252</v>
      </c>
      <c r="GB1347">
        <v>0.70442135893912405</v>
      </c>
      <c r="GC1347">
        <v>0.25536090930500982</v>
      </c>
      <c r="GD1347">
        <v>3.0548377794691595E-2</v>
      </c>
      <c r="GE1347">
        <v>1.0734191013412959</v>
      </c>
      <c r="GF1347">
        <v>1.5261924030185501</v>
      </c>
      <c r="GG1347">
        <v>0.98561754766452847</v>
      </c>
      <c r="GH1347">
        <v>0.75961176522706264</v>
      </c>
      <c r="GI1347">
        <v>1.0172037380309604</v>
      </c>
      <c r="GJ1347">
        <v>0.86235193637916652</v>
      </c>
      <c r="GK1347">
        <v>0.98734298988866165</v>
      </c>
      <c r="GL1347">
        <v>0.81596101763417062</v>
      </c>
      <c r="GM1347">
        <v>2.5475968089959819E-2</v>
      </c>
      <c r="GN1347">
        <v>-0.18304865046262403</v>
      </c>
      <c r="GO1347">
        <v>-0.12777808971842805</v>
      </c>
      <c r="GP1347">
        <v>0.26241906581349439</v>
      </c>
      <c r="GQ1347">
        <v>0.47274637361515637</v>
      </c>
      <c r="GR1347">
        <v>0.37978666673859629</v>
      </c>
      <c r="GS1347">
        <v>1.3001395410795424</v>
      </c>
      <c r="GT1347">
        <v>-3.4472953957764951E-2</v>
      </c>
      <c r="GU1347">
        <v>-1.2397586250103496</v>
      </c>
      <c r="GV1347">
        <v>-6.2780014424482916E-2</v>
      </c>
      <c r="GW1347">
        <v>-3.0640590780229619E-2</v>
      </c>
      <c r="GX1347">
        <v>0.27923981921471563</v>
      </c>
      <c r="GY1347">
        <v>0.66660178615437304</v>
      </c>
      <c r="GZ1347">
        <v>-1.4790122998374915</v>
      </c>
      <c r="HA1347">
        <v>-0.11447212457886065</v>
      </c>
      <c r="HB1347">
        <v>0.4523357779145013</v>
      </c>
      <c r="HC1347">
        <v>0.49798770553088145</v>
      </c>
      <c r="HD1347">
        <v>0.10769423170647362</v>
      </c>
      <c r="HE1347">
        <v>0.93392001617807385</v>
      </c>
      <c r="HF1347">
        <v>0.78524876646578401</v>
      </c>
      <c r="HG1347">
        <v>-0.17822017979175184</v>
      </c>
      <c r="HH1347">
        <v>0.23118405626172578</v>
      </c>
      <c r="HI1347">
        <v>0.47194667181870353</v>
      </c>
      <c r="HJ1347">
        <v>0.24015550595463139</v>
      </c>
      <c r="HK1347">
        <v>-0.45412736253803027</v>
      </c>
      <c r="HL1347">
        <v>-5.0189027676681382E-2</v>
      </c>
      <c r="HM1347">
        <v>-0.5712168621279049</v>
      </c>
      <c r="HN1347">
        <v>0.46237416545998838</v>
      </c>
      <c r="HO1347">
        <v>-0.60990666717319553</v>
      </c>
      <c r="HP1347">
        <v>-0.47086940597395138</v>
      </c>
      <c r="HQ1347">
        <v>0.19353771853962595</v>
      </c>
      <c r="HR1347">
        <v>-0.31118265696918024</v>
      </c>
      <c r="HS1347">
        <v>0.46943681673575105</v>
      </c>
      <c r="HT1347">
        <v>-9.3426742076395203E-2</v>
      </c>
      <c r="HU1347">
        <v>0.42146926266419166</v>
      </c>
      <c r="HV1347">
        <v>-0.22137471089087035</v>
      </c>
      <c r="HW1347">
        <v>0.5862722295329178</v>
      </c>
      <c r="HX1347">
        <v>0.40357487460711433</v>
      </c>
      <c r="HY1347">
        <v>5.3530678231686085E-2</v>
      </c>
      <c r="HZ1347">
        <v>-6.0063032298183938E-2</v>
      </c>
      <c r="IA1347">
        <v>-0.49802698890513086</v>
      </c>
      <c r="IB1347">
        <v>2.3625670795076718E-2</v>
      </c>
      <c r="IC1347">
        <v>-1.2075248885385161</v>
      </c>
      <c r="ID1347">
        <v>0.34375735004536118</v>
      </c>
      <c r="IE1347">
        <v>0.50670695683280387</v>
      </c>
      <c r="IF1347">
        <v>0.50473472449307577</v>
      </c>
      <c r="IG1347">
        <v>-0.1771781020197461</v>
      </c>
      <c r="IH1347">
        <v>-0.28593387665753006</v>
      </c>
      <c r="II1347">
        <v>-0.23285549011306547</v>
      </c>
      <c r="IJ1347">
        <v>-0.53536018659648943</v>
      </c>
      <c r="IK1347">
        <v>-0.46232296297715869</v>
      </c>
      <c r="IL1347">
        <v>-2.375990592225579E-2</v>
      </c>
      <c r="IM1347">
        <v>0.77268901340676377</v>
      </c>
      <c r="IN1347">
        <v>-0.84249545135710646</v>
      </c>
      <c r="IO1347">
        <v>0.47581023966209313</v>
      </c>
      <c r="IP1347">
        <v>0.81326014442733863</v>
      </c>
      <c r="IQ1347">
        <v>0.74913442716555712</v>
      </c>
      <c r="IR1347">
        <v>0.97845361916353246</v>
      </c>
      <c r="IS1347">
        <v>-0.45877157803183455</v>
      </c>
      <c r="IT1347">
        <v>0.82296893226753165</v>
      </c>
      <c r="IU1347">
        <v>0.70226719923325098</v>
      </c>
      <c r="IV1347">
        <v>-0.7712149408761263</v>
      </c>
      <c r="IW1347">
        <v>0.20422818999263018</v>
      </c>
      <c r="IX1347">
        <v>0.81796906027703631</v>
      </c>
      <c r="IY1347">
        <v>0.2879186223749936</v>
      </c>
      <c r="IZ1347">
        <v>0.44425720649091588</v>
      </c>
      <c r="JA1347">
        <v>0.84503404890661504</v>
      </c>
      <c r="JB1347">
        <v>0.33729666091048988</v>
      </c>
      <c r="JC1347">
        <v>0.37970399133642074</v>
      </c>
      <c r="JD1347">
        <v>1.0220214012551381</v>
      </c>
      <c r="JE1347">
        <v>0.12930188288897917</v>
      </c>
      <c r="JF1347">
        <v>7.5759667836679825E-2</v>
      </c>
      <c r="JG1347">
        <v>0.21845900389460762</v>
      </c>
      <c r="JH1347">
        <v>0.33989759418197735</v>
      </c>
      <c r="JI1347">
        <v>1.0195953524189987</v>
      </c>
      <c r="JJ1347">
        <v>0.36323353041185252</v>
      </c>
      <c r="JK1347">
        <v>0.55816117966029533</v>
      </c>
      <c r="JL1347">
        <v>1.3476495061253444</v>
      </c>
      <c r="JM1347">
        <v>1.0046766895109565E-3</v>
      </c>
      <c r="JN1347">
        <v>-0.24771769991045586</v>
      </c>
      <c r="JO1347">
        <v>-0.32767910195904093</v>
      </c>
      <c r="JP1347">
        <v>-0.29490074066623206</v>
      </c>
      <c r="JQ1347">
        <v>-0.38741074870483827</v>
      </c>
      <c r="JR1347">
        <v>-0.2563891004968738</v>
      </c>
      <c r="JS1347">
        <v>0.819501907369103</v>
      </c>
      <c r="JT1347">
        <v>0.15954332194318011</v>
      </c>
      <c r="JU1347">
        <v>-1.1242207921651879</v>
      </c>
      <c r="JV1347">
        <v>-0.46372217160252999</v>
      </c>
      <c r="JW1347">
        <v>0.37723380705502996</v>
      </c>
      <c r="JX1347">
        <v>-0.416170994734258</v>
      </c>
      <c r="JY1347">
        <v>-0.49092789416119431</v>
      </c>
      <c r="JZ1347">
        <v>-0.20124791442084689</v>
      </c>
      <c r="KA1347">
        <v>8.0071816498009207E-2</v>
      </c>
      <c r="KB1347">
        <v>-6.1358474174197528E-2</v>
      </c>
      <c r="KC1347">
        <v>-0.66606841878142387</v>
      </c>
      <c r="KD1347">
        <v>-0.30991036728718518</v>
      </c>
      <c r="KE1347">
        <v>0.28495501196737005</v>
      </c>
      <c r="KF1347">
        <v>0.3010404241332732</v>
      </c>
      <c r="KG1347">
        <v>1.0458641166416234</v>
      </c>
      <c r="KH1347">
        <v>0.94675202740214048</v>
      </c>
      <c r="KI1347">
        <v>0.52076670511905876</v>
      </c>
      <c r="KJ1347">
        <v>0.54809669383857096</v>
      </c>
      <c r="KK1347">
        <v>-8.9246282120788195E-2</v>
      </c>
      <c r="KL1347">
        <v>-0.7057149251979411</v>
      </c>
      <c r="KM1347">
        <v>-0.79415422484214682</v>
      </c>
      <c r="KN1347">
        <v>-0.68509913737955341</v>
      </c>
      <c r="KO1347">
        <v>-0.27065537195539785</v>
      </c>
      <c r="KP1347">
        <v>0.10054860855504176</v>
      </c>
      <c r="KQ1347">
        <v>-0.41575205151922678</v>
      </c>
      <c r="KR1347">
        <v>0.5689477765841523</v>
      </c>
      <c r="KS1347">
        <v>0.36783125863605298</v>
      </c>
      <c r="KT1347">
        <v>-0.51491673520755488</v>
      </c>
      <c r="KU1347">
        <v>0.28280538072397476</v>
      </c>
      <c r="KV1347">
        <v>0.21765329150855284</v>
      </c>
      <c r="KW1347">
        <v>0.41072316804849579</v>
      </c>
      <c r="KX1347">
        <v>0.27844611582885492</v>
      </c>
      <c r="KY1347">
        <v>0.84025178164472047</v>
      </c>
      <c r="KZ1347">
        <v>5.7487295212073401E-2</v>
      </c>
      <c r="LA1347">
        <v>0.33056176923814412</v>
      </c>
      <c r="LB1347">
        <v>0.417413431634646</v>
      </c>
      <c r="LC1347">
        <v>1.3724751687243062</v>
      </c>
      <c r="LD1347">
        <v>0.96924261842849591</v>
      </c>
      <c r="LE1347">
        <v>1.0114948488159416</v>
      </c>
      <c r="LF1347">
        <v>1.2024144147362874</v>
      </c>
      <c r="LG1347">
        <v>0.87323330452245929</v>
      </c>
      <c r="LH1347">
        <v>0.41500346674232974</v>
      </c>
      <c r="LI1347">
        <v>1.9856049629001289</v>
      </c>
      <c r="LJ1347">
        <v>0.78990762160775851</v>
      </c>
      <c r="LK1347">
        <v>0.93575980978339945</v>
      </c>
      <c r="LL1347">
        <v>0.23197094376395166</v>
      </c>
      <c r="LM1347">
        <v>1.3094971358229126</v>
      </c>
      <c r="LN1347">
        <v>1.5084018468765761</v>
      </c>
      <c r="LO1347">
        <v>-0.66462613651417279</v>
      </c>
      <c r="LP1347">
        <v>-7.8577571266085833E-2</v>
      </c>
      <c r="LQ1347">
        <v>0.53495998753151985</v>
      </c>
      <c r="LR1347">
        <v>0.46277429366481998</v>
      </c>
      <c r="LS1347">
        <v>0.97308176055677109</v>
      </c>
      <c r="LT1347">
        <v>0.46002594207702385</v>
      </c>
      <c r="LU1347">
        <v>0.56462514741573888</v>
      </c>
      <c r="LV1347">
        <v>-0.53910036478984991</v>
      </c>
      <c r="LW1347">
        <v>0.28826903845226165</v>
      </c>
      <c r="LX1347">
        <v>0.14794581555403841</v>
      </c>
      <c r="LY1347">
        <v>0.61747884163194811</v>
      </c>
      <c r="LZ1347">
        <v>-0.17605417470009826</v>
      </c>
      <c r="MA1347">
        <v>1.5438891632662419</v>
      </c>
      <c r="MB1347">
        <v>0.26276618857252854</v>
      </c>
      <c r="MC1347">
        <v>1.1762199900206509</v>
      </c>
      <c r="MD1347">
        <v>-4.0013287586117517E-2</v>
      </c>
      <c r="ME1347">
        <v>-0.72466951908459509</v>
      </c>
      <c r="MF1347">
        <v>-1.0176443742554315</v>
      </c>
      <c r="MG1347">
        <v>-0.35858017408254206</v>
      </c>
      <c r="MH1347">
        <v>0.25500434114802567</v>
      </c>
      <c r="MI1347">
        <v>-8.5801178956898344E-2</v>
      </c>
      <c r="MJ1347">
        <v>-0.1006703968731308</v>
      </c>
      <c r="MK1347">
        <v>1.9403982550391021E-2</v>
      </c>
      <c r="ML1347">
        <v>0.86749684253013326</v>
      </c>
      <c r="MM1347">
        <v>0.52866630371462497</v>
      </c>
      <c r="MN1347">
        <v>1.5570741691491754</v>
      </c>
      <c r="MO1347">
        <v>1.9398016361431631</v>
      </c>
      <c r="MP1347">
        <v>0.87061399393851568</v>
      </c>
      <c r="MQ1347">
        <v>0.32578370786132682</v>
      </c>
      <c r="MR1347">
        <v>0.41828529825031341</v>
      </c>
      <c r="MS1347">
        <v>1.6569710497809178</v>
      </c>
      <c r="MT1347">
        <v>1.3651725421378669</v>
      </c>
      <c r="MU1347">
        <v>1.0697019281444224</v>
      </c>
      <c r="MV1347">
        <v>0.89888081686539523</v>
      </c>
      <c r="MW1347">
        <v>0.52898099862378245</v>
      </c>
      <c r="MX1347">
        <v>-0.31976014593007063</v>
      </c>
      <c r="MY1347">
        <v>1.0334766161552345</v>
      </c>
      <c r="MZ1347">
        <v>0.41880633502422515</v>
      </c>
      <c r="NA1347">
        <v>3.6879159781465422E-2</v>
      </c>
      <c r="NB1347">
        <v>9.4260490765747301E-2</v>
      </c>
      <c r="NC1347">
        <v>0.4531244309161841</v>
      </c>
      <c r="ND1347">
        <v>0.96900505894530009</v>
      </c>
      <c r="NE1347">
        <v>0.17626429455136416</v>
      </c>
      <c r="NF1347">
        <v>-0.76208022779472029</v>
      </c>
      <c r="NG1347">
        <v>0.19643903507738353</v>
      </c>
      <c r="NH1347">
        <v>0.33102201517060814</v>
      </c>
      <c r="NI1347">
        <v>7.8062693320250412E-2</v>
      </c>
      <c r="NJ1347">
        <v>0.30391690374584457</v>
      </c>
      <c r="NK1347">
        <v>-0.3888357213692642</v>
      </c>
      <c r="NL1347">
        <v>7.8305836331360401E-2</v>
      </c>
      <c r="NM1347">
        <v>-0.12940732098488505</v>
      </c>
      <c r="NN1347">
        <v>0.26018454649101708</v>
      </c>
      <c r="NO1347">
        <v>0.23604668114005467</v>
      </c>
      <c r="NP1347">
        <v>-0.62580784886910801</v>
      </c>
      <c r="NQ1347">
        <v>1.0209205730838899</v>
      </c>
      <c r="NR1347">
        <v>0.54685353113452706</v>
      </c>
      <c r="NS1347">
        <v>-0.39730049876923246</v>
      </c>
      <c r="NT1347">
        <v>0.34422853333364073</v>
      </c>
      <c r="NU1347">
        <v>0.60162699947728826</v>
      </c>
      <c r="NV1347">
        <v>1.1995864675497281</v>
      </c>
      <c r="NW1347">
        <v>1.1757859824074646</v>
      </c>
      <c r="NX1347">
        <v>-6.0204231516889022E-2</v>
      </c>
      <c r="NY1347">
        <v>-0.1116644499434483</v>
      </c>
      <c r="NZ1347">
        <v>-0.15994111742789069</v>
      </c>
      <c r="OA1347">
        <v>1.2820300634108441</v>
      </c>
      <c r="OB1347">
        <v>-0.37644871101160127</v>
      </c>
      <c r="OC1347">
        <v>-0.40733275658506296</v>
      </c>
      <c r="OD1347">
        <v>-0.20457834406521486</v>
      </c>
      <c r="OE1347">
        <v>6.9146623253995787E-2</v>
      </c>
      <c r="OF1347">
        <v>0.14301287709042657</v>
      </c>
      <c r="OG1347">
        <v>0.15497940629177737</v>
      </c>
      <c r="OH1347">
        <v>0.46517683201142734</v>
      </c>
      <c r="OI1347">
        <v>0.55780832289889382</v>
      </c>
      <c r="OJ1347">
        <v>0.86758777849384239</v>
      </c>
      <c r="OK1347">
        <v>0.86947417173326236</v>
      </c>
      <c r="OL1347">
        <v>0.47613826610123544</v>
      </c>
      <c r="OM1347">
        <v>0.24193727107806884</v>
      </c>
      <c r="ON1347">
        <v>0.11032589936069802</v>
      </c>
      <c r="OO1347">
        <v>-0.22589720449324735</v>
      </c>
      <c r="OP1347">
        <v>-3.4806946677412879E-3</v>
      </c>
      <c r="OQ1347">
        <v>0.19169579850353147</v>
      </c>
      <c r="OR1347">
        <v>0.5916272800000657</v>
      </c>
      <c r="OS1347">
        <v>-0.10133983130195065</v>
      </c>
      <c r="OT1347">
        <v>0.54648900047226989</v>
      </c>
      <c r="OU1347">
        <v>-0.64483346033842481</v>
      </c>
      <c r="OV1347">
        <v>0.31004059344929014</v>
      </c>
      <c r="OW1347">
        <v>1.1277113032704122</v>
      </c>
      <c r="OX1347">
        <v>0.36404120514961719</v>
      </c>
      <c r="OY1347">
        <v>0.47798874740285979</v>
      </c>
      <c r="OZ1347">
        <v>-0.89940617048730032</v>
      </c>
      <c r="PA1347">
        <v>0.14774283385465969</v>
      </c>
      <c r="PB1347">
        <v>-1.0444112965617539E-2</v>
      </c>
      <c r="PC1347">
        <v>0.2289194983820467</v>
      </c>
      <c r="PD1347">
        <v>0.21387445518152054</v>
      </c>
      <c r="PE1347">
        <v>-0.37348002050819573</v>
      </c>
      <c r="PF1347">
        <v>-0.14619451572783618</v>
      </c>
      <c r="PG1347">
        <v>-0.96674316734348442</v>
      </c>
      <c r="PH1347">
        <v>1.6958355736611757</v>
      </c>
      <c r="PI1347">
        <v>-0.15121680172795349</v>
      </c>
      <c r="PJ1347">
        <v>-0.4978539052043498</v>
      </c>
      <c r="PK1347">
        <v>0.49245051088655212</v>
      </c>
      <c r="PL1347">
        <v>1.6124280544731895</v>
      </c>
      <c r="PM1347">
        <v>0.42440778152250885</v>
      </c>
      <c r="PN1347">
        <v>1.707620251282767</v>
      </c>
      <c r="PO1347">
        <v>1.7188115506779056</v>
      </c>
      <c r="PP1347">
        <v>1.3212816433357282</v>
      </c>
      <c r="PQ1347">
        <v>0.32134236720631942</v>
      </c>
      <c r="PR1347">
        <v>-0.66689388243901904</v>
      </c>
      <c r="PS1347">
        <v>1.1576911603465756</v>
      </c>
      <c r="PT1347">
        <v>1.0031063668339208</v>
      </c>
      <c r="PU1347">
        <v>0.39964346800797923</v>
      </c>
      <c r="PV1347">
        <v>0.52287729142505335</v>
      </c>
      <c r="PW1347">
        <v>0.35520704613187137</v>
      </c>
      <c r="PX1347">
        <v>0.57972030676963993</v>
      </c>
      <c r="PY1347">
        <v>1.5271477162803224</v>
      </c>
      <c r="PZ1347">
        <v>1.339090442118583</v>
      </c>
      <c r="QA1347">
        <v>1.0803602944176334</v>
      </c>
      <c r="QB1347">
        <v>0.9033755506160992</v>
      </c>
      <c r="QC1347">
        <v>0.90179968325437643</v>
      </c>
      <c r="QD1347">
        <v>0.48047962405975975</v>
      </c>
      <c r="QE1347">
        <v>0.4310457439462736</v>
      </c>
      <c r="QF1347">
        <v>1.9198164361565231</v>
      </c>
      <c r="QG1347">
        <v>1.8387946982974743</v>
      </c>
      <c r="QH1347">
        <v>1.3652315686226875</v>
      </c>
      <c r="QI1347">
        <v>0.89199518024462843</v>
      </c>
      <c r="QJ1347">
        <v>0.98394674955046812</v>
      </c>
      <c r="QK1347">
        <v>0.56031623922867813</v>
      </c>
      <c r="QL1347">
        <v>0.72143165445623358</v>
      </c>
      <c r="QM1347">
        <v>0.53402901606544961</v>
      </c>
      <c r="QN1347">
        <v>1.2301739168838575</v>
      </c>
      <c r="QO1347">
        <v>0.9082754824463235</v>
      </c>
      <c r="QP1347">
        <v>0.90428187113819425</v>
      </c>
      <c r="QQ1347">
        <v>0.31369540895326442</v>
      </c>
      <c r="QR1347">
        <v>1.3102787665440212</v>
      </c>
      <c r="QS1347">
        <v>0.77137185317950507</v>
      </c>
      <c r="QT1347">
        <v>1.2358994818080571</v>
      </c>
      <c r="QU1347">
        <v>1.7496445977441568</v>
      </c>
      <c r="QV1347">
        <v>0.85521140709783672</v>
      </c>
      <c r="QW1347">
        <v>0.60722293581470999</v>
      </c>
      <c r="QX1347">
        <v>0.22330727168912554</v>
      </c>
      <c r="QY1347">
        <v>0.79353587451330732</v>
      </c>
      <c r="QZ1347">
        <v>0.77309983661799075</v>
      </c>
      <c r="RA1347">
        <v>1.6088332953157505</v>
      </c>
      <c r="RB1347">
        <v>1.8055688209945693</v>
      </c>
      <c r="RC1347">
        <v>1.6995311380269111</v>
      </c>
      <c r="RD1347">
        <v>1.1071399070110648</v>
      </c>
      <c r="RE1347">
        <v>1.1616935804048867</v>
      </c>
      <c r="RF1347">
        <v>0.17970730726097789</v>
      </c>
      <c r="RG1347">
        <v>0.23217156151501872</v>
      </c>
      <c r="RH1347">
        <v>0.48930923952442545</v>
      </c>
      <c r="RI1347">
        <v>-0.37515001426683325</v>
      </c>
      <c r="RJ1347">
        <v>0.18896002521879526</v>
      </c>
      <c r="RK1347">
        <v>-0.30468852803227564</v>
      </c>
      <c r="RL1347">
        <v>0.58144452590790974</v>
      </c>
      <c r="RM1347">
        <v>0.28336676944476519</v>
      </c>
      <c r="RN1347">
        <v>0.74461094463911737</v>
      </c>
      <c r="RO1347">
        <v>0.33336514318828298</v>
      </c>
      <c r="RP1347">
        <v>-0.22109334330575009</v>
      </c>
      <c r="RQ1347">
        <v>-0.49275900078835833</v>
      </c>
      <c r="RR1347">
        <v>-0.74690694215489484</v>
      </c>
      <c r="RS1347">
        <v>-7.2382315052393509E-2</v>
      </c>
      <c r="RT1347">
        <v>-0.1611950802028129</v>
      </c>
      <c r="RU1347">
        <v>-7.4448964449811295E-3</v>
      </c>
      <c r="RV1347">
        <v>-0.70082825738759991</v>
      </c>
      <c r="RW1347">
        <v>0.17824739469446677</v>
      </c>
      <c r="RX1347">
        <v>7.6464180808861693E-2</v>
      </c>
      <c r="RY1347">
        <v>0.56683809983727962</v>
      </c>
      <c r="RZ1347">
        <v>-0.15017403806120649</v>
      </c>
      <c r="SA1347">
        <v>-0.30298872807444815</v>
      </c>
      <c r="SB1347">
        <v>-0.61156330171179485</v>
      </c>
      <c r="SC1347">
        <v>0.22289438146283103</v>
      </c>
      <c r="SD1347">
        <v>0.48028109264561658</v>
      </c>
      <c r="SE1347">
        <v>-0.53501806321372214</v>
      </c>
      <c r="SF1347">
        <v>0.57435942184873767</v>
      </c>
      <c r="SG1347">
        <v>0.9206638529045692</v>
      </c>
      <c r="SH1347">
        <v>0.33612694766257056</v>
      </c>
      <c r="SI1347">
        <v>0.16402153220513438</v>
      </c>
      <c r="SJ1347">
        <v>-0.68076455423848925</v>
      </c>
      <c r="SK1347">
        <v>-2.6782045888770211E-2</v>
      </c>
      <c r="SL1347">
        <v>5.1665140235702151E-2</v>
      </c>
      <c r="SM1347">
        <v>-0.16283266786562545</v>
      </c>
      <c r="SN1347">
        <v>0.10625106354510139</v>
      </c>
      <c r="SO1347">
        <v>0.45878267817372836</v>
      </c>
      <c r="SP1347">
        <v>0.15914970358986624</v>
      </c>
      <c r="SQ1347">
        <v>0.46686239047651285</v>
      </c>
      <c r="SR1347">
        <v>0.46305355811246174</v>
      </c>
      <c r="SS1347">
        <v>0.80656137249629434</v>
      </c>
      <c r="ST1347">
        <v>0.62916715177436078</v>
      </c>
      <c r="SU1347">
        <v>0.70710417048044638</v>
      </c>
      <c r="SV1347">
        <v>0.20822110057043325</v>
      </c>
      <c r="SW1347">
        <v>-0.14316571355696439</v>
      </c>
      <c r="SX1347">
        <v>0.46068268736524037</v>
      </c>
      <c r="SY1347">
        <v>0.76375177418352935</v>
      </c>
      <c r="SZ1347">
        <v>-0.51399773220215861</v>
      </c>
      <c r="TA1347">
        <v>0.14050376365952041</v>
      </c>
      <c r="TB1347">
        <v>0.21232567705057045</v>
      </c>
      <c r="TC1347">
        <v>0.41033808693487023</v>
      </c>
      <c r="TD1347">
        <v>-0.4729107527580676</v>
      </c>
      <c r="TE1347">
        <v>-0.2929489332809514</v>
      </c>
      <c r="TF1347">
        <v>0.69202387326424697</v>
      </c>
      <c r="TG1347">
        <v>1.1747807389949798</v>
      </c>
      <c r="TH1347">
        <v>-0.36051044730542769</v>
      </c>
      <c r="TI1347">
        <v>0.47414049671475716</v>
      </c>
      <c r="TJ1347">
        <v>0.18866367174120069</v>
      </c>
      <c r="TK1347">
        <v>-0.70193337747217321</v>
      </c>
      <c r="TL1347">
        <v>-0.27538629046381902</v>
      </c>
      <c r="TM1347">
        <v>2.7902790543209294E-3</v>
      </c>
      <c r="TN1347">
        <v>-0.47909426553849743</v>
      </c>
      <c r="TO1347">
        <v>0.15316035123431285</v>
      </c>
      <c r="TP1347">
        <v>0.33227536306218236</v>
      </c>
      <c r="TQ1347">
        <v>0.13613989094866391</v>
      </c>
      <c r="TR1347">
        <v>-8.0324111452451274E-2</v>
      </c>
      <c r="TS1347">
        <v>0.84202939558625378</v>
      </c>
      <c r="TT1347">
        <v>0.65958025427218803</v>
      </c>
      <c r="TU1347">
        <v>-0.51544699936820715</v>
      </c>
      <c r="TV1347">
        <v>0.68671897260375014</v>
      </c>
      <c r="TW1347">
        <v>0.37337255155718946</v>
      </c>
      <c r="TX1347">
        <v>-0.16232025346158208</v>
      </c>
      <c r="TY1347">
        <v>-1.1529361803467932</v>
      </c>
      <c r="TZ1347">
        <v>-0.12046901826507068</v>
      </c>
      <c r="UA1347">
        <v>-0.1877155526701127</v>
      </c>
      <c r="UB1347">
        <v>-1.1325259642378644</v>
      </c>
      <c r="UC1347">
        <v>0.11127043415694253</v>
      </c>
      <c r="UD1347">
        <v>0.95354061182388572</v>
      </c>
      <c r="UE1347">
        <v>0.7153409958184952</v>
      </c>
      <c r="UF1347">
        <v>1.5525095376173537</v>
      </c>
      <c r="UG1347">
        <v>1.2848435887122236</v>
      </c>
      <c r="UH1347">
        <v>0.50399042141424444</v>
      </c>
      <c r="UI1347">
        <v>0.76522824338095685</v>
      </c>
      <c r="UJ1347">
        <v>0.24165992239367273</v>
      </c>
      <c r="UK1347">
        <v>0.43646321515159797</v>
      </c>
      <c r="UL1347">
        <v>0.8056369762414477</v>
      </c>
      <c r="UM1347">
        <v>1.460844064062697</v>
      </c>
      <c r="UN1347">
        <v>1.4034651894016341</v>
      </c>
      <c r="UO1347">
        <v>1.1476144647657767</v>
      </c>
      <c r="UP1347">
        <v>0.86070494276923548</v>
      </c>
      <c r="UQ1347">
        <v>1.7533539092863155</v>
      </c>
      <c r="UR1347">
        <v>1.5234735044272194</v>
      </c>
      <c r="US1347">
        <v>1.5498968078162592</v>
      </c>
      <c r="UT1347">
        <v>1.4088307909327289</v>
      </c>
      <c r="UU1347">
        <v>-0.54214383173751157</v>
      </c>
      <c r="UV1347">
        <v>0.73451392763908163</v>
      </c>
      <c r="UW1347">
        <v>-5.3752152519497963E-2</v>
      </c>
      <c r="UX1347">
        <v>0.48900732380376416</v>
      </c>
      <c r="UY1347">
        <v>0.85314332354767675</v>
      </c>
      <c r="UZ1347">
        <v>-3.990078839285309E-3</v>
      </c>
      <c r="VA1347">
        <v>0.67209256404485018</v>
      </c>
      <c r="VB1347">
        <v>-0.25255511730603408</v>
      </c>
      <c r="VC1347">
        <v>-0.41428397065788269</v>
      </c>
      <c r="VD1347">
        <v>-1.1061689585305571E-2</v>
      </c>
      <c r="VE1347">
        <v>-2.5213012548268434E-2</v>
      </c>
      <c r="VF1347">
        <v>0.20045764917089345</v>
      </c>
      <c r="VG1347">
        <v>0.16202717978146344</v>
      </c>
      <c r="VH1347">
        <v>-6.8367622270477518E-2</v>
      </c>
      <c r="VI1347">
        <v>-0.17834323678109862</v>
      </c>
      <c r="VJ1347">
        <v>-0.27684828077281343</v>
      </c>
      <c r="VK1347">
        <v>-0.52862854538709914</v>
      </c>
      <c r="VL1347">
        <v>-0.36389538077613481</v>
      </c>
      <c r="VM1347">
        <v>7.6020424482456342E-2</v>
      </c>
      <c r="VN1347">
        <v>-0.37026864570775536</v>
      </c>
      <c r="VO1347">
        <v>0.22018098097630032</v>
      </c>
      <c r="VP1347">
        <v>0.70010619054229117</v>
      </c>
      <c r="VQ1347">
        <v>0.12674203759895894</v>
      </c>
      <c r="VR1347">
        <v>-0.7326966700532489</v>
      </c>
      <c r="VS1347">
        <v>0.60299218041709557</v>
      </c>
      <c r="VT1347">
        <v>0.60628613998266223</v>
      </c>
      <c r="VU1347">
        <v>0.10792188876981247</v>
      </c>
      <c r="VV1347">
        <v>5.0252385011589681E-3</v>
      </c>
      <c r="VW1347">
        <v>-0.11664944082262997</v>
      </c>
      <c r="VX1347">
        <v>0.75785415540602363</v>
      </c>
      <c r="VY1347">
        <v>1.1957066490785451</v>
      </c>
      <c r="VZ1347">
        <v>0.77978090858826909</v>
      </c>
      <c r="WA1347">
        <v>0.99554661986209703</v>
      </c>
      <c r="WB1347">
        <v>-0.24340948166848192</v>
      </c>
      <c r="WC1347">
        <v>1.1307905048419458</v>
      </c>
      <c r="WD1347">
        <v>0.879376983820222</v>
      </c>
      <c r="WE1347">
        <v>-0.46934136531441534</v>
      </c>
      <c r="WF1347">
        <v>-5.8277996140191163E-2</v>
      </c>
      <c r="WG1347">
        <v>-0.4601027375806821</v>
      </c>
      <c r="WH1347">
        <v>-0.45808754199110308</v>
      </c>
      <c r="WI1347">
        <v>9.8769446129917046E-2</v>
      </c>
      <c r="WJ1347">
        <v>-0.42723592852189501</v>
      </c>
      <c r="WK1347">
        <v>0.39107040340978966</v>
      </c>
      <c r="WL1347">
        <v>0.7206760096932403</v>
      </c>
      <c r="WM1347">
        <v>-0.2388257003624793</v>
      </c>
      <c r="WN1347">
        <v>1.2982951164117271</v>
      </c>
      <c r="WO1347">
        <v>0.43985908314097744</v>
      </c>
      <c r="WP1347">
        <v>0.30336977694295408</v>
      </c>
      <c r="WQ1347">
        <v>0.62614998266431299</v>
      </c>
      <c r="WR1347">
        <v>1.2769511264951359</v>
      </c>
      <c r="WS1347">
        <v>0.30744075978954505</v>
      </c>
      <c r="WT1347">
        <v>-0.2100589534046495</v>
      </c>
      <c r="WU1347">
        <v>0.91324845040046621</v>
      </c>
      <c r="WV1347">
        <v>0.75905064520716914</v>
      </c>
      <c r="WW1347">
        <v>1.3562585696290059</v>
      </c>
      <c r="WX1347">
        <v>0.10337232051269432</v>
      </c>
      <c r="WY1347">
        <v>0.56758509218670461</v>
      </c>
      <c r="WZ1347">
        <v>0.48921821859151404</v>
      </c>
      <c r="XA1347">
        <v>-0.31436996606957396</v>
      </c>
      <c r="XB1347">
        <v>5.8128317923979725E-2</v>
      </c>
      <c r="XC1347">
        <v>0.93871584371097605</v>
      </c>
      <c r="XD1347">
        <v>1.0550544678488143</v>
      </c>
      <c r="XE1347">
        <v>1.8735177110647907</v>
      </c>
      <c r="XF1347">
        <v>1.6397633214874703</v>
      </c>
      <c r="XG1347">
        <v>1.2849062529274569</v>
      </c>
      <c r="XH1347">
        <v>1.3087504029948565</v>
      </c>
      <c r="XI1347">
        <v>0.89608068307040922</v>
      </c>
      <c r="XJ1347">
        <v>-5.0827620127443428E-2</v>
      </c>
      <c r="XK1347">
        <v>0.11930020547659125</v>
      </c>
      <c r="XL1347">
        <v>0.33145552524353367</v>
      </c>
      <c r="XM1347">
        <v>0.64724206598049949</v>
      </c>
      <c r="XN1347">
        <v>3.7622482742144588E-2</v>
      </c>
      <c r="XO1347">
        <v>-0.16122830669226007</v>
      </c>
      <c r="XP1347">
        <v>0.28229878851019963</v>
      </c>
      <c r="XQ1347">
        <v>0.50458636465089912</v>
      </c>
      <c r="XR1347">
        <v>0.71467495949706417</v>
      </c>
      <c r="XS1347">
        <v>0.97844024530202933</v>
      </c>
      <c r="XT1347">
        <v>0.51339212399539724</v>
      </c>
      <c r="XU1347">
        <v>-0.44105546538129642</v>
      </c>
      <c r="XV1347">
        <v>-0.39801708828680166</v>
      </c>
      <c r="XW1347">
        <v>-0.35028951017449578</v>
      </c>
      <c r="XX1347">
        <v>-2.7249574979170143E-2</v>
      </c>
      <c r="XY1347">
        <v>3.3597367058051837E-2</v>
      </c>
      <c r="XZ1347">
        <v>-4.4830196906488901E-2</v>
      </c>
      <c r="YA1347">
        <v>0.37373660792027208</v>
      </c>
      <c r="YB1347">
        <v>0.46459682831798421</v>
      </c>
      <c r="YC1347">
        <v>0.5682051256500581</v>
      </c>
      <c r="YD1347">
        <v>-0.59529106498813555</v>
      </c>
      <c r="YE1347">
        <v>-0.64499709100193403</v>
      </c>
      <c r="YF1347">
        <v>-0.11146925364145334</v>
      </c>
      <c r="YG1347">
        <v>0.37477275794962051</v>
      </c>
      <c r="YH1347">
        <v>0.11650075141061654</v>
      </c>
      <c r="YI1347">
        <v>0.10707316516109705</v>
      </c>
      <c r="YJ1347">
        <v>0.41318159052448739</v>
      </c>
      <c r="YK1347">
        <v>0.20895824772666613</v>
      </c>
      <c r="YL1347">
        <v>-4.4285159429358609E-2</v>
      </c>
      <c r="YM1347">
        <v>0.69912078821283452</v>
      </c>
      <c r="YN1347">
        <v>0.54127841790062148</v>
      </c>
      <c r="YO1347">
        <v>0.29129764876515929</v>
      </c>
      <c r="YP1347">
        <v>0.53520132460355574</v>
      </c>
      <c r="YQ1347">
        <v>0.98244812330821685</v>
      </c>
      <c r="YR1347">
        <v>1.0925788950873565</v>
      </c>
      <c r="YS1347">
        <v>6.7258869244441299E-2</v>
      </c>
    </row>
    <row r="1348" spans="1:669" x14ac:dyDescent="0.25">
      <c r="A1348">
        <v>-0.6148102685660114</v>
      </c>
      <c r="B1348">
        <v>-0.68077961414083943</v>
      </c>
      <c r="C1348">
        <v>-0.43299267251002049</v>
      </c>
      <c r="D1348">
        <v>0.11500802710945855</v>
      </c>
      <c r="E1348">
        <v>-0.2544724367982853</v>
      </c>
      <c r="F1348">
        <v>-4.7136993074851204E-2</v>
      </c>
      <c r="G1348">
        <v>-1.1831183062943726</v>
      </c>
      <c r="H1348">
        <v>-0.77915621233552435</v>
      </c>
      <c r="I1348">
        <v>-1.2135269481697668</v>
      </c>
      <c r="J1348">
        <v>-0.35431715155082444</v>
      </c>
      <c r="K1348">
        <v>-0.73827208778134235</v>
      </c>
      <c r="L1348">
        <v>-1.2614781159999886</v>
      </c>
      <c r="M1348">
        <v>-0.8520031373504342</v>
      </c>
      <c r="N1348">
        <v>-7.4814228785379008E-2</v>
      </c>
      <c r="O1348">
        <v>-1.3486728408792004</v>
      </c>
      <c r="P1348">
        <v>-1.1558047460690649E-2</v>
      </c>
      <c r="Q1348">
        <v>-0.64501582718692851</v>
      </c>
      <c r="R1348">
        <v>-1.4913231867771821</v>
      </c>
      <c r="S1348">
        <v>-0.62771125040501752</v>
      </c>
      <c r="T1348">
        <v>-1.4229773174706659</v>
      </c>
      <c r="U1348">
        <v>-0.55837752740334479</v>
      </c>
      <c r="V1348">
        <v>-1.4973659176151795</v>
      </c>
      <c r="W1348">
        <v>-1.1388367689737826</v>
      </c>
      <c r="X1348">
        <v>-0.78218956746966439</v>
      </c>
      <c r="Y1348">
        <v>-1.448920194623925</v>
      </c>
      <c r="Z1348">
        <v>-1.4123298756911093</v>
      </c>
      <c r="AA1348">
        <v>-0.63399084543410034</v>
      </c>
      <c r="AB1348">
        <v>-1.6651449509335281</v>
      </c>
      <c r="AC1348">
        <v>-1.3176578629989046</v>
      </c>
      <c r="AD1348">
        <v>-0.36275477200088402</v>
      </c>
      <c r="AE1348">
        <v>-0.8108626350120921</v>
      </c>
      <c r="AF1348">
        <v>-0.8970962611767066</v>
      </c>
      <c r="AG1348">
        <v>-0.86423339719674097</v>
      </c>
      <c r="AH1348">
        <v>0.64784605471803003</v>
      </c>
      <c r="AI1348">
        <v>-1.0902635537064698</v>
      </c>
      <c r="AJ1348">
        <v>2.9301603153017608E-2</v>
      </c>
      <c r="AK1348">
        <v>0.45178815285279211</v>
      </c>
      <c r="AL1348">
        <v>1.2620642408679383</v>
      </c>
      <c r="AM1348">
        <v>0.43573055802436544</v>
      </c>
      <c r="AN1348">
        <v>5.5544583234630102E-2</v>
      </c>
      <c r="AO1348">
        <v>0.8303424959166833</v>
      </c>
      <c r="AP1348">
        <v>-1.4832029504669986</v>
      </c>
      <c r="AQ1348">
        <v>-1.103878527345455</v>
      </c>
      <c r="AR1348">
        <v>-1.4985646340419936</v>
      </c>
      <c r="AS1348">
        <v>-1.6410920328379122</v>
      </c>
      <c r="AT1348">
        <v>2.2533833097522545E-3</v>
      </c>
      <c r="AU1348">
        <v>-1.2107884952793029</v>
      </c>
      <c r="AV1348">
        <v>-1.0961311972880177</v>
      </c>
      <c r="AW1348">
        <v>-1.1101145380251753</v>
      </c>
      <c r="AX1348">
        <v>-0.86234150120394393</v>
      </c>
      <c r="AY1348">
        <v>-0.48206389041717385</v>
      </c>
      <c r="AZ1348">
        <v>-0.30952145002881487</v>
      </c>
      <c r="BA1348">
        <v>0.47671355977050484</v>
      </c>
      <c r="BB1348">
        <v>1.4088075127490871</v>
      </c>
      <c r="BC1348">
        <v>0.91517825291641441</v>
      </c>
      <c r="BD1348">
        <v>1.2646973769054382</v>
      </c>
      <c r="BE1348">
        <v>1.4364259946134723</v>
      </c>
      <c r="BF1348">
        <v>1.8444545233769454</v>
      </c>
      <c r="BG1348">
        <v>1.3526682060864859</v>
      </c>
      <c r="BH1348">
        <v>1.1930033912229536</v>
      </c>
      <c r="BI1348">
        <v>0.16082016115741851</v>
      </c>
      <c r="BJ1348">
        <v>1.0530681163980802</v>
      </c>
      <c r="BK1348">
        <v>1.163821881086974</v>
      </c>
      <c r="BL1348">
        <v>-0.2985281955437214</v>
      </c>
      <c r="BM1348">
        <v>0.32760456031643787</v>
      </c>
      <c r="BN1348">
        <v>1.4919103962316058</v>
      </c>
      <c r="BO1348">
        <v>1.5327441026019148</v>
      </c>
      <c r="BP1348">
        <v>0.40759336365379406</v>
      </c>
      <c r="BQ1348">
        <v>1.1492485528654814</v>
      </c>
      <c r="BR1348">
        <v>1.4287911066205918</v>
      </c>
      <c r="BS1348">
        <v>1.0168578274791382</v>
      </c>
      <c r="BT1348">
        <v>0.78202685148544804</v>
      </c>
      <c r="BU1348">
        <v>0.18370334097617583</v>
      </c>
      <c r="BV1348">
        <v>-0.90125249550187059</v>
      </c>
      <c r="BW1348">
        <v>-1.5962122254306037</v>
      </c>
      <c r="BX1348">
        <v>-0.78760363698784175</v>
      </c>
      <c r="BY1348">
        <v>-1.2125494569268533</v>
      </c>
      <c r="BZ1348">
        <v>-9.2589008325982422E-2</v>
      </c>
      <c r="CA1348">
        <v>-0.67831253274642456</v>
      </c>
      <c r="CB1348">
        <v>-0.36248551692340952</v>
      </c>
      <c r="CC1348">
        <v>7.2885949598015393E-2</v>
      </c>
      <c r="CD1348">
        <v>-8.3583888401975712E-2</v>
      </c>
      <c r="CE1348">
        <v>-0.14943309713784172</v>
      </c>
      <c r="CF1348">
        <v>1.0304347667915816</v>
      </c>
      <c r="CG1348">
        <v>0.92193076870477753</v>
      </c>
      <c r="CH1348">
        <v>1.2622270167270795</v>
      </c>
      <c r="CI1348">
        <v>4.6082189335058997E-2</v>
      </c>
      <c r="CJ1348">
        <v>-2.7502032160653313E-2</v>
      </c>
      <c r="CK1348">
        <v>0.33947334748998303</v>
      </c>
      <c r="CL1348">
        <v>0.2056984314252637</v>
      </c>
      <c r="CM1348">
        <v>-0.82352295763595162</v>
      </c>
      <c r="CN1348">
        <v>-0.65040900875170427</v>
      </c>
      <c r="CO1348">
        <v>0.58109432447621867</v>
      </c>
      <c r="CP1348">
        <v>-0.28032805704993108</v>
      </c>
      <c r="CQ1348">
        <v>-0.95655836585155418</v>
      </c>
      <c r="CR1348">
        <v>-0.3984578708987993</v>
      </c>
      <c r="CS1348">
        <v>-0.95378774803898847</v>
      </c>
      <c r="CT1348">
        <v>-0.65634174123944433</v>
      </c>
      <c r="CU1348">
        <v>-1.0552733747469929</v>
      </c>
      <c r="CV1348">
        <v>-0.6930532039451458</v>
      </c>
      <c r="CW1348">
        <v>-0.54180966985679724</v>
      </c>
      <c r="CX1348">
        <v>-1.2730014589166607</v>
      </c>
      <c r="CY1348">
        <v>-1.9814667046075367</v>
      </c>
      <c r="CZ1348">
        <v>3.0447580584594947E-2</v>
      </c>
      <c r="DA1348">
        <v>8.390164070765857E-2</v>
      </c>
      <c r="DB1348">
        <v>0.66385007790951711</v>
      </c>
      <c r="DC1348">
        <v>0.2691599740284315</v>
      </c>
      <c r="DD1348">
        <v>9.0445550665146576E-2</v>
      </c>
      <c r="DE1348">
        <v>0.18765673189603208</v>
      </c>
      <c r="DF1348">
        <v>0.90837529590602328</v>
      </c>
      <c r="DG1348">
        <v>0.49070958222027988</v>
      </c>
      <c r="DH1348">
        <v>0.19965442088353721</v>
      </c>
      <c r="DI1348">
        <v>0.58292029842419346</v>
      </c>
      <c r="DJ1348">
        <v>0.67703858107382742</v>
      </c>
      <c r="DK1348">
        <v>0.49383711775428202</v>
      </c>
      <c r="DL1348">
        <v>9.5340641053355213E-2</v>
      </c>
      <c r="DM1348">
        <v>-0.46625728807354616</v>
      </c>
      <c r="DN1348">
        <v>-1.0485938212420778</v>
      </c>
      <c r="DO1348">
        <v>-0.87531563086673725</v>
      </c>
      <c r="DP1348">
        <v>-0.30324720313749859</v>
      </c>
      <c r="DQ1348">
        <v>0.15157643497930937</v>
      </c>
      <c r="DR1348">
        <v>-0.4101893573612701</v>
      </c>
      <c r="DS1348">
        <v>0.21494890838828853</v>
      </c>
      <c r="DT1348">
        <v>0.19296697994038048</v>
      </c>
      <c r="DU1348">
        <v>-0.35130140823226103</v>
      </c>
      <c r="DV1348">
        <v>-0.77943211178504124</v>
      </c>
      <c r="DW1348">
        <v>-0.33005596572277435</v>
      </c>
      <c r="DX1348">
        <v>0.63804905792703515</v>
      </c>
      <c r="DY1348">
        <v>0.22730214849404404</v>
      </c>
      <c r="DZ1348">
        <v>0.36101894545169505</v>
      </c>
      <c r="EA1348">
        <v>-0.60324996910014173</v>
      </c>
      <c r="EB1348">
        <v>0.49888294463853811</v>
      </c>
      <c r="EC1348">
        <v>-0.12502084278862985</v>
      </c>
      <c r="ED1348">
        <v>-9.2045140701525863E-2</v>
      </c>
      <c r="EE1348">
        <v>1.1638675107404504</v>
      </c>
      <c r="EF1348">
        <v>1.0189705019099224</v>
      </c>
      <c r="EG1348">
        <v>1.1766016356831559</v>
      </c>
      <c r="EH1348">
        <v>0.67252173636219514</v>
      </c>
      <c r="EI1348">
        <v>-0.19030052600243713</v>
      </c>
      <c r="EJ1348">
        <v>0.57594903850427337</v>
      </c>
      <c r="EK1348">
        <v>-0.74532843764875145</v>
      </c>
      <c r="EL1348">
        <v>-0.65607547481589501</v>
      </c>
      <c r="EM1348">
        <v>0.21870064640263859</v>
      </c>
      <c r="EN1348">
        <v>0.83313151247293404</v>
      </c>
      <c r="EO1348">
        <v>0.65599303989047486</v>
      </c>
      <c r="EP1348">
        <v>2.0303068873592429</v>
      </c>
      <c r="EQ1348">
        <v>1.0895344416749568</v>
      </c>
      <c r="ER1348">
        <v>1.71314741607946</v>
      </c>
      <c r="ES1348">
        <v>1.6599111871320331</v>
      </c>
      <c r="ET1348">
        <v>0.31197138532779162</v>
      </c>
      <c r="EU1348">
        <v>-0.11100433458206055</v>
      </c>
      <c r="EV1348">
        <v>-0.5755214353323187</v>
      </c>
      <c r="EW1348">
        <v>1.0856854299466031E-2</v>
      </c>
      <c r="EX1348">
        <v>-0.23350330911111417</v>
      </c>
      <c r="EY1348">
        <v>-0.74248358476571419</v>
      </c>
      <c r="EZ1348">
        <v>-1.2136542855635708</v>
      </c>
      <c r="FA1348">
        <v>-1.1565738288919403</v>
      </c>
      <c r="FB1348">
        <v>-0.84113601182570741</v>
      </c>
      <c r="FC1348">
        <v>-0.6889592881977481</v>
      </c>
      <c r="FD1348">
        <v>-0.78191522511274292</v>
      </c>
      <c r="FE1348">
        <v>-0.90644838717926579</v>
      </c>
      <c r="FF1348">
        <v>-0.7071732196869277</v>
      </c>
      <c r="FG1348">
        <v>-0.76915131825636007</v>
      </c>
      <c r="FH1348">
        <v>0.20698473184942459</v>
      </c>
      <c r="FI1348">
        <v>-0.15466811558777996</v>
      </c>
      <c r="FJ1348">
        <v>0.53965956915825397</v>
      </c>
      <c r="FK1348">
        <v>-0.64407477648981515</v>
      </c>
      <c r="FL1348">
        <v>-0.23991106991173405</v>
      </c>
      <c r="FM1348">
        <v>3.6420271991423205E-2</v>
      </c>
      <c r="FN1348">
        <v>-0.40144770306093541</v>
      </c>
      <c r="FO1348">
        <v>-0.61149989233827151</v>
      </c>
      <c r="FP1348">
        <v>4.578099486910038E-2</v>
      </c>
      <c r="FQ1348">
        <v>-0.91910316629086508</v>
      </c>
      <c r="FR1348">
        <v>0.62477615153275212</v>
      </c>
      <c r="FS1348">
        <v>0.41467549202587761</v>
      </c>
      <c r="FT1348">
        <v>-0.95598571866013737</v>
      </c>
      <c r="FU1348">
        <v>-0.81104732792740875</v>
      </c>
      <c r="FV1348">
        <v>-0.5861105320295813</v>
      </c>
      <c r="FW1348">
        <v>0.63718275602977181</v>
      </c>
      <c r="FX1348">
        <v>-0.59385579012747836</v>
      </c>
      <c r="FY1348">
        <v>0.14839456518342903</v>
      </c>
      <c r="FZ1348">
        <v>0.73967831247640126</v>
      </c>
      <c r="GA1348">
        <v>0.41936897336280182</v>
      </c>
      <c r="GB1348">
        <v>0.63635446211690139</v>
      </c>
      <c r="GC1348">
        <v>0.35870580879987107</v>
      </c>
      <c r="GD1348">
        <v>-0.81435800145861426</v>
      </c>
      <c r="GE1348">
        <v>-1.328389286838876</v>
      </c>
      <c r="GF1348">
        <v>-0.85216030154000144</v>
      </c>
      <c r="GG1348">
        <v>-1.138939284830232</v>
      </c>
      <c r="GH1348">
        <v>-0.89389831060693237</v>
      </c>
      <c r="GI1348">
        <v>-1.0196896282217742</v>
      </c>
      <c r="GJ1348">
        <v>-0.94353575315537153</v>
      </c>
      <c r="GK1348">
        <v>-8.0566176491717836E-2</v>
      </c>
      <c r="GL1348">
        <v>0.73638887265275699</v>
      </c>
      <c r="GM1348">
        <v>0.11360339583703706</v>
      </c>
      <c r="GN1348">
        <v>-0.25372493092104126</v>
      </c>
      <c r="GO1348">
        <v>2.8272176667007566E-3</v>
      </c>
      <c r="GP1348">
        <v>-0.59484901668842949</v>
      </c>
      <c r="GQ1348">
        <v>-1.1559563301896343</v>
      </c>
      <c r="GR1348">
        <v>-1.2337639923716086</v>
      </c>
      <c r="GS1348">
        <v>-1.24580095557641</v>
      </c>
      <c r="GT1348">
        <v>1.3517961517326182</v>
      </c>
      <c r="GU1348">
        <v>-0.33620828096868854</v>
      </c>
      <c r="GV1348">
        <v>-1.1380613360060481</v>
      </c>
      <c r="GW1348">
        <v>-0.14884755539803865</v>
      </c>
      <c r="GX1348">
        <v>-0.55105540906279193</v>
      </c>
      <c r="GY1348">
        <v>-0.6713329091540432</v>
      </c>
      <c r="GZ1348">
        <v>-2.867880315511228E-2</v>
      </c>
      <c r="HA1348">
        <v>-0.15291704487692648</v>
      </c>
      <c r="HB1348">
        <v>-0.83897250251891953</v>
      </c>
      <c r="HC1348">
        <v>-0.28873772739841119</v>
      </c>
      <c r="HD1348">
        <v>-1.7972826375939908</v>
      </c>
      <c r="HE1348">
        <v>-0.82549735778139033</v>
      </c>
      <c r="HF1348">
        <v>-0.98338193147723629</v>
      </c>
      <c r="HG1348">
        <v>-0.84421644406512464</v>
      </c>
      <c r="HH1348">
        <v>-0.99345396798503915</v>
      </c>
      <c r="HI1348">
        <v>-0.99967771069679112</v>
      </c>
      <c r="HJ1348">
        <v>-0.14507804444123104</v>
      </c>
      <c r="HK1348">
        <v>-0.34874732923517415</v>
      </c>
      <c r="HL1348">
        <v>-0.14045650817466301</v>
      </c>
      <c r="HM1348">
        <v>-0.43769028700074197</v>
      </c>
      <c r="HN1348">
        <v>-0.56542977058383592</v>
      </c>
      <c r="HO1348">
        <v>-1.2197418231480366</v>
      </c>
      <c r="HP1348">
        <v>-0.33099850709898238</v>
      </c>
      <c r="HQ1348">
        <v>-1.1137724073509212</v>
      </c>
      <c r="HR1348">
        <v>-0.8641925429037377</v>
      </c>
      <c r="HS1348">
        <v>-0.81626604102209432</v>
      </c>
      <c r="HT1348">
        <v>-6.4170535192201006E-2</v>
      </c>
      <c r="HU1348">
        <v>-0.50703061964017682</v>
      </c>
      <c r="HV1348">
        <v>-0.62429075950544211</v>
      </c>
      <c r="HW1348">
        <v>-0.10047823323275953</v>
      </c>
      <c r="HX1348">
        <v>-1.0025994046601918</v>
      </c>
      <c r="HY1348">
        <v>-0.41390005172710903</v>
      </c>
      <c r="HZ1348">
        <v>-0.33123329091136039</v>
      </c>
      <c r="IA1348">
        <v>-0.16170410460925749</v>
      </c>
      <c r="IB1348">
        <v>-0.36389310796258961</v>
      </c>
      <c r="IC1348">
        <v>-0.44939241026899152</v>
      </c>
      <c r="ID1348">
        <v>-0.44971087933314408</v>
      </c>
      <c r="IE1348">
        <v>-0.83613121958953074</v>
      </c>
      <c r="IF1348">
        <v>-0.53566696645644085</v>
      </c>
      <c r="IG1348">
        <v>-0.43454068089445624</v>
      </c>
      <c r="IH1348">
        <v>-0.75653770899377737</v>
      </c>
      <c r="II1348">
        <v>0.49549023576888407</v>
      </c>
      <c r="IJ1348">
        <v>1.0186684285548175</v>
      </c>
      <c r="IK1348">
        <v>0.70859447799289776</v>
      </c>
      <c r="IL1348">
        <v>-0.16042808046012375</v>
      </c>
      <c r="IM1348">
        <v>-3.3208513813295863E-2</v>
      </c>
      <c r="IN1348">
        <v>0.21086713317352859</v>
      </c>
      <c r="IO1348">
        <v>-0.59816834465868551</v>
      </c>
      <c r="IP1348">
        <v>5.5716872813394637E-2</v>
      </c>
      <c r="IQ1348">
        <v>0.74417504444775939</v>
      </c>
      <c r="IR1348">
        <v>0.15275025596026381</v>
      </c>
      <c r="IS1348">
        <v>0.7433361298183212</v>
      </c>
      <c r="IT1348">
        <v>-0.76260561100250146</v>
      </c>
      <c r="IU1348">
        <v>-0.37075258453129134</v>
      </c>
      <c r="IV1348">
        <v>-0.80974386527805708</v>
      </c>
      <c r="IW1348">
        <v>0.25237390517631764</v>
      </c>
      <c r="IX1348">
        <v>-0.67317125169409087</v>
      </c>
      <c r="IY1348">
        <v>-0.34925052396737954</v>
      </c>
      <c r="IZ1348">
        <v>0.24527721071315342</v>
      </c>
      <c r="JA1348">
        <v>0.37065753346392177</v>
      </c>
      <c r="JB1348">
        <v>-0.40282838220184902</v>
      </c>
      <c r="JC1348">
        <v>-1.0675459972605441</v>
      </c>
      <c r="JD1348">
        <v>-0.16821864877047479</v>
      </c>
      <c r="JE1348">
        <v>-0.96603992536257355</v>
      </c>
      <c r="JF1348">
        <v>-0.13669974246196115</v>
      </c>
      <c r="JG1348">
        <v>-0.59485931602370379</v>
      </c>
      <c r="JH1348">
        <v>-0.55313927917905403</v>
      </c>
      <c r="JI1348">
        <v>1.1118617022560311</v>
      </c>
      <c r="JJ1348">
        <v>0.92909529064394969</v>
      </c>
      <c r="JK1348">
        <v>-0.62013097964162323</v>
      </c>
      <c r="JL1348">
        <v>-2.2311860114078114E-2</v>
      </c>
      <c r="JM1348">
        <v>-1.1019699354591104</v>
      </c>
      <c r="JN1348">
        <v>-1.3926282872073183</v>
      </c>
      <c r="JO1348">
        <v>-1.9010979361653189</v>
      </c>
      <c r="JP1348">
        <v>-1.4833742148596725</v>
      </c>
      <c r="JQ1348">
        <v>-1.1896271815028698</v>
      </c>
      <c r="JR1348">
        <v>-0.84202026525011886</v>
      </c>
      <c r="JS1348">
        <v>-0.84274299714758416</v>
      </c>
      <c r="JT1348">
        <v>-0.79589463854099662</v>
      </c>
      <c r="JU1348">
        <v>0.46313270086716957</v>
      </c>
      <c r="JV1348">
        <v>-1.308889281007672</v>
      </c>
      <c r="JW1348">
        <v>-1.3523031871059745</v>
      </c>
      <c r="JX1348">
        <v>-0.75200665657629662</v>
      </c>
      <c r="JY1348">
        <v>-0.35269560549341428</v>
      </c>
      <c r="JZ1348">
        <v>-0.39251415409567919</v>
      </c>
      <c r="KA1348">
        <v>0.10778574764829311</v>
      </c>
      <c r="KB1348">
        <v>-8.1387089265227142E-3</v>
      </c>
      <c r="KC1348">
        <v>0.75081932454084432</v>
      </c>
      <c r="KD1348">
        <v>0.49475120662489958</v>
      </c>
      <c r="KE1348">
        <v>-0.24827953917476736</v>
      </c>
      <c r="KF1348">
        <v>-0.63792626992388679</v>
      </c>
      <c r="KG1348">
        <v>-0.97332586170882884</v>
      </c>
      <c r="KH1348">
        <v>-1.196696883659125</v>
      </c>
      <c r="KI1348">
        <v>-1.1907816176289538</v>
      </c>
      <c r="KJ1348">
        <v>-1.1660476843119068</v>
      </c>
      <c r="KK1348">
        <v>-1.313682954903225</v>
      </c>
      <c r="KL1348">
        <v>-1.1107104394535268</v>
      </c>
      <c r="KM1348">
        <v>-0.8226302414473905</v>
      </c>
      <c r="KN1348">
        <v>-0.72497446419879763</v>
      </c>
      <c r="KO1348">
        <v>-0.47320841957814891</v>
      </c>
      <c r="KP1348">
        <v>-0.47605547924774927</v>
      </c>
      <c r="KQ1348">
        <v>-0.60626409923925306</v>
      </c>
      <c r="KR1348">
        <v>-1.2356279264184953</v>
      </c>
      <c r="KS1348">
        <v>-1.2144375748916307</v>
      </c>
      <c r="KT1348">
        <v>-1.8425367712847296</v>
      </c>
      <c r="KU1348">
        <v>-1.0563017310557663</v>
      </c>
      <c r="KV1348">
        <v>-0.80943520301626148</v>
      </c>
      <c r="KW1348">
        <v>-0.90468878705519307</v>
      </c>
      <c r="KX1348">
        <v>0.30508396413285027</v>
      </c>
      <c r="KY1348">
        <v>-0.65470504739233459</v>
      </c>
      <c r="KZ1348">
        <v>0.76488529728866017</v>
      </c>
      <c r="LA1348">
        <v>0.15475113783777078</v>
      </c>
      <c r="LB1348">
        <v>0.10107461039083585</v>
      </c>
      <c r="LC1348">
        <v>-0.60667724839343462</v>
      </c>
      <c r="LD1348">
        <v>-1.1644064939700911</v>
      </c>
      <c r="LE1348">
        <v>-0.94123419033156497</v>
      </c>
      <c r="LF1348">
        <v>-1.0676628620518003</v>
      </c>
      <c r="LG1348">
        <v>-1.2302755393324694</v>
      </c>
      <c r="LH1348">
        <v>-0.84780572192271009</v>
      </c>
      <c r="LI1348">
        <v>-0.62976569690616935</v>
      </c>
      <c r="LJ1348">
        <v>-1.0106893891388069</v>
      </c>
      <c r="LK1348">
        <v>-0.13407559648462969</v>
      </c>
      <c r="LL1348">
        <v>-1.3005363810899813</v>
      </c>
      <c r="LM1348">
        <v>-0.75096988352678717</v>
      </c>
      <c r="LN1348">
        <v>-0.55636064090406323</v>
      </c>
      <c r="LO1348">
        <v>3.2865534490389051E-2</v>
      </c>
      <c r="LP1348">
        <v>0.84706260090029006</v>
      </c>
      <c r="LQ1348">
        <v>0.81664862401098681</v>
      </c>
      <c r="LR1348">
        <v>0.40422415203023754</v>
      </c>
      <c r="LS1348">
        <v>0.61456872244323957</v>
      </c>
      <c r="LT1348">
        <v>1.2226260805776403</v>
      </c>
      <c r="LU1348">
        <v>1.0915771892186208</v>
      </c>
      <c r="LV1348">
        <v>0.85354346202785369</v>
      </c>
      <c r="LW1348">
        <v>1.4760273789474945</v>
      </c>
      <c r="LX1348">
        <v>1.5544582933209197</v>
      </c>
      <c r="LY1348">
        <v>1.1190088048519726</v>
      </c>
      <c r="LZ1348">
        <v>0.48264232670649043</v>
      </c>
      <c r="MA1348">
        <v>-0.55045534253228345</v>
      </c>
      <c r="MB1348">
        <v>-0.94053192311257572</v>
      </c>
      <c r="MC1348">
        <v>-0.53839665766779121</v>
      </c>
      <c r="MD1348">
        <v>-0.47002001863761644</v>
      </c>
      <c r="ME1348">
        <v>0.47931329439759029</v>
      </c>
      <c r="MF1348">
        <v>-0.15324340411697418</v>
      </c>
      <c r="MG1348">
        <v>1.0074419592009298</v>
      </c>
      <c r="MH1348">
        <v>1.3797094710369211</v>
      </c>
      <c r="MI1348">
        <v>1.3684159167713246</v>
      </c>
      <c r="MJ1348">
        <v>1.0403895809994239</v>
      </c>
      <c r="MK1348">
        <v>0.79623844777441166</v>
      </c>
      <c r="ML1348">
        <v>0.78089366796105419</v>
      </c>
      <c r="MM1348">
        <v>1.2100978926454782</v>
      </c>
      <c r="MN1348">
        <v>0.51823492305587171</v>
      </c>
      <c r="MO1348">
        <v>0.67608324148353882</v>
      </c>
      <c r="MP1348">
        <v>0.4409943807172732</v>
      </c>
      <c r="MQ1348">
        <v>0.79559436681310292</v>
      </c>
      <c r="MR1348">
        <v>0.876861062362564</v>
      </c>
      <c r="MS1348">
        <v>1.4130226782064697</v>
      </c>
      <c r="MT1348">
        <v>1.3721588292470845</v>
      </c>
      <c r="MU1348">
        <v>1.6769894225768749</v>
      </c>
      <c r="MV1348">
        <v>1.7797149002616159</v>
      </c>
      <c r="MW1348">
        <v>1.5170922180816986</v>
      </c>
      <c r="MX1348">
        <v>0.64597739224916895</v>
      </c>
      <c r="MY1348">
        <v>0.83759805867277859</v>
      </c>
      <c r="MZ1348">
        <v>1.0854670246995366</v>
      </c>
      <c r="NA1348">
        <v>1.5367033409155075</v>
      </c>
      <c r="NB1348">
        <v>1.6131258155325991</v>
      </c>
      <c r="NC1348">
        <v>1.5963398955401171</v>
      </c>
      <c r="ND1348">
        <v>1.2342004289067559</v>
      </c>
      <c r="NE1348">
        <v>0.86881020761083039</v>
      </c>
      <c r="NF1348">
        <v>0.39688225981094277</v>
      </c>
      <c r="NG1348">
        <v>1.1701550816021322</v>
      </c>
      <c r="NH1348">
        <v>1.5553604375972236</v>
      </c>
      <c r="NI1348">
        <v>1.2734851287560134</v>
      </c>
      <c r="NJ1348">
        <v>1.3327899763839981</v>
      </c>
      <c r="NK1348">
        <v>1.2818534640773929</v>
      </c>
      <c r="NL1348">
        <v>1.080196541870196</v>
      </c>
      <c r="NM1348">
        <v>0.86109604341532076</v>
      </c>
      <c r="NN1348">
        <v>0.95093778994403044</v>
      </c>
      <c r="NO1348">
        <v>0.74465047356166181</v>
      </c>
      <c r="NP1348">
        <v>0.68070849925439525</v>
      </c>
      <c r="NQ1348">
        <v>0.31169203496552306</v>
      </c>
      <c r="NR1348">
        <v>0.10936039017437767</v>
      </c>
      <c r="NS1348">
        <v>-0.60022277875986418</v>
      </c>
      <c r="NT1348">
        <v>-0.39616316433857762</v>
      </c>
      <c r="NU1348">
        <v>-0.35212833990483861</v>
      </c>
      <c r="NV1348">
        <v>-0.58630281366269865</v>
      </c>
      <c r="NW1348">
        <v>-0.62696709710059861</v>
      </c>
      <c r="NX1348">
        <v>-0.62888136014287555</v>
      </c>
      <c r="NY1348">
        <v>-7.3351717507224362E-3</v>
      </c>
      <c r="NZ1348">
        <v>-5.856433353169839E-2</v>
      </c>
      <c r="OA1348">
        <v>0.52705893735275922</v>
      </c>
      <c r="OB1348">
        <v>0.7117666167154505</v>
      </c>
      <c r="OC1348">
        <v>0.15602223812092758</v>
      </c>
      <c r="OD1348">
        <v>0.60581434721336913</v>
      </c>
      <c r="OE1348">
        <v>0.51878644398836193</v>
      </c>
      <c r="OF1348">
        <v>-0.18409693985558151</v>
      </c>
      <c r="OG1348">
        <v>1.0268445880970765</v>
      </c>
      <c r="OH1348">
        <v>0.58924531650169698</v>
      </c>
      <c r="OI1348">
        <v>-3.2713651250183169E-2</v>
      </c>
      <c r="OJ1348">
        <v>-0.25772281679197095</v>
      </c>
      <c r="OK1348">
        <v>-0.58362198842053103</v>
      </c>
      <c r="OL1348">
        <v>0.47205179707019285</v>
      </c>
      <c r="OM1348">
        <v>0.38906605524769422</v>
      </c>
      <c r="ON1348">
        <v>1.0762125010247809</v>
      </c>
      <c r="OO1348">
        <v>1.2845671636105631</v>
      </c>
      <c r="OP1348">
        <v>1.6708552751221146</v>
      </c>
      <c r="OQ1348">
        <v>1.2624898406501621</v>
      </c>
      <c r="OR1348">
        <v>0.78188300479213413</v>
      </c>
      <c r="OS1348">
        <v>0.83726709004741784</v>
      </c>
      <c r="OT1348">
        <v>-0.11548338507516009</v>
      </c>
      <c r="OU1348">
        <v>0.2461121371484713</v>
      </c>
      <c r="OV1348">
        <v>0.19547547541727678</v>
      </c>
      <c r="OW1348">
        <v>0.12982547103419637</v>
      </c>
      <c r="OX1348">
        <v>-0.54712929861517945</v>
      </c>
      <c r="OY1348">
        <v>-0.13724290114519633</v>
      </c>
      <c r="OZ1348">
        <v>-0.36063502400612413</v>
      </c>
      <c r="PA1348">
        <v>-0.85154749883901282</v>
      </c>
      <c r="PB1348">
        <v>-0.46808092778202637</v>
      </c>
      <c r="PC1348">
        <v>-0.63205503779644057</v>
      </c>
      <c r="PD1348">
        <v>-0.96972902843180797</v>
      </c>
      <c r="PE1348">
        <v>-0.58484292654837566</v>
      </c>
      <c r="PF1348">
        <v>-0.46104296015188118</v>
      </c>
      <c r="PG1348">
        <v>-0.8723180839554876</v>
      </c>
      <c r="PH1348">
        <v>0.20725273719437903</v>
      </c>
      <c r="PI1348">
        <v>-0.2164959805854455</v>
      </c>
      <c r="PJ1348">
        <v>0.62432534779984106</v>
      </c>
      <c r="PK1348">
        <v>0.89657355137850447</v>
      </c>
      <c r="PL1348">
        <v>-0.36712254697097069</v>
      </c>
      <c r="PM1348">
        <v>0.79306890786344808</v>
      </c>
      <c r="PN1348">
        <v>0.1741844549121199</v>
      </c>
      <c r="PO1348">
        <v>0.45816798829839384</v>
      </c>
      <c r="PP1348">
        <v>0.54063145918757605</v>
      </c>
      <c r="PQ1348">
        <v>-0.61860789728165178</v>
      </c>
      <c r="PR1348">
        <v>0.21058316852347592</v>
      </c>
      <c r="PS1348">
        <v>0.22999816793893124</v>
      </c>
      <c r="PT1348">
        <v>0.35235140584112762</v>
      </c>
      <c r="PU1348">
        <v>1.1151238822830141</v>
      </c>
      <c r="PV1348">
        <v>1.3016395120724071</v>
      </c>
      <c r="PW1348">
        <v>1.3816273715802998</v>
      </c>
      <c r="PX1348">
        <v>1.7680787106396887</v>
      </c>
      <c r="PY1348">
        <v>2.2911850860404249E-2</v>
      </c>
      <c r="PZ1348">
        <v>0.43283737488607349</v>
      </c>
      <c r="QA1348">
        <v>0.20093725889633515</v>
      </c>
      <c r="QB1348">
        <v>0.19379155097410214</v>
      </c>
      <c r="QC1348">
        <v>-0.98742898245665833</v>
      </c>
      <c r="QD1348">
        <v>-0.31383952288551786</v>
      </c>
      <c r="QE1348">
        <v>0.170852929577302</v>
      </c>
      <c r="QF1348">
        <v>1.5480865364689096</v>
      </c>
      <c r="QG1348">
        <v>0.85103781918045873</v>
      </c>
      <c r="QH1348">
        <v>1.4556735875082272</v>
      </c>
      <c r="QI1348">
        <v>1.46907431897081</v>
      </c>
      <c r="QJ1348">
        <v>1.4085387415762134</v>
      </c>
      <c r="QK1348">
        <v>1.0018420128778307</v>
      </c>
      <c r="QL1348">
        <v>1.4029544986463642</v>
      </c>
      <c r="QM1348">
        <v>1.4692711112614616</v>
      </c>
      <c r="QN1348">
        <v>1.2707342119205025</v>
      </c>
      <c r="QO1348">
        <v>1.4305441908927834</v>
      </c>
      <c r="QP1348">
        <v>1.3581645651561109</v>
      </c>
      <c r="QQ1348">
        <v>-0.29537702522793607</v>
      </c>
      <c r="QR1348">
        <v>-0.2921700090856606</v>
      </c>
      <c r="QS1348">
        <v>0.42789822311402909</v>
      </c>
      <c r="QT1348">
        <v>1.3868602703332307</v>
      </c>
      <c r="QU1348">
        <v>1.6377485276873331</v>
      </c>
      <c r="QV1348">
        <v>1.4823609279152197</v>
      </c>
      <c r="QW1348">
        <v>1.2694776676717332</v>
      </c>
      <c r="QX1348">
        <v>0.30277196546818974</v>
      </c>
      <c r="QY1348">
        <v>0.31880493597279419</v>
      </c>
      <c r="QZ1348">
        <v>-0.44312152726233567</v>
      </c>
      <c r="RA1348">
        <v>-0.54968197069510594</v>
      </c>
      <c r="RB1348">
        <v>-0.2239995138674141</v>
      </c>
      <c r="RC1348">
        <v>0.18303814481244615</v>
      </c>
      <c r="RD1348">
        <v>0.60870249314922031</v>
      </c>
      <c r="RE1348">
        <v>0.76427794547325145</v>
      </c>
      <c r="RF1348">
        <v>0.83816596490543671</v>
      </c>
      <c r="RG1348">
        <v>0.4625561479825534</v>
      </c>
      <c r="RH1348">
        <v>0.29873028034719584</v>
      </c>
      <c r="RI1348">
        <v>1.0280750565672241</v>
      </c>
      <c r="RJ1348">
        <v>0.78043875377129324</v>
      </c>
      <c r="RK1348">
        <v>0.26021364428366411</v>
      </c>
      <c r="RL1348">
        <v>-0.92967973622451228</v>
      </c>
      <c r="RM1348">
        <v>-1.1424042345160568</v>
      </c>
      <c r="RN1348">
        <v>-1.4103678459451428</v>
      </c>
      <c r="RO1348">
        <v>-0.67828034828654493</v>
      </c>
      <c r="RP1348">
        <v>0.68227372948497034</v>
      </c>
      <c r="RQ1348">
        <v>0.82743550143634548</v>
      </c>
      <c r="RR1348">
        <v>0.31537600021501599</v>
      </c>
      <c r="RS1348">
        <v>0.5459928664226148</v>
      </c>
      <c r="RT1348">
        <v>0.18333818494982476</v>
      </c>
      <c r="RU1348">
        <v>-0.5514073560162116</v>
      </c>
      <c r="RV1348">
        <v>2.139258377129458E-2</v>
      </c>
      <c r="RW1348">
        <v>0.77587865414523072</v>
      </c>
      <c r="RX1348">
        <v>1.5316122899110483</v>
      </c>
      <c r="RY1348">
        <v>1.2423982984109012</v>
      </c>
      <c r="RZ1348">
        <v>5.0539350684921505E-2</v>
      </c>
      <c r="SA1348">
        <v>9.3499481539875917E-2</v>
      </c>
      <c r="SB1348">
        <v>0.19455679342865612</v>
      </c>
      <c r="SC1348">
        <v>0.94128666700817731</v>
      </c>
      <c r="SD1348">
        <v>1.1587052131812055</v>
      </c>
      <c r="SE1348">
        <v>1.5397689629228126</v>
      </c>
      <c r="SF1348">
        <v>1.850653230025334</v>
      </c>
      <c r="SG1348">
        <v>1.4732997038138265</v>
      </c>
      <c r="SH1348">
        <v>1.3987578502450486</v>
      </c>
      <c r="SI1348">
        <v>1.1524849350985693</v>
      </c>
      <c r="SJ1348">
        <v>0.90775529430223489</v>
      </c>
      <c r="SK1348">
        <v>-1.0963360126887742</v>
      </c>
      <c r="SL1348">
        <v>-0.88859185826202625</v>
      </c>
      <c r="SM1348">
        <v>-0.16383368311475172</v>
      </c>
      <c r="SN1348">
        <v>0.21371195309698121</v>
      </c>
      <c r="SO1348">
        <v>1.7284394514613488</v>
      </c>
      <c r="SP1348">
        <v>1.7126277536206933</v>
      </c>
      <c r="SQ1348">
        <v>1.7821574361749304</v>
      </c>
      <c r="SR1348">
        <v>0.70492994004222265</v>
      </c>
      <c r="SS1348">
        <v>0.60804007713710795</v>
      </c>
      <c r="ST1348">
        <v>0.82466055807031935</v>
      </c>
      <c r="SU1348">
        <v>0.79720760226214582</v>
      </c>
      <c r="SV1348">
        <v>1.4593679323724877</v>
      </c>
      <c r="SW1348">
        <v>-0.45656622370564526</v>
      </c>
      <c r="SX1348">
        <v>-1.6466065098343321</v>
      </c>
      <c r="SY1348">
        <v>-1.6713844403793818</v>
      </c>
      <c r="SZ1348">
        <v>-0.85146424497808804</v>
      </c>
      <c r="TA1348">
        <v>0.41533066723088935</v>
      </c>
      <c r="TB1348">
        <v>-0.55924539361518255</v>
      </c>
      <c r="TC1348">
        <v>0.81782738137602051</v>
      </c>
      <c r="TD1348">
        <v>1.6757940036080712</v>
      </c>
      <c r="TE1348">
        <v>1.7195730943229388</v>
      </c>
      <c r="TF1348">
        <v>1.4887702250418184</v>
      </c>
      <c r="TG1348">
        <v>1.3503429888250733</v>
      </c>
      <c r="TH1348">
        <v>0.37319704476234605</v>
      </c>
      <c r="TI1348">
        <v>1.4367417691041804</v>
      </c>
      <c r="TJ1348">
        <v>1.3780719836928899</v>
      </c>
      <c r="TK1348">
        <v>0.44812321147312506</v>
      </c>
      <c r="TL1348">
        <v>0.62095687638298824</v>
      </c>
      <c r="TM1348">
        <v>1.3282878004555201</v>
      </c>
      <c r="TN1348">
        <v>1.4086335455921619</v>
      </c>
      <c r="TO1348">
        <v>1.4383061179099415</v>
      </c>
      <c r="TP1348">
        <v>1.4937803508550487</v>
      </c>
      <c r="TQ1348">
        <v>1.0713700751622308</v>
      </c>
      <c r="TR1348">
        <v>0.96703154622171916</v>
      </c>
      <c r="TS1348">
        <v>1.5391711743764669</v>
      </c>
      <c r="TT1348">
        <v>0.59954819755656619</v>
      </c>
      <c r="TU1348">
        <v>0.99400341721496865</v>
      </c>
      <c r="TV1348">
        <v>1.7965578409262208</v>
      </c>
      <c r="TW1348">
        <v>0.57793845107590669</v>
      </c>
      <c r="TX1348">
        <v>0.39943498039107622</v>
      </c>
      <c r="TY1348">
        <v>-0.42452577285506538</v>
      </c>
      <c r="TZ1348">
        <v>1.148905000549852</v>
      </c>
      <c r="UA1348">
        <v>-3.7341848594824478E-2</v>
      </c>
      <c r="UB1348">
        <v>-0.14522288018665258</v>
      </c>
      <c r="UC1348">
        <v>-0.80058830558852012</v>
      </c>
      <c r="UD1348">
        <v>-7.0045349711400209E-2</v>
      </c>
      <c r="UE1348">
        <v>-0.75303530416323206</v>
      </c>
      <c r="UF1348">
        <v>-0.34605208097890749</v>
      </c>
      <c r="UG1348">
        <v>0.40088194957623025</v>
      </c>
      <c r="UH1348">
        <v>4.8536539291765754E-2</v>
      </c>
      <c r="UI1348">
        <v>0.2957896889954304</v>
      </c>
      <c r="UJ1348">
        <v>0.33558731932146924</v>
      </c>
      <c r="UK1348">
        <v>1.2661177088713702</v>
      </c>
      <c r="UL1348">
        <v>0.62244636478341686</v>
      </c>
      <c r="UM1348">
        <v>0.66444424559782234</v>
      </c>
      <c r="UN1348">
        <v>0.99018788247704259</v>
      </c>
      <c r="UO1348">
        <v>0.51721559861211208</v>
      </c>
      <c r="UP1348">
        <v>0.1536054510833256</v>
      </c>
      <c r="UQ1348">
        <v>0.46790408259443028</v>
      </c>
      <c r="UR1348">
        <v>0.77729663226763279</v>
      </c>
      <c r="US1348">
        <v>0.47877477713581623</v>
      </c>
      <c r="UT1348">
        <v>0.52316071108209872</v>
      </c>
      <c r="UU1348">
        <v>0.9133404583352781</v>
      </c>
      <c r="UV1348">
        <v>1.3006730218607616</v>
      </c>
      <c r="UW1348">
        <v>0.89098203706147616</v>
      </c>
      <c r="UX1348">
        <v>0.55133449258919254</v>
      </c>
      <c r="UY1348">
        <v>0.67139796203931978</v>
      </c>
      <c r="UZ1348">
        <v>-1.1314993595192886</v>
      </c>
      <c r="VA1348">
        <v>-1.0927227308227323</v>
      </c>
      <c r="VB1348">
        <v>-1.4443418733834883</v>
      </c>
      <c r="VC1348">
        <v>-0.26166390186665706</v>
      </c>
      <c r="VD1348">
        <v>-1.4730669388383385E-2</v>
      </c>
      <c r="VE1348">
        <v>-0.48487254520779755</v>
      </c>
      <c r="VF1348">
        <v>-0.10671771143776386</v>
      </c>
      <c r="VG1348">
        <v>0.3131418521514554</v>
      </c>
      <c r="VH1348">
        <v>-1.0934729750038092</v>
      </c>
      <c r="VI1348">
        <v>-0.85921004372800236</v>
      </c>
      <c r="VJ1348">
        <v>0.10929976617740458</v>
      </c>
      <c r="VK1348">
        <v>0.45377184864928494</v>
      </c>
      <c r="VL1348">
        <v>8.4185865353118158E-2</v>
      </c>
      <c r="VM1348">
        <v>0.58366789143649023</v>
      </c>
      <c r="VN1348">
        <v>-4.815639220001873E-2</v>
      </c>
      <c r="VO1348">
        <v>1.4550004705378092</v>
      </c>
      <c r="VP1348">
        <v>1.2171892901954109</v>
      </c>
      <c r="VQ1348">
        <v>1.1664666946007236</v>
      </c>
      <c r="VR1348">
        <v>1.5997159936330585</v>
      </c>
      <c r="VS1348">
        <v>2.0248783040439129</v>
      </c>
      <c r="VT1348">
        <v>5.2347542633950889E-2</v>
      </c>
      <c r="VU1348">
        <v>0.35165865890904052</v>
      </c>
      <c r="VV1348">
        <v>0.81143240701208874</v>
      </c>
      <c r="VW1348">
        <v>0.33652224739238379</v>
      </c>
      <c r="VX1348">
        <v>0.15550313217440107</v>
      </c>
      <c r="VY1348">
        <v>-4.8471742003171787E-2</v>
      </c>
      <c r="VZ1348">
        <v>-0.64102668283827657</v>
      </c>
      <c r="WA1348">
        <v>-0.66105335560450429</v>
      </c>
      <c r="WB1348">
        <v>-1.8575903059444177</v>
      </c>
      <c r="WC1348">
        <v>-0.18501916129355284</v>
      </c>
      <c r="WD1348">
        <v>-0.29353950683872276</v>
      </c>
      <c r="WE1348">
        <v>-0.44033563615776983</v>
      </c>
      <c r="WF1348">
        <v>-0.18970011360519073</v>
      </c>
      <c r="WG1348">
        <v>-0.15788142188840823</v>
      </c>
      <c r="WH1348">
        <v>-6.9180761014050905E-3</v>
      </c>
      <c r="WI1348">
        <v>1.0147046920208775</v>
      </c>
      <c r="WJ1348">
        <v>0.84801162993575596</v>
      </c>
      <c r="WK1348">
        <v>0.99197603889787889</v>
      </c>
      <c r="WL1348">
        <v>0.59226246906465585</v>
      </c>
      <c r="WM1348">
        <v>-6.3389237697082268E-2</v>
      </c>
      <c r="WN1348">
        <v>-0.50742257540086522</v>
      </c>
      <c r="WO1348">
        <v>-0.4683855977157102</v>
      </c>
      <c r="WP1348">
        <v>-4.7876375117691071E-2</v>
      </c>
      <c r="WQ1348">
        <v>0.40020043944682809</v>
      </c>
      <c r="WR1348">
        <v>0.9732543959298755</v>
      </c>
      <c r="WS1348">
        <v>1.3063539743287929</v>
      </c>
      <c r="WT1348">
        <v>1.5848057434967575</v>
      </c>
      <c r="WU1348">
        <v>1.8962859717749991</v>
      </c>
      <c r="WV1348">
        <v>-1.6524420284646783E-2</v>
      </c>
      <c r="WW1348">
        <v>-0.84155870737655558</v>
      </c>
      <c r="WX1348">
        <v>-1.3424680093865982</v>
      </c>
      <c r="WY1348">
        <v>-0.58338901897493944</v>
      </c>
      <c r="WZ1348">
        <v>-1.1561017129815729</v>
      </c>
      <c r="XA1348">
        <v>-0.86157259103909001</v>
      </c>
      <c r="XB1348">
        <v>-0.17953478822373051</v>
      </c>
      <c r="XC1348">
        <v>-0.16858781158636957</v>
      </c>
      <c r="XD1348">
        <v>-0.85435446504852042</v>
      </c>
      <c r="XE1348">
        <v>-0.6272924744771502</v>
      </c>
      <c r="XF1348">
        <v>-1.2470302114734988</v>
      </c>
      <c r="XG1348">
        <v>-1.6391325971593651</v>
      </c>
      <c r="XH1348">
        <v>-1.1080018086392678</v>
      </c>
      <c r="XI1348">
        <v>-4.1252337675070846E-2</v>
      </c>
      <c r="XJ1348">
        <v>1.3511910365042548</v>
      </c>
      <c r="XK1348">
        <v>1.1492924019673105</v>
      </c>
      <c r="XL1348">
        <v>1.1671286946686661</v>
      </c>
      <c r="XM1348">
        <v>-0.11257578188835085</v>
      </c>
      <c r="XN1348">
        <v>0.14275828827969053</v>
      </c>
      <c r="XO1348">
        <v>0.71061014099324094</v>
      </c>
      <c r="XP1348">
        <v>0.66325267999327309</v>
      </c>
      <c r="XQ1348">
        <v>1.3281431423507573</v>
      </c>
      <c r="XR1348">
        <v>0.4340604951820603</v>
      </c>
      <c r="XS1348">
        <v>0.75776335222901181</v>
      </c>
      <c r="XT1348">
        <v>0.3429765506490946</v>
      </c>
      <c r="XU1348">
        <v>0.27883122944015187</v>
      </c>
      <c r="XV1348">
        <v>-7.6667287377660459E-2</v>
      </c>
      <c r="XW1348">
        <v>2.827178766593547E-2</v>
      </c>
      <c r="XX1348">
        <v>0.49847043831898097</v>
      </c>
      <c r="XY1348">
        <v>0.81753367482652917</v>
      </c>
      <c r="XZ1348">
        <v>0.12842257682712055</v>
      </c>
      <c r="YA1348">
        <v>1.6306852726589043</v>
      </c>
      <c r="YB1348">
        <v>1.2648264089134376</v>
      </c>
      <c r="YC1348">
        <v>1.2100979801176919</v>
      </c>
      <c r="YD1348">
        <v>1.0828341070447669</v>
      </c>
      <c r="YE1348">
        <v>1.6934214544820982</v>
      </c>
      <c r="YF1348">
        <v>1.7879095498840503</v>
      </c>
      <c r="YG1348">
        <v>0.63122059085505933</v>
      </c>
      <c r="YH1348">
        <v>0.53409046474909805</v>
      </c>
      <c r="YI1348">
        <v>0.24085420755904793</v>
      </c>
      <c r="YJ1348">
        <v>-0.45709523784798656</v>
      </c>
      <c r="YK1348">
        <v>2.8724936141093425E-2</v>
      </c>
      <c r="YL1348">
        <v>0.41423579745047062</v>
      </c>
      <c r="YM1348">
        <v>1.3433414382440616</v>
      </c>
      <c r="YN1348">
        <v>1.6004588752740809</v>
      </c>
      <c r="YO1348">
        <v>1.0594372247986064</v>
      </c>
      <c r="YP1348">
        <v>1.8420962457609726</v>
      </c>
      <c r="YQ1348">
        <v>1.1649824613015989</v>
      </c>
      <c r="YR1348">
        <v>-0.40975036018823813</v>
      </c>
      <c r="YS1348">
        <v>-0.28447070658454665</v>
      </c>
    </row>
    <row r="1349" spans="1:669" x14ac:dyDescent="0.25">
      <c r="A1349">
        <v>0.43204537349299965</v>
      </c>
      <c r="B1349">
        <v>1.3022596964730919</v>
      </c>
      <c r="C1349">
        <v>0.93331991016492977</v>
      </c>
      <c r="D1349">
        <v>-0.12453210913916228</v>
      </c>
      <c r="E1349">
        <v>1.4589443829404682</v>
      </c>
      <c r="F1349">
        <v>1.0575476078107626</v>
      </c>
      <c r="G1349">
        <v>1.0712861019905244</v>
      </c>
      <c r="H1349">
        <v>1.8226906454597985E-3</v>
      </c>
      <c r="I1349">
        <v>0.72659144401600617</v>
      </c>
      <c r="J1349">
        <v>5.5176290202247652E-2</v>
      </c>
      <c r="K1349">
        <v>1.469450700618915</v>
      </c>
      <c r="L1349">
        <v>0.15305140953049584</v>
      </c>
      <c r="M1349">
        <v>-0.95860873675991309</v>
      </c>
      <c r="N1349">
        <v>0.23644600584231037</v>
      </c>
      <c r="O1349">
        <v>-0.79637461792914865</v>
      </c>
      <c r="P1349">
        <v>-1.2901427558620129</v>
      </c>
      <c r="Q1349">
        <v>-0.58591229961994706</v>
      </c>
      <c r="R1349">
        <v>0.47674726920491189</v>
      </c>
      <c r="S1349">
        <v>-5.4243523380271462E-2</v>
      </c>
      <c r="T1349">
        <v>-0.21695102685903497</v>
      </c>
      <c r="U1349">
        <v>-0.41748567395105135</v>
      </c>
      <c r="V1349">
        <v>-0.58127107781541842</v>
      </c>
      <c r="W1349">
        <v>0.5723955721044629</v>
      </c>
      <c r="X1349">
        <v>-0.32495465834771603</v>
      </c>
      <c r="Y1349">
        <v>-0.80250331290753929</v>
      </c>
      <c r="Z1349">
        <v>-0.2666974993456902</v>
      </c>
      <c r="AA1349">
        <v>7.4033159942776372E-2</v>
      </c>
      <c r="AB1349">
        <v>0.86728328354844986</v>
      </c>
      <c r="AC1349">
        <v>0.86244175171247572</v>
      </c>
      <c r="AD1349">
        <v>0.71830827754582149</v>
      </c>
      <c r="AE1349">
        <v>1.1423007496518456</v>
      </c>
      <c r="AF1349">
        <v>-1.1814778130743795</v>
      </c>
      <c r="AG1349">
        <v>0.30957101247937818</v>
      </c>
      <c r="AH1349">
        <v>0.97012705285889456</v>
      </c>
      <c r="AI1349">
        <v>0.12800398197765692</v>
      </c>
      <c r="AJ1349">
        <v>-1.3768140835538103</v>
      </c>
      <c r="AK1349">
        <v>-0.51527141983203573</v>
      </c>
      <c r="AL1349">
        <v>0.54945664146501738</v>
      </c>
      <c r="AM1349">
        <v>0.67740818021024496</v>
      </c>
      <c r="AN1349">
        <v>-0.24488613217545843</v>
      </c>
      <c r="AO1349">
        <v>0.37479658822609668</v>
      </c>
      <c r="AP1349">
        <v>1.2789618844157049</v>
      </c>
      <c r="AQ1349">
        <v>1.3789826645907117</v>
      </c>
      <c r="AR1349">
        <v>1.0196297202268034</v>
      </c>
      <c r="AS1349">
        <v>-0.14942009663465564</v>
      </c>
      <c r="AT1349">
        <v>0.74079274819279184</v>
      </c>
      <c r="AU1349">
        <v>-0.55726260099441882</v>
      </c>
      <c r="AV1349">
        <v>-0.84311895392791247</v>
      </c>
      <c r="AW1349">
        <v>-0.19699981223038357</v>
      </c>
      <c r="AX1349">
        <v>0.28417794121543799</v>
      </c>
      <c r="AY1349">
        <v>0.26157871243254921</v>
      </c>
      <c r="AZ1349">
        <v>0.374630822813311</v>
      </c>
      <c r="BA1349">
        <v>0.51370809565206432</v>
      </c>
      <c r="BB1349">
        <v>0.37025083551650284</v>
      </c>
      <c r="BC1349">
        <v>0.52326227099628875</v>
      </c>
      <c r="BD1349">
        <v>0.19308473636735013</v>
      </c>
      <c r="BE1349">
        <v>0.8889206329040491</v>
      </c>
      <c r="BF1349">
        <v>1.0769912445387442</v>
      </c>
      <c r="BG1349">
        <v>0.6075966342142971</v>
      </c>
      <c r="BH1349">
        <v>1.3586515089682643</v>
      </c>
      <c r="BI1349">
        <v>1.9368076778278873E-2</v>
      </c>
      <c r="BJ1349">
        <v>-0.42091494546703029</v>
      </c>
      <c r="BK1349">
        <v>-0.19682305347971765</v>
      </c>
      <c r="BL1349">
        <v>-2.6791402613608451E-2</v>
      </c>
      <c r="BM1349">
        <v>-0.23904973323834586</v>
      </c>
      <c r="BN1349">
        <v>-0.63816116804619605</v>
      </c>
      <c r="BO1349">
        <v>0.34967906165002488</v>
      </c>
      <c r="BP1349">
        <v>0.25075877867426705</v>
      </c>
      <c r="BQ1349">
        <v>-3.4896293256157555E-2</v>
      </c>
      <c r="BR1349">
        <v>0.24608903462760939</v>
      </c>
      <c r="BS1349">
        <v>1.4337037552612268</v>
      </c>
      <c r="BT1349">
        <v>0.46364723572718419</v>
      </c>
      <c r="BU1349">
        <v>1.4244971492364145</v>
      </c>
      <c r="BV1349">
        <v>1.6333165012057238</v>
      </c>
      <c r="BW1349">
        <v>0.60601282410595747</v>
      </c>
      <c r="BX1349">
        <v>1.6612260196771103</v>
      </c>
      <c r="BY1349">
        <v>0.97830150304590346</v>
      </c>
      <c r="BZ1349">
        <v>1.3597349071802847</v>
      </c>
      <c r="CA1349">
        <v>0.30455525326090715</v>
      </c>
      <c r="CB1349">
        <v>1.0657144521534647</v>
      </c>
      <c r="CC1349">
        <v>1.5461485996996032</v>
      </c>
      <c r="CD1349">
        <v>0.18867533061520084</v>
      </c>
      <c r="CE1349">
        <v>0.828655461528369</v>
      </c>
      <c r="CF1349">
        <v>1.241955884881794</v>
      </c>
      <c r="CG1349">
        <v>0.16851154374523308</v>
      </c>
      <c r="CH1349">
        <v>0.61276891524299304</v>
      </c>
      <c r="CI1349">
        <v>0.92217650290829423</v>
      </c>
      <c r="CJ1349">
        <v>0.8646623268697794</v>
      </c>
      <c r="CK1349">
        <v>0.70011537626376774</v>
      </c>
      <c r="CL1349">
        <v>0.34596013848021373</v>
      </c>
      <c r="CM1349">
        <v>0.4036740167838172</v>
      </c>
      <c r="CN1349">
        <v>5.3222794291898093E-2</v>
      </c>
      <c r="CO1349">
        <v>-1.3777391641963943</v>
      </c>
      <c r="CP1349">
        <v>0.43132367185979292</v>
      </c>
      <c r="CQ1349">
        <v>0.67390216510190304</v>
      </c>
      <c r="CR1349">
        <v>1.5639392163450125</v>
      </c>
      <c r="CS1349">
        <v>0.56096811402837754</v>
      </c>
      <c r="CT1349">
        <v>4.2366873668480416E-2</v>
      </c>
      <c r="CU1349">
        <v>-0.24108219335169817</v>
      </c>
      <c r="CV1349">
        <v>-0.82739211906245402</v>
      </c>
      <c r="CW1349">
        <v>-9.361972778769434E-2</v>
      </c>
      <c r="CX1349">
        <v>-0.25549682861482864</v>
      </c>
      <c r="CY1349">
        <v>-0.98891875004877428</v>
      </c>
      <c r="CZ1349">
        <v>-0.92428846616242899</v>
      </c>
      <c r="DA1349">
        <v>-0.55579957029640037</v>
      </c>
      <c r="DB1349">
        <v>-0.88172152907501278</v>
      </c>
      <c r="DC1349">
        <v>0.78687364442713881</v>
      </c>
      <c r="DD1349">
        <v>-0.71028865953422293</v>
      </c>
      <c r="DE1349">
        <v>1.2374648587478294</v>
      </c>
      <c r="DF1349">
        <v>0.36721783034714728</v>
      </c>
      <c r="DG1349">
        <v>0.41052361143862787</v>
      </c>
      <c r="DH1349">
        <v>0.8292927698777427</v>
      </c>
      <c r="DI1349">
        <v>-1.188844037914744</v>
      </c>
      <c r="DJ1349">
        <v>-1.1353326974215483</v>
      </c>
      <c r="DK1349">
        <v>-0.99964795701811793</v>
      </c>
      <c r="DL1349">
        <v>-0.66756579503296909</v>
      </c>
      <c r="DM1349">
        <v>0.61624266064514344</v>
      </c>
      <c r="DN1349">
        <v>1.1706578871734521</v>
      </c>
      <c r="DO1349">
        <v>0.94863308172973182</v>
      </c>
      <c r="DP1349">
        <v>1.7768338495346299</v>
      </c>
      <c r="DQ1349">
        <v>0.52171477236612152</v>
      </c>
      <c r="DR1349">
        <v>1.2331511273752516</v>
      </c>
      <c r="DS1349">
        <v>0.92548797412153538</v>
      </c>
      <c r="DT1349">
        <v>0.92430138937380379</v>
      </c>
      <c r="DU1349">
        <v>0.93360246091886778</v>
      </c>
      <c r="DV1349">
        <v>0.23277778322135503</v>
      </c>
      <c r="DW1349">
        <v>-0.47093952053602334</v>
      </c>
      <c r="DX1349">
        <v>0.51642185736986856</v>
      </c>
      <c r="DY1349">
        <v>0.71427723885831618</v>
      </c>
      <c r="DZ1349">
        <v>0.70629530338105984</v>
      </c>
      <c r="EA1349">
        <v>1.1641938525981799</v>
      </c>
      <c r="EB1349">
        <v>0.9403231004086019</v>
      </c>
      <c r="EC1349">
        <v>0.55867352265677961</v>
      </c>
      <c r="ED1349">
        <v>1.2119012050761382</v>
      </c>
      <c r="EE1349">
        <v>0.75850217512356688</v>
      </c>
      <c r="EF1349">
        <v>-0.63723217237141572</v>
      </c>
      <c r="EG1349">
        <v>0.32254778263416189</v>
      </c>
      <c r="EH1349">
        <v>-1.4752989660258833</v>
      </c>
      <c r="EI1349">
        <v>-0.18570718488317681</v>
      </c>
      <c r="EJ1349">
        <v>-0.24495699836847076</v>
      </c>
      <c r="EK1349">
        <v>0.55784838849019192</v>
      </c>
      <c r="EL1349">
        <v>1.4811084831154351</v>
      </c>
      <c r="EM1349">
        <v>0.30669843163954097</v>
      </c>
      <c r="EN1349">
        <v>-0.21575532273765341</v>
      </c>
      <c r="EO1349">
        <v>-8.0213844868000123E-2</v>
      </c>
      <c r="EP1349">
        <v>-0.31752253099747835</v>
      </c>
      <c r="EQ1349">
        <v>-1.0467200906461371</v>
      </c>
      <c r="ER1349">
        <v>-6.8905727241403467E-2</v>
      </c>
      <c r="ES1349">
        <v>1.1950724945901197</v>
      </c>
      <c r="ET1349">
        <v>0.42583676101699336</v>
      </c>
      <c r="EU1349">
        <v>0.62570690239945503</v>
      </c>
      <c r="EV1349">
        <v>0.195744141570874</v>
      </c>
      <c r="EW1349">
        <v>0.28635966326187151</v>
      </c>
      <c r="EX1349">
        <v>-0.3901050884548995</v>
      </c>
      <c r="EY1349">
        <v>0.7547787792765549</v>
      </c>
      <c r="EZ1349">
        <v>-0.8190209682402162</v>
      </c>
      <c r="FA1349">
        <v>-0.27208791774903218</v>
      </c>
      <c r="FB1349">
        <v>-2.09735450078397</v>
      </c>
      <c r="FC1349">
        <v>0.47636588132453328</v>
      </c>
      <c r="FD1349">
        <v>0.40708309303518636</v>
      </c>
      <c r="FE1349">
        <v>0.32899065951172851</v>
      </c>
      <c r="FF1349">
        <v>-0.47039261686754796</v>
      </c>
      <c r="FG1349">
        <v>-1.5129807925429338E-3</v>
      </c>
      <c r="FH1349">
        <v>-1.6974555447963184</v>
      </c>
      <c r="FI1349">
        <v>-0.85119629275818631</v>
      </c>
      <c r="FJ1349">
        <v>0.30884581111916698</v>
      </c>
      <c r="FK1349">
        <v>1.12802948511741</v>
      </c>
      <c r="FL1349">
        <v>1.1320356494457866</v>
      </c>
      <c r="FM1349">
        <v>0.5953922129972854</v>
      </c>
      <c r="FN1349">
        <v>-0.65882333917399083</v>
      </c>
      <c r="FO1349">
        <v>-1.1752808579359171</v>
      </c>
      <c r="FP1349">
        <v>0.19619857502513541</v>
      </c>
      <c r="FQ1349">
        <v>1.8268486039679142</v>
      </c>
      <c r="FR1349">
        <v>0.61212730683654715</v>
      </c>
      <c r="FS1349">
        <v>0.4506464753789628</v>
      </c>
      <c r="FT1349">
        <v>7.6114644298596892E-2</v>
      </c>
      <c r="FU1349">
        <v>-0.63053459795411393</v>
      </c>
      <c r="FV1349">
        <v>-0.77024183591300788</v>
      </c>
      <c r="FW1349">
        <v>-1.315522668290243</v>
      </c>
      <c r="FX1349">
        <v>-1.5656251041304372</v>
      </c>
      <c r="FY1349">
        <v>-1.5200742307549349</v>
      </c>
      <c r="FZ1349">
        <v>-0.75892255570084577</v>
      </c>
      <c r="GA1349">
        <v>-0.7329677121712892</v>
      </c>
      <c r="GB1349">
        <v>0.72672499544533631</v>
      </c>
      <c r="GC1349">
        <v>-0.18223572518428441</v>
      </c>
      <c r="GD1349">
        <v>0.93594367318632077</v>
      </c>
      <c r="GE1349">
        <v>2.3824084013253408E-2</v>
      </c>
      <c r="GF1349">
        <v>0.96364662718392169</v>
      </c>
      <c r="GG1349">
        <v>1.1793167905470503</v>
      </c>
      <c r="GH1349">
        <v>1.0377482594743772</v>
      </c>
      <c r="GI1349">
        <v>1.3165171325502156</v>
      </c>
      <c r="GJ1349">
        <v>0.88601170834186216</v>
      </c>
      <c r="GK1349">
        <v>0.84444616691711938</v>
      </c>
      <c r="GL1349">
        <v>0.79518084102946385</v>
      </c>
      <c r="GM1349">
        <v>0.1769508962212191</v>
      </c>
      <c r="GN1349">
        <v>0.82068195903175112</v>
      </c>
      <c r="GO1349">
        <v>0.98586567654174073</v>
      </c>
      <c r="GP1349">
        <v>0.81806098362075153</v>
      </c>
      <c r="GQ1349">
        <v>0.92083270655749927</v>
      </c>
      <c r="GR1349">
        <v>1.0215891410615094</v>
      </c>
      <c r="GS1349">
        <v>-0.38240159582955485</v>
      </c>
      <c r="GT1349">
        <v>-0.3818072068432764</v>
      </c>
      <c r="GU1349">
        <v>0.15179160118495758</v>
      </c>
      <c r="GV1349">
        <v>-3.3049008820178333E-2</v>
      </c>
      <c r="GW1349">
        <v>-0.91618763692505067</v>
      </c>
      <c r="GX1349">
        <v>-0.33733923807237837</v>
      </c>
      <c r="GY1349">
        <v>-0.41085067143274123</v>
      </c>
      <c r="GZ1349">
        <v>9.2549220836764728E-2</v>
      </c>
      <c r="HA1349">
        <v>-1.097572857450603</v>
      </c>
      <c r="HB1349">
        <v>-0.21143249535058622</v>
      </c>
      <c r="HC1349">
        <v>-0.78739988127445859</v>
      </c>
      <c r="HD1349">
        <v>0.25663050243095165</v>
      </c>
      <c r="HE1349">
        <v>0.48724445761169477</v>
      </c>
      <c r="HF1349">
        <v>-2.2220303383988057E-2</v>
      </c>
      <c r="HG1349">
        <v>0.19046223217024369</v>
      </c>
      <c r="HH1349">
        <v>0.50894563879005295</v>
      </c>
      <c r="HI1349">
        <v>0.10271914271212228</v>
      </c>
      <c r="HJ1349">
        <v>0.89335525688947093</v>
      </c>
      <c r="HK1349">
        <v>0.8809681980482712</v>
      </c>
      <c r="HL1349">
        <v>1.7367617475646215</v>
      </c>
      <c r="HM1349">
        <v>0.40156565239179504</v>
      </c>
      <c r="HN1349">
        <v>-0.15364729897091742</v>
      </c>
      <c r="HO1349">
        <v>0.371193567986419</v>
      </c>
      <c r="HP1349">
        <v>0.2115522168643949</v>
      </c>
      <c r="HQ1349">
        <v>0.42128638392118894</v>
      </c>
      <c r="HR1349">
        <v>-0.10751819698764309</v>
      </c>
      <c r="HS1349">
        <v>-0.87969045209965224</v>
      </c>
      <c r="HT1349">
        <v>-1.6852358134065144</v>
      </c>
      <c r="HU1349">
        <v>-1.4914501050501472</v>
      </c>
      <c r="HV1349">
        <v>-8.2342864672763263E-2</v>
      </c>
      <c r="HW1349">
        <v>-0.6964523877687322</v>
      </c>
      <c r="HX1349">
        <v>-0.46552791367086233</v>
      </c>
      <c r="HY1349">
        <v>0.50535104020858657</v>
      </c>
      <c r="HZ1349">
        <v>0.57758533519207222</v>
      </c>
      <c r="IA1349">
        <v>-0.66765342440128139</v>
      </c>
      <c r="IB1349">
        <v>0.59152710604799696</v>
      </c>
      <c r="IC1349">
        <v>-1.5538085189067308</v>
      </c>
      <c r="ID1349">
        <v>-1.0378555172779795</v>
      </c>
      <c r="IE1349">
        <v>-0.34459193760137768</v>
      </c>
      <c r="IF1349">
        <v>0.41152058058606866</v>
      </c>
      <c r="IG1349">
        <v>0.7614535502650529</v>
      </c>
      <c r="IH1349">
        <v>0.79054905184803914</v>
      </c>
      <c r="II1349">
        <v>0.94594872359944315</v>
      </c>
      <c r="IJ1349">
        <v>0.9808902792133064</v>
      </c>
      <c r="IK1349">
        <v>1.0068360561587055</v>
      </c>
      <c r="IL1349">
        <v>1.1210731488086312</v>
      </c>
      <c r="IM1349">
        <v>0.84335008548900425</v>
      </c>
      <c r="IN1349">
        <v>0.19432073699807317</v>
      </c>
      <c r="IO1349">
        <v>1.5351353977354061</v>
      </c>
      <c r="IP1349">
        <v>1.4738868286580118</v>
      </c>
      <c r="IQ1349">
        <v>1.4648902307833469</v>
      </c>
      <c r="IR1349">
        <v>0.77768966681290608</v>
      </c>
      <c r="IS1349">
        <v>0.31847994580974293</v>
      </c>
      <c r="IT1349">
        <v>-1.5370845599187957</v>
      </c>
      <c r="IU1349">
        <v>-0.63350983315038478</v>
      </c>
      <c r="IV1349">
        <v>0.37524553106562203</v>
      </c>
      <c r="IW1349">
        <v>0.1937872910552994</v>
      </c>
      <c r="IX1349">
        <v>0.16517490686578393</v>
      </c>
      <c r="IY1349">
        <v>0.96389769298835837</v>
      </c>
      <c r="IZ1349">
        <v>4.7608157429131666E-2</v>
      </c>
      <c r="JA1349">
        <v>0.34172910841230442</v>
      </c>
      <c r="JB1349">
        <v>0.40535072635192804</v>
      </c>
      <c r="JC1349">
        <v>-0.46481796514616092</v>
      </c>
      <c r="JD1349">
        <v>0.13253511783687852</v>
      </c>
      <c r="JE1349">
        <v>-1.4456836313816559</v>
      </c>
      <c r="JF1349">
        <v>0.48780587766032374</v>
      </c>
      <c r="JG1349">
        <v>1.4907726530532723</v>
      </c>
      <c r="JH1349">
        <v>1.4224083194728177</v>
      </c>
      <c r="JI1349">
        <v>1.4355607598849678</v>
      </c>
      <c r="JJ1349">
        <v>1.1150757323539313</v>
      </c>
      <c r="JK1349">
        <v>1.4088126864923438</v>
      </c>
      <c r="JL1349">
        <v>0.51223093961081956</v>
      </c>
      <c r="JM1349">
        <v>1.0593226294361662</v>
      </c>
      <c r="JN1349">
        <v>0.74844388129402595</v>
      </c>
      <c r="JO1349">
        <v>0.86505571194774911</v>
      </c>
      <c r="JP1349">
        <v>0.59859015555247197</v>
      </c>
      <c r="JQ1349">
        <v>0.99041758079375408</v>
      </c>
      <c r="JR1349">
        <v>0.5385124253188377</v>
      </c>
      <c r="JS1349">
        <v>-1.6773870762246641</v>
      </c>
      <c r="JT1349">
        <v>-1.5216609498824727</v>
      </c>
      <c r="JU1349">
        <v>-0.85399567424816125</v>
      </c>
      <c r="JV1349">
        <v>-0.14168465553710277</v>
      </c>
      <c r="JW1349">
        <v>-0.45012275092551951</v>
      </c>
      <c r="JX1349">
        <v>-0.83305127332014905</v>
      </c>
      <c r="JY1349">
        <v>-1.5287657132432979</v>
      </c>
      <c r="JZ1349">
        <v>-1.0197520659958628</v>
      </c>
      <c r="KA1349">
        <v>-1.171817627617588</v>
      </c>
      <c r="KB1349">
        <v>-1.2248127444382262</v>
      </c>
      <c r="KC1349">
        <v>-1.7670540142847215</v>
      </c>
      <c r="KD1349">
        <v>-1.5950502509750644</v>
      </c>
      <c r="KE1349">
        <v>-1.6804891186790614</v>
      </c>
      <c r="KF1349">
        <v>-1.2640956264825887</v>
      </c>
      <c r="KG1349">
        <v>-0.99228273217330842</v>
      </c>
      <c r="KH1349">
        <v>-1.3708381830642202</v>
      </c>
      <c r="KI1349">
        <v>-1.0571678002199567</v>
      </c>
      <c r="KJ1349">
        <v>-1.5027299710375048</v>
      </c>
      <c r="KK1349">
        <v>-0.38369157488637434</v>
      </c>
      <c r="KL1349">
        <v>5.1167770631267366E-2</v>
      </c>
      <c r="KM1349">
        <v>0.26775637886630138</v>
      </c>
      <c r="KN1349">
        <v>0.37787036823562148</v>
      </c>
      <c r="KO1349">
        <v>7.8875154727073224E-2</v>
      </c>
      <c r="KP1349">
        <v>0.44551860927413112</v>
      </c>
      <c r="KQ1349">
        <v>0.7709850939854328</v>
      </c>
      <c r="KR1349">
        <v>0.33237920843868368</v>
      </c>
      <c r="KS1349">
        <v>0.32786133249937283</v>
      </c>
      <c r="KT1349">
        <v>0.49500983633541074</v>
      </c>
      <c r="KU1349">
        <v>0.63688372791689274</v>
      </c>
      <c r="KV1349">
        <v>0.54455501178357157</v>
      </c>
      <c r="KW1349">
        <v>-0.31338244187649544</v>
      </c>
      <c r="KX1349">
        <v>9.9996529288026159E-2</v>
      </c>
      <c r="KY1349">
        <v>-0.26896627884959656</v>
      </c>
      <c r="KZ1349">
        <v>-1.4172054123207183</v>
      </c>
      <c r="LA1349">
        <v>-1.023000872473945</v>
      </c>
      <c r="LB1349">
        <v>-6.5694859127627611E-2</v>
      </c>
      <c r="LC1349">
        <v>-1.1235153176032635</v>
      </c>
      <c r="LD1349">
        <v>-1.2897145792651781</v>
      </c>
      <c r="LE1349">
        <v>-0.77352990996320348</v>
      </c>
      <c r="LF1349">
        <v>-0.51932557981739846</v>
      </c>
      <c r="LG1349">
        <v>-1.0433537264717563</v>
      </c>
      <c r="LH1349">
        <v>-0.53385478278996412</v>
      </c>
      <c r="LI1349">
        <v>-0.54274579972671688</v>
      </c>
      <c r="LJ1349">
        <v>-3.5375216439198914E-2</v>
      </c>
      <c r="LK1349">
        <v>-0.60035786836937799</v>
      </c>
      <c r="LL1349">
        <v>-1.7073743287350689</v>
      </c>
      <c r="LM1349">
        <v>-2.072653784342287</v>
      </c>
      <c r="LN1349">
        <v>-1.2728525790345069</v>
      </c>
      <c r="LO1349">
        <v>-0.34290097632125477</v>
      </c>
      <c r="LP1349">
        <v>-0.71626137018464631</v>
      </c>
      <c r="LQ1349">
        <v>-1.4545140602767201</v>
      </c>
      <c r="LR1349">
        <v>-0.54791885465705548</v>
      </c>
      <c r="LS1349">
        <v>-0.74790798875547626</v>
      </c>
      <c r="LT1349">
        <v>-5.495053367148945E-2</v>
      </c>
      <c r="LU1349">
        <v>-1.2069717460320559</v>
      </c>
      <c r="LV1349">
        <v>-0.71782509837228425</v>
      </c>
      <c r="LW1349">
        <v>-0.75313930941353668</v>
      </c>
      <c r="LX1349">
        <v>0.2243145053104961</v>
      </c>
      <c r="LY1349">
        <v>0.11793628193213949</v>
      </c>
      <c r="LZ1349">
        <v>0.70382010463862366</v>
      </c>
      <c r="MA1349">
        <v>0.49831013778486949</v>
      </c>
      <c r="MB1349">
        <v>-1.3409954083433108E-2</v>
      </c>
      <c r="MC1349">
        <v>0.34910501146998407</v>
      </c>
      <c r="MD1349">
        <v>-0.8995258946282938</v>
      </c>
      <c r="ME1349">
        <v>-0.54866135703321128</v>
      </c>
      <c r="MF1349">
        <v>0.22095299158948345</v>
      </c>
      <c r="MG1349">
        <v>0.43029012929737442</v>
      </c>
      <c r="MH1349">
        <v>-0.16992213717458191</v>
      </c>
      <c r="MI1349">
        <v>-0.35064517662126299</v>
      </c>
      <c r="MJ1349">
        <v>0.2439417885675807</v>
      </c>
      <c r="MK1349">
        <v>0.89375165789768252</v>
      </c>
      <c r="ML1349">
        <v>-0.16626195577167074</v>
      </c>
      <c r="MM1349">
        <v>-1.0407864329883147</v>
      </c>
      <c r="MN1349">
        <v>-1.0906413562398882</v>
      </c>
      <c r="MO1349">
        <v>-0.41378976834472986</v>
      </c>
      <c r="MP1349">
        <v>-1.2092395223101229</v>
      </c>
      <c r="MQ1349">
        <v>-0.19890362157188143</v>
      </c>
      <c r="MR1349">
        <v>0.94588156319236327</v>
      </c>
      <c r="MS1349">
        <v>0.43021395245157917</v>
      </c>
      <c r="MT1349">
        <v>3.9193314068012325E-2</v>
      </c>
      <c r="MU1349">
        <v>-0.14036523557639308</v>
      </c>
      <c r="MV1349">
        <v>-0.87766767598057571</v>
      </c>
      <c r="MW1349">
        <v>-1.3828644385205882</v>
      </c>
      <c r="MX1349">
        <v>-0.76133751860670407</v>
      </c>
      <c r="MY1349">
        <v>-2.0453977408602926</v>
      </c>
      <c r="MZ1349">
        <v>-1.1495946873070342</v>
      </c>
      <c r="NA1349">
        <v>-1.659192596419256</v>
      </c>
      <c r="NB1349">
        <v>-1.2834615177107085</v>
      </c>
      <c r="NC1349">
        <v>-0.4387287187911818</v>
      </c>
      <c r="ND1349">
        <v>-0.530449770052419</v>
      </c>
      <c r="NE1349">
        <v>0.9695962011558823</v>
      </c>
      <c r="NF1349">
        <v>0.73090115450381021</v>
      </c>
      <c r="NG1349">
        <v>0.27226701178841783</v>
      </c>
      <c r="NH1349">
        <v>-0.31586168251466568</v>
      </c>
      <c r="NI1349">
        <v>-0.80244641861210675</v>
      </c>
      <c r="NJ1349">
        <v>-0.90976082442762451</v>
      </c>
      <c r="NK1349">
        <v>-1.2456708089950888</v>
      </c>
      <c r="NL1349">
        <v>-1.3263584873587839</v>
      </c>
      <c r="NM1349">
        <v>-2.07765570092121</v>
      </c>
      <c r="NN1349">
        <v>-1.9749825073871743</v>
      </c>
      <c r="NO1349">
        <v>-1.8942883245782403</v>
      </c>
      <c r="NP1349">
        <v>-0.67802206022499434</v>
      </c>
      <c r="NQ1349">
        <v>-1.2804355535990612</v>
      </c>
      <c r="NR1349">
        <v>-1.2153978617943166</v>
      </c>
      <c r="NS1349">
        <v>-1.3458646082985126</v>
      </c>
      <c r="NT1349">
        <v>-1.0431849718115096</v>
      </c>
      <c r="NU1349">
        <v>-1.5740473182279391</v>
      </c>
      <c r="NV1349">
        <v>-1.3730183719055042</v>
      </c>
      <c r="NW1349">
        <v>-1.2276852021349247</v>
      </c>
      <c r="NX1349">
        <v>-1.5245633987557674</v>
      </c>
      <c r="NY1349">
        <v>-1.4186284230329302</v>
      </c>
      <c r="NZ1349">
        <v>-1.4533183584241083</v>
      </c>
      <c r="OA1349">
        <v>-9.5808853316230416E-2</v>
      </c>
      <c r="OB1349">
        <v>-1.040148679795752</v>
      </c>
      <c r="OC1349">
        <v>-1.1719431748283755</v>
      </c>
      <c r="OD1349">
        <v>-0.77365953717539382</v>
      </c>
      <c r="OE1349">
        <v>-1.6163820530069812</v>
      </c>
      <c r="OF1349">
        <v>-1.4477612336404657</v>
      </c>
      <c r="OG1349">
        <v>-1.7218750078190352</v>
      </c>
      <c r="OH1349">
        <v>-1.1048041726449844</v>
      </c>
      <c r="OI1349">
        <v>-0.92504368301738071</v>
      </c>
      <c r="OJ1349">
        <v>-1.0283067026441819</v>
      </c>
      <c r="OK1349">
        <v>-1.0424380419657127</v>
      </c>
      <c r="OL1349">
        <v>-1.4103232023142755</v>
      </c>
      <c r="OM1349">
        <v>-0.75777629461947049</v>
      </c>
      <c r="ON1349">
        <v>0.78647248955195992</v>
      </c>
      <c r="OO1349">
        <v>1.2972351429283291</v>
      </c>
      <c r="OP1349">
        <v>1.3203914637860144</v>
      </c>
      <c r="OQ1349">
        <v>1.2744738147490389</v>
      </c>
      <c r="OR1349">
        <v>-0.22540894196568706</v>
      </c>
      <c r="OS1349">
        <v>-1.2196756622582843</v>
      </c>
      <c r="OT1349">
        <v>-1.9008261377431503</v>
      </c>
      <c r="OU1349">
        <v>-0.13828969627101298</v>
      </c>
      <c r="OV1349">
        <v>-1.4526129001258581</v>
      </c>
      <c r="OW1349">
        <v>-1.2798697300773985</v>
      </c>
      <c r="OX1349">
        <v>-1.0935336522796797</v>
      </c>
      <c r="OY1349">
        <v>-1.0305468966967812</v>
      </c>
      <c r="OZ1349">
        <v>-0.9936562173072202</v>
      </c>
      <c r="PA1349">
        <v>-1.164449130086725</v>
      </c>
      <c r="PB1349">
        <v>-1.2381631642591933</v>
      </c>
      <c r="PC1349">
        <v>-1.4011798695384579</v>
      </c>
      <c r="PD1349">
        <v>-1.286819022831091</v>
      </c>
      <c r="PE1349">
        <v>-1.3536511647323226</v>
      </c>
      <c r="PF1349">
        <v>-1.3476785861817049</v>
      </c>
      <c r="PG1349">
        <v>0.35196149282443812</v>
      </c>
      <c r="PH1349">
        <v>0.43453085656935775</v>
      </c>
      <c r="PI1349">
        <v>0.21225797343143193</v>
      </c>
      <c r="PJ1349">
        <v>-0.7151168914466034</v>
      </c>
      <c r="PK1349">
        <v>-7.4180465967140063E-2</v>
      </c>
      <c r="PL1349">
        <v>-0.13509440349442942</v>
      </c>
      <c r="PM1349">
        <v>-1.3941690210804458</v>
      </c>
      <c r="PN1349">
        <v>-0.59673102302502634</v>
      </c>
      <c r="PO1349">
        <v>-0.50494468173354123</v>
      </c>
      <c r="PP1349">
        <v>0.44526524856384431</v>
      </c>
      <c r="PQ1349">
        <v>0.56117150717357545</v>
      </c>
      <c r="PR1349">
        <v>0.94702181297340537</v>
      </c>
      <c r="PS1349">
        <v>0.56782740249056196</v>
      </c>
      <c r="PT1349">
        <v>-0.23902632337052854</v>
      </c>
      <c r="PU1349">
        <v>-0.38653665256638214</v>
      </c>
      <c r="PV1349">
        <v>-0.88296328608910324</v>
      </c>
      <c r="PW1349">
        <v>-0.89849941687810531</v>
      </c>
      <c r="PX1349">
        <v>-0.43509990982863356</v>
      </c>
      <c r="PY1349">
        <v>1.2645127936044824</v>
      </c>
      <c r="PZ1349">
        <v>1.1152185924153677</v>
      </c>
      <c r="QA1349">
        <v>1.1811746613780874</v>
      </c>
      <c r="QB1349">
        <v>0.83934134966049923</v>
      </c>
      <c r="QC1349">
        <v>0.53744025834140929</v>
      </c>
      <c r="QD1349">
        <v>0.29428915357203084</v>
      </c>
      <c r="QE1349">
        <v>-0.19742069375177698</v>
      </c>
      <c r="QF1349">
        <v>-0.81781581783850243</v>
      </c>
      <c r="QG1349">
        <v>-1.3527482188001625</v>
      </c>
      <c r="QH1349">
        <v>-1.4058566888025048</v>
      </c>
      <c r="QI1349">
        <v>-0.80720025894342295</v>
      </c>
      <c r="QJ1349">
        <v>-0.71344032568303273</v>
      </c>
      <c r="QK1349">
        <v>6.9534841299193254E-2</v>
      </c>
      <c r="QL1349">
        <v>0.77895722506044107</v>
      </c>
      <c r="QM1349">
        <v>-0.48360339679535708</v>
      </c>
      <c r="QN1349">
        <v>0.77081266870090581</v>
      </c>
      <c r="QO1349">
        <v>1.0548301825879691</v>
      </c>
      <c r="QP1349">
        <v>0.48674986189549502</v>
      </c>
      <c r="QQ1349">
        <v>-1.505748680163226</v>
      </c>
      <c r="QR1349">
        <v>-0.61990180877450884</v>
      </c>
      <c r="QS1349">
        <v>-0.23604567654575551</v>
      </c>
      <c r="QT1349">
        <v>-0.28846205302955802</v>
      </c>
      <c r="QU1349">
        <v>-0.71156644458233054</v>
      </c>
      <c r="QV1349">
        <v>-1.2527171114246436</v>
      </c>
      <c r="QW1349">
        <v>-1.7064132326586554</v>
      </c>
      <c r="QX1349">
        <v>-0.88567810767979149</v>
      </c>
      <c r="QY1349">
        <v>-0.98443024536160562</v>
      </c>
      <c r="QZ1349">
        <v>0.52682549598916917</v>
      </c>
      <c r="RA1349">
        <v>1.3625139781357822</v>
      </c>
      <c r="RB1349">
        <v>1.1750208749175086</v>
      </c>
      <c r="RC1349">
        <v>0.82440448619892392</v>
      </c>
      <c r="RD1349">
        <v>1.1477125054550599</v>
      </c>
      <c r="RE1349">
        <v>1.4478063034562327</v>
      </c>
      <c r="RF1349">
        <v>1.282139886629476</v>
      </c>
      <c r="RG1349">
        <v>0.82238090000784891</v>
      </c>
      <c r="RH1349">
        <v>0.6076733704101992</v>
      </c>
      <c r="RI1349">
        <v>0.48889957721715582</v>
      </c>
      <c r="RJ1349">
        <v>0.22182265764379533</v>
      </c>
      <c r="RK1349">
        <v>0.16481646309948988</v>
      </c>
      <c r="RL1349">
        <v>0.27205624500698794</v>
      </c>
      <c r="RM1349">
        <v>-0.56560408961672248</v>
      </c>
      <c r="RN1349">
        <v>-1.0335988993511407</v>
      </c>
      <c r="RO1349">
        <v>-0.56529879168307617</v>
      </c>
      <c r="RP1349">
        <v>0.46184252217712496</v>
      </c>
      <c r="RQ1349">
        <v>0.11092180018447362</v>
      </c>
      <c r="RR1349">
        <v>0.98710318802610408</v>
      </c>
      <c r="RS1349">
        <v>1.4105010389381361</v>
      </c>
      <c r="RT1349">
        <v>1.1925360005747769</v>
      </c>
      <c r="RU1349">
        <v>0.94224439525421144</v>
      </c>
      <c r="RV1349">
        <v>0.94425916737791571</v>
      </c>
      <c r="RW1349">
        <v>1.3094372114861055</v>
      </c>
      <c r="RX1349">
        <v>1.2171066218169868</v>
      </c>
      <c r="RY1349">
        <v>1.1186824859405229</v>
      </c>
      <c r="RZ1349">
        <v>1.5514028297721929</v>
      </c>
      <c r="SA1349">
        <v>-0.39671560986127613</v>
      </c>
      <c r="SB1349">
        <v>-0.43677124527443772</v>
      </c>
      <c r="SC1349">
        <v>-0.36380810487445592</v>
      </c>
      <c r="SD1349">
        <v>-0.6112764339028125</v>
      </c>
      <c r="SE1349">
        <v>-1.6944287750901983</v>
      </c>
      <c r="SF1349">
        <v>-0.77832417172547241</v>
      </c>
      <c r="SG1349">
        <v>-0.81293862457210297</v>
      </c>
      <c r="SH1349">
        <v>-1.679878959611079</v>
      </c>
      <c r="SI1349">
        <v>-1.4778477087935431</v>
      </c>
      <c r="SJ1349">
        <v>-1.123289075651841</v>
      </c>
      <c r="SK1349">
        <v>-1.1946004207520811</v>
      </c>
      <c r="SL1349">
        <v>-0.36808319114552002</v>
      </c>
      <c r="SM1349">
        <v>0.13227671454230297</v>
      </c>
      <c r="SN1349">
        <v>-9.0761681024505401E-3</v>
      </c>
      <c r="SO1349">
        <v>0.76525793694291622</v>
      </c>
      <c r="SP1349">
        <v>1.0586117003838351</v>
      </c>
      <c r="SQ1349">
        <v>0.45002050750405098</v>
      </c>
      <c r="SR1349">
        <v>0.50882838622430948</v>
      </c>
      <c r="SS1349">
        <v>0.83758206104348176</v>
      </c>
      <c r="ST1349">
        <v>0.87187569231744211</v>
      </c>
      <c r="SU1349">
        <v>1.2863145018725395</v>
      </c>
      <c r="SV1349">
        <v>0.23917126743303627</v>
      </c>
      <c r="SW1349">
        <v>-1.2864633524682074</v>
      </c>
      <c r="SX1349">
        <v>-1.2916525789131159</v>
      </c>
      <c r="SY1349">
        <v>-1.1848062429637647</v>
      </c>
      <c r="SZ1349">
        <v>0.78912042158861428</v>
      </c>
      <c r="TA1349">
        <v>0.83479725110474412</v>
      </c>
      <c r="TB1349">
        <v>0.86100504270752443</v>
      </c>
      <c r="TC1349">
        <v>0.83991677871400394</v>
      </c>
      <c r="TD1349">
        <v>1.2195530098433576</v>
      </c>
      <c r="TE1349">
        <v>0.3360820993872049</v>
      </c>
      <c r="TF1349">
        <v>0.19625324424907212</v>
      </c>
      <c r="TG1349">
        <v>0.86133936169614178</v>
      </c>
      <c r="TH1349">
        <v>-0.19964775114803882</v>
      </c>
      <c r="TI1349">
        <v>0.28293783097867964</v>
      </c>
      <c r="TJ1349">
        <v>-0.53361323085068868</v>
      </c>
      <c r="TK1349">
        <v>0.94779099087556207</v>
      </c>
      <c r="TL1349">
        <v>0.44084302134492193</v>
      </c>
      <c r="TM1349">
        <v>-3.208930554764506E-2</v>
      </c>
      <c r="TN1349">
        <v>-4.1003313590244277E-2</v>
      </c>
      <c r="TO1349">
        <v>-2.3211959695283437E-3</v>
      </c>
      <c r="TP1349">
        <v>-0.6847223685322833</v>
      </c>
      <c r="TQ1349">
        <v>-0.26553601541870736</v>
      </c>
      <c r="TR1349">
        <v>-0.71788808282544214</v>
      </c>
      <c r="TS1349">
        <v>8.2883064808273343E-2</v>
      </c>
      <c r="TT1349">
        <v>-0.6588775946564891</v>
      </c>
      <c r="TU1349">
        <v>-0.65590001000353715</v>
      </c>
      <c r="TV1349">
        <v>-0.59537205555520289</v>
      </c>
      <c r="TW1349">
        <v>-1.887823049754924</v>
      </c>
      <c r="TX1349">
        <v>-1.6930390029555922</v>
      </c>
      <c r="TY1349">
        <v>-1.5196768322278438</v>
      </c>
      <c r="TZ1349">
        <v>-1.5434896485878411</v>
      </c>
      <c r="UA1349">
        <v>-1.5695038104392807</v>
      </c>
      <c r="UB1349">
        <v>0.37450100895573185</v>
      </c>
      <c r="UC1349">
        <v>-1.1381647739241167</v>
      </c>
      <c r="UD1349">
        <v>-0.65548408868454489</v>
      </c>
      <c r="UE1349">
        <v>-1.7732039289043697</v>
      </c>
      <c r="UF1349">
        <v>-0.82668136017518978</v>
      </c>
      <c r="UG1349">
        <v>-1.1766586761011306</v>
      </c>
      <c r="UH1349">
        <v>-1.5736382221482279</v>
      </c>
      <c r="UI1349">
        <v>-0.38651456256590666</v>
      </c>
      <c r="UJ1349">
        <v>-1.5708748857583212</v>
      </c>
      <c r="UK1349">
        <v>-0.92519357147339554</v>
      </c>
      <c r="UL1349">
        <v>-1.1154996514077944</v>
      </c>
      <c r="UM1349">
        <v>-1.0630786415122329</v>
      </c>
      <c r="UN1349">
        <v>-0.86927217339228124</v>
      </c>
      <c r="UO1349">
        <v>-1.4216186782167171</v>
      </c>
      <c r="UP1349">
        <v>-1.2914971502011641</v>
      </c>
      <c r="UQ1349">
        <v>-1.9006167769806741</v>
      </c>
      <c r="UR1349">
        <v>-1.7572106991119603</v>
      </c>
      <c r="US1349">
        <v>-1.5431180056220755</v>
      </c>
      <c r="UT1349">
        <v>-0.79650032385978264</v>
      </c>
      <c r="UU1349">
        <v>-0.85795258016702503</v>
      </c>
      <c r="UV1349">
        <v>-1.4032438529191806</v>
      </c>
      <c r="UW1349">
        <v>-0.76035978428330042</v>
      </c>
      <c r="UX1349">
        <v>-0.11410010439118835</v>
      </c>
      <c r="UY1349">
        <v>-0.36754702239784598</v>
      </c>
      <c r="UZ1349">
        <v>-0.3351544047719478</v>
      </c>
      <c r="VA1349">
        <v>-0.50521221318957077</v>
      </c>
      <c r="VB1349">
        <v>-0.70719570099898099</v>
      </c>
      <c r="VC1349">
        <v>-1.4327179895640649</v>
      </c>
      <c r="VD1349">
        <v>0.66541018187417911</v>
      </c>
      <c r="VE1349">
        <v>0.45515422884919504</v>
      </c>
      <c r="VF1349">
        <v>0.9974781842074032</v>
      </c>
      <c r="VG1349">
        <v>1.6103647398828622</v>
      </c>
      <c r="VH1349">
        <v>0.94779766046136804</v>
      </c>
      <c r="VI1349">
        <v>0.21644149455462888</v>
      </c>
      <c r="VJ1349">
        <v>0.65414502430312471</v>
      </c>
      <c r="VK1349">
        <v>-2.1448372767052526E-2</v>
      </c>
      <c r="VL1349">
        <v>-0.49784968392040696</v>
      </c>
      <c r="VM1349">
        <v>0.58211719444943955</v>
      </c>
      <c r="VN1349">
        <v>3.5724723409140666E-2</v>
      </c>
      <c r="VO1349">
        <v>0.4459830120640943</v>
      </c>
      <c r="VP1349">
        <v>1.3721406109148846</v>
      </c>
      <c r="VQ1349">
        <v>0.83391191665732234</v>
      </c>
      <c r="VR1349">
        <v>0.63919452317105219</v>
      </c>
      <c r="VS1349">
        <v>0.14338744722347688</v>
      </c>
      <c r="VT1349">
        <v>-0.10918661789000601</v>
      </c>
      <c r="VU1349">
        <v>-0.44858627405299656</v>
      </c>
      <c r="VV1349">
        <v>-1.1793901754849325</v>
      </c>
      <c r="VW1349">
        <v>-1.1661768929262282</v>
      </c>
      <c r="VX1349">
        <v>-1.3984659058491948</v>
      </c>
      <c r="VY1349">
        <v>-1.7733744971329402</v>
      </c>
      <c r="VZ1349">
        <v>-1.0553736807128851</v>
      </c>
      <c r="WA1349">
        <v>-0.89457226402148482</v>
      </c>
      <c r="WB1349">
        <v>-1.1220409687624886</v>
      </c>
      <c r="WC1349">
        <v>0.25615981913736546</v>
      </c>
      <c r="WD1349">
        <v>0.51099022366416913</v>
      </c>
      <c r="WE1349">
        <v>1.2284451220654227</v>
      </c>
      <c r="WF1349">
        <v>0.43833861537366181</v>
      </c>
      <c r="WG1349">
        <v>0.92663285617723334</v>
      </c>
      <c r="WH1349">
        <v>1.3496429488602948</v>
      </c>
      <c r="WI1349">
        <v>1.2407913292497752</v>
      </c>
      <c r="WJ1349">
        <v>1.3828296907254787</v>
      </c>
      <c r="WK1349">
        <v>1.3151765872006207</v>
      </c>
      <c r="WL1349">
        <v>1.1728037644421927</v>
      </c>
      <c r="WM1349">
        <v>0.95527328502326891</v>
      </c>
      <c r="WN1349">
        <v>0.94790251134413295</v>
      </c>
      <c r="WO1349">
        <v>0.13137490646786176</v>
      </c>
      <c r="WP1349">
        <v>-4.3606381851431612E-2</v>
      </c>
      <c r="WQ1349">
        <v>3.5370150819446035E-2</v>
      </c>
      <c r="WR1349">
        <v>0.1880608589852848</v>
      </c>
      <c r="WS1349">
        <v>-5.2592433445387658E-2</v>
      </c>
      <c r="WT1349">
        <v>0.42203514064082037</v>
      </c>
      <c r="WU1349">
        <v>-0.38423003029053493</v>
      </c>
      <c r="WV1349">
        <v>-0.53153985049930874</v>
      </c>
      <c r="WW1349">
        <v>-1.0992121710172733</v>
      </c>
      <c r="WX1349">
        <v>-1.5077392702832515</v>
      </c>
      <c r="WY1349">
        <v>-1.4189029922579874</v>
      </c>
      <c r="WZ1349">
        <v>-2.0541220266259361</v>
      </c>
      <c r="XA1349">
        <v>-1.6642441905928411</v>
      </c>
      <c r="XB1349">
        <v>-0.72870780811449309</v>
      </c>
      <c r="XC1349">
        <v>-0.97756600342810684</v>
      </c>
      <c r="XD1349">
        <v>-1.4442284850002436</v>
      </c>
      <c r="XE1349">
        <v>-1.0516695191890078</v>
      </c>
      <c r="XF1349">
        <v>-1.2743047582950282</v>
      </c>
      <c r="XG1349">
        <v>-1.8228520387619824</v>
      </c>
      <c r="XH1349">
        <v>-1.4099111424040374</v>
      </c>
      <c r="XI1349">
        <v>-1.6933290992192465</v>
      </c>
      <c r="XJ1349">
        <v>-1.585771691082918</v>
      </c>
      <c r="XK1349">
        <v>-1.5429599861785519</v>
      </c>
      <c r="XL1349">
        <v>-1.5711645779905317</v>
      </c>
      <c r="XM1349">
        <v>1.1078750554780445</v>
      </c>
      <c r="XN1349">
        <v>1.282934251185776</v>
      </c>
      <c r="XO1349">
        <v>1.5022457935744611</v>
      </c>
      <c r="XP1349">
        <v>1.6025306984790384</v>
      </c>
      <c r="XQ1349">
        <v>-1.9318368139179639E-2</v>
      </c>
      <c r="XR1349">
        <v>-0.46265907294696251</v>
      </c>
      <c r="XS1349">
        <v>-1.6084654341609816</v>
      </c>
      <c r="XT1349">
        <v>-1.5687067845004816</v>
      </c>
      <c r="XU1349">
        <v>-1.8347989379443546</v>
      </c>
      <c r="XV1349">
        <v>-1.8877564934946101</v>
      </c>
      <c r="XW1349">
        <v>-1.6066376917215854</v>
      </c>
      <c r="XX1349">
        <v>-2.1759134264043114</v>
      </c>
      <c r="XY1349">
        <v>-1.8450507579461091</v>
      </c>
      <c r="XZ1349">
        <v>-1.5740897962815465</v>
      </c>
      <c r="YA1349">
        <v>-1.6172579418517634</v>
      </c>
      <c r="YB1349">
        <v>-0.76810892733927238</v>
      </c>
      <c r="YC1349">
        <v>-0.25743153280890019</v>
      </c>
      <c r="YD1349">
        <v>-0.54474852516985972</v>
      </c>
      <c r="YE1349">
        <v>-0.6775985779413739</v>
      </c>
      <c r="YF1349">
        <v>-0.92759175907072333</v>
      </c>
      <c r="YG1349">
        <v>0.12756165602590419</v>
      </c>
      <c r="YH1349">
        <v>0.63178786058936298</v>
      </c>
      <c r="YI1349">
        <v>0.84076591943313772</v>
      </c>
      <c r="YJ1349">
        <v>0.94129089804248911</v>
      </c>
      <c r="YK1349">
        <v>1.295689813767454</v>
      </c>
      <c r="YL1349">
        <v>1.311195362262541</v>
      </c>
      <c r="YM1349">
        <v>1.1909256164698143</v>
      </c>
      <c r="YN1349">
        <v>1.1236054424041049</v>
      </c>
      <c r="YO1349">
        <v>0.8989526473878372</v>
      </c>
      <c r="YP1349">
        <v>-2.0541789356769709E-2</v>
      </c>
      <c r="YQ1349">
        <v>-1.1519358254552561</v>
      </c>
      <c r="YR1349">
        <v>-0.16944310230380413</v>
      </c>
      <c r="YS1349">
        <v>0.75816209970160009</v>
      </c>
    </row>
    <row r="1350" spans="1:669" x14ac:dyDescent="0.25">
      <c r="A1350">
        <v>1.5138044977939755</v>
      </c>
      <c r="B1350">
        <v>0.41566302185808074</v>
      </c>
      <c r="C1350">
        <v>6.8871294252600121E-2</v>
      </c>
      <c r="D1350">
        <v>1.3547243228672301</v>
      </c>
      <c r="E1350">
        <v>-8.5352526828948533E-2</v>
      </c>
      <c r="F1350">
        <v>0.10812393350371768</v>
      </c>
      <c r="G1350">
        <v>-0.38319624972103811</v>
      </c>
      <c r="H1350">
        <v>7.1131689644000759E-3</v>
      </c>
      <c r="I1350">
        <v>0.12442919114389203</v>
      </c>
      <c r="J1350">
        <v>-1.4319988733244544</v>
      </c>
      <c r="K1350">
        <v>-0.180962775294601</v>
      </c>
      <c r="L1350">
        <v>-0.90991977185339734</v>
      </c>
      <c r="M1350">
        <v>0.41152972934181326</v>
      </c>
      <c r="N1350">
        <v>0.57977390521531125</v>
      </c>
      <c r="O1350">
        <v>0.34563029132581902</v>
      </c>
      <c r="P1350">
        <v>1.2548304515852964</v>
      </c>
      <c r="Q1350">
        <v>0.16334788176233417</v>
      </c>
      <c r="R1350">
        <v>0.44024131881051348</v>
      </c>
      <c r="S1350">
        <v>0.93158123196183951</v>
      </c>
      <c r="T1350">
        <v>0.33771454288182828</v>
      </c>
      <c r="U1350">
        <v>1.5632858715725544</v>
      </c>
      <c r="V1350">
        <v>-0.44765678387898827</v>
      </c>
      <c r="W1350">
        <v>0.43495806751008648</v>
      </c>
      <c r="X1350">
        <v>0.14067373846859166</v>
      </c>
      <c r="Y1350">
        <v>-0.54295030939034439</v>
      </c>
      <c r="Z1350">
        <v>-0.27291954996841933</v>
      </c>
      <c r="AA1350">
        <v>-0.65852477441472035</v>
      </c>
      <c r="AB1350">
        <v>0.45157672444492103</v>
      </c>
      <c r="AC1350">
        <v>-2.2331651481182071E-2</v>
      </c>
      <c r="AD1350">
        <v>0.14210760652299034</v>
      </c>
      <c r="AE1350">
        <v>1.0385314314054572</v>
      </c>
      <c r="AF1350">
        <v>0.52761197830856776</v>
      </c>
      <c r="AG1350">
        <v>0.1783294713133787</v>
      </c>
      <c r="AH1350">
        <v>0.3176255626378896</v>
      </c>
      <c r="AI1350">
        <v>1.0143261524082305</v>
      </c>
      <c r="AJ1350">
        <v>0.21827581413455099</v>
      </c>
      <c r="AK1350">
        <v>-4.8409305231514536E-2</v>
      </c>
      <c r="AL1350">
        <v>1.3443913760582649</v>
      </c>
      <c r="AM1350">
        <v>0.9424405100286688</v>
      </c>
      <c r="AN1350">
        <v>-0.41898468288635782</v>
      </c>
      <c r="AO1350">
        <v>0.2115091866059742</v>
      </c>
      <c r="AP1350">
        <v>-1.1797239404742244E-2</v>
      </c>
      <c r="AQ1350">
        <v>-0.18957782860004763</v>
      </c>
      <c r="AR1350">
        <v>-0.6187228497315499</v>
      </c>
      <c r="AS1350">
        <v>1.0775149010863181</v>
      </c>
      <c r="AT1350">
        <v>-0.44060565831026494</v>
      </c>
      <c r="AU1350">
        <v>0.6285419489205808</v>
      </c>
      <c r="AV1350">
        <v>1.383284195758024</v>
      </c>
      <c r="AW1350">
        <v>-1.6743640205782599</v>
      </c>
      <c r="AX1350">
        <v>-1.0615400111583126</v>
      </c>
      <c r="AY1350">
        <v>8.2803909750817639E-3</v>
      </c>
      <c r="AZ1350">
        <v>0.20301842697717554</v>
      </c>
      <c r="BA1350">
        <v>-0.78662288969541283</v>
      </c>
      <c r="BB1350">
        <v>6.8962880076906929E-2</v>
      </c>
      <c r="BC1350">
        <v>0.84438215999284905</v>
      </c>
      <c r="BD1350">
        <v>-0.29274929929643606</v>
      </c>
      <c r="BE1350">
        <v>-0.22771948698073891</v>
      </c>
      <c r="BF1350">
        <v>-1.6892799319674953E-2</v>
      </c>
      <c r="BG1350">
        <v>-0.66365674619607151</v>
      </c>
      <c r="BH1350">
        <v>0.90798245020831003</v>
      </c>
      <c r="BI1350">
        <v>0.30439487529137205</v>
      </c>
      <c r="BJ1350">
        <v>-0.40388325639311284</v>
      </c>
      <c r="BK1350">
        <v>-1.343928152060075</v>
      </c>
      <c r="BL1350">
        <v>-1.5293609963822137</v>
      </c>
      <c r="BM1350">
        <v>-0.13506246415984424</v>
      </c>
      <c r="BN1350">
        <v>-1.8561931428595735</v>
      </c>
      <c r="BO1350">
        <v>-2.0882404072713263</v>
      </c>
      <c r="BP1350">
        <v>-0.13470595214543876</v>
      </c>
      <c r="BQ1350">
        <v>0.33753560982868158</v>
      </c>
      <c r="BR1350">
        <v>-1.368860075743876</v>
      </c>
      <c r="BS1350">
        <v>-0.75397778304601915</v>
      </c>
      <c r="BT1350">
        <v>-1.1640595289387476</v>
      </c>
      <c r="BU1350">
        <v>-1.4235203099286005</v>
      </c>
      <c r="BV1350">
        <v>-0.84362660668030698</v>
      </c>
      <c r="BW1350">
        <v>-0.83867940368784177</v>
      </c>
      <c r="BX1350">
        <v>-0.6748529077769122</v>
      </c>
      <c r="BY1350">
        <v>0.33113612021343131</v>
      </c>
      <c r="BZ1350">
        <v>-0.4615477150119231</v>
      </c>
      <c r="CA1350">
        <v>0.51668074648863582</v>
      </c>
      <c r="CB1350">
        <v>0.87323620245533451</v>
      </c>
      <c r="CC1350">
        <v>7.1568826084429077E-2</v>
      </c>
      <c r="CD1350">
        <v>-0.47535542670484721</v>
      </c>
      <c r="CE1350">
        <v>0.42620724488096978</v>
      </c>
      <c r="CF1350">
        <v>0.24340285401561956</v>
      </c>
      <c r="CG1350">
        <v>-1.5194579393833452</v>
      </c>
      <c r="CH1350">
        <v>-1.0740884969234266</v>
      </c>
      <c r="CI1350">
        <v>0.15376786119523575</v>
      </c>
      <c r="CJ1350">
        <v>-1.4550447611321948</v>
      </c>
      <c r="CK1350">
        <v>0.40235913168482429</v>
      </c>
      <c r="CL1350">
        <v>1.9419742443846052E-3</v>
      </c>
      <c r="CM1350">
        <v>-0.74000106652133935</v>
      </c>
      <c r="CN1350">
        <v>-0.4916505837209329</v>
      </c>
      <c r="CO1350">
        <v>0.25411823277409307</v>
      </c>
      <c r="CP1350">
        <v>-0.1942528303370967</v>
      </c>
      <c r="CQ1350">
        <v>4.7781343192675407E-2</v>
      </c>
      <c r="CR1350">
        <v>-0.29791448797441522</v>
      </c>
      <c r="CS1350">
        <v>-0.37759248756548397</v>
      </c>
      <c r="CT1350">
        <v>-5.448483531552359E-3</v>
      </c>
      <c r="CU1350">
        <v>-1.0166190528077428</v>
      </c>
      <c r="CV1350">
        <v>-1.3307922829834165</v>
      </c>
      <c r="CW1350">
        <v>0.23229863590694402</v>
      </c>
      <c r="CX1350">
        <v>-0.16260059370654867</v>
      </c>
      <c r="CY1350">
        <v>-0.76866536663783647</v>
      </c>
      <c r="CZ1350">
        <v>-1.476660678332105</v>
      </c>
      <c r="DA1350">
        <v>-1.8144545725259225</v>
      </c>
      <c r="DB1350">
        <v>-1.1324063628219878</v>
      </c>
      <c r="DC1350">
        <v>-0.88419154506771636</v>
      </c>
      <c r="DD1350">
        <v>0.14744418869359111</v>
      </c>
      <c r="DE1350">
        <v>-0.66787560670291557</v>
      </c>
      <c r="DF1350">
        <v>-1.1073299410210102</v>
      </c>
      <c r="DG1350">
        <v>-0.74710402291983657</v>
      </c>
      <c r="DH1350">
        <v>-0.32617454697551457</v>
      </c>
      <c r="DI1350">
        <v>-1.5608904163189865</v>
      </c>
      <c r="DJ1350">
        <v>-0.44868146579362306</v>
      </c>
      <c r="DK1350">
        <v>0.72780654991527316</v>
      </c>
      <c r="DL1350">
        <v>0.38437711039549999</v>
      </c>
      <c r="DM1350">
        <v>-0.24551803988004545</v>
      </c>
      <c r="DN1350">
        <v>-0.66850924957310875</v>
      </c>
      <c r="DO1350">
        <v>-0.57378518415738966</v>
      </c>
      <c r="DP1350">
        <v>6.2710919823549593E-2</v>
      </c>
      <c r="DQ1350">
        <v>1.1725886611070211</v>
      </c>
      <c r="DR1350">
        <v>0.13716762103794353</v>
      </c>
      <c r="DS1350">
        <v>0.12507180911588203</v>
      </c>
      <c r="DT1350">
        <v>0.52562104382345975</v>
      </c>
      <c r="DU1350">
        <v>-0.45983900394717442</v>
      </c>
      <c r="DV1350">
        <v>-1.3602825430051808</v>
      </c>
      <c r="DW1350">
        <v>-0.935180442062572</v>
      </c>
      <c r="DX1350">
        <v>-0.53332551657892779</v>
      </c>
      <c r="DY1350">
        <v>0.39468899793426976</v>
      </c>
      <c r="DZ1350">
        <v>-0.43533970643500408</v>
      </c>
      <c r="EA1350">
        <v>-0.60754361426377934</v>
      </c>
      <c r="EB1350">
        <v>-0.6901094622905104</v>
      </c>
      <c r="EC1350">
        <v>-7.529702903306118E-2</v>
      </c>
      <c r="ED1350">
        <v>-8.9150438801839829E-2</v>
      </c>
      <c r="EE1350">
        <v>0.10240656151308425</v>
      </c>
      <c r="EF1350">
        <v>-0.96169572586653262</v>
      </c>
      <c r="EG1350">
        <v>-0.25778313991137608</v>
      </c>
      <c r="EH1350">
        <v>-0.32819526795004172</v>
      </c>
      <c r="EI1350">
        <v>0.75537465829115491</v>
      </c>
      <c r="EJ1350">
        <v>0.34575261863457213</v>
      </c>
      <c r="EK1350">
        <v>-0.52066227616405281</v>
      </c>
      <c r="EL1350">
        <v>-0.93610648760691828</v>
      </c>
      <c r="EM1350">
        <v>1.307024944795816</v>
      </c>
      <c r="EN1350">
        <v>5.812948225715403E-2</v>
      </c>
      <c r="EO1350">
        <v>-0.14902533131370718</v>
      </c>
      <c r="EP1350">
        <v>0.21826112706405576</v>
      </c>
      <c r="EQ1350">
        <v>0.57800731377517434</v>
      </c>
      <c r="ER1350">
        <v>-0.80386518664899353</v>
      </c>
      <c r="ES1350">
        <v>0.40058171492992894</v>
      </c>
      <c r="ET1350">
        <v>-3.7545048429318426E-2</v>
      </c>
      <c r="EU1350">
        <v>0.39995368363548173</v>
      </c>
      <c r="EV1350">
        <v>0.40784494198003962</v>
      </c>
      <c r="EW1350">
        <v>-0.36714864300741484</v>
      </c>
      <c r="EX1350">
        <v>0.20678689383685536</v>
      </c>
      <c r="EY1350">
        <v>-0.21967593761531221</v>
      </c>
      <c r="EZ1350">
        <v>4.1696658181935728E-2</v>
      </c>
      <c r="FA1350">
        <v>0.24932844079538785</v>
      </c>
      <c r="FB1350">
        <v>-0.76716070856957363</v>
      </c>
      <c r="FC1350">
        <v>0.497872736793393</v>
      </c>
      <c r="FD1350">
        <v>0.27324156791028686</v>
      </c>
      <c r="FE1350">
        <v>0.23498641484320873</v>
      </c>
      <c r="FF1350">
        <v>0.26153523652856703</v>
      </c>
      <c r="FG1350">
        <v>0.1198025120243118</v>
      </c>
      <c r="FH1350">
        <v>-0.92418785997914621</v>
      </c>
      <c r="FI1350">
        <v>-0.19167443503798223</v>
      </c>
      <c r="FJ1350">
        <v>0.35375950517054078</v>
      </c>
      <c r="FK1350">
        <v>0.2945114593715672</v>
      </c>
      <c r="FL1350">
        <v>-0.52380029104690984</v>
      </c>
      <c r="FM1350">
        <v>-0.82420281227517811</v>
      </c>
      <c r="FN1350">
        <v>-0.36103461382970953</v>
      </c>
      <c r="FO1350">
        <v>-0.93579744648824525</v>
      </c>
      <c r="FP1350">
        <v>0.28728993070465098</v>
      </c>
      <c r="FQ1350">
        <v>0.41331204463606502</v>
      </c>
      <c r="FR1350">
        <v>0.26974155147950868</v>
      </c>
      <c r="FS1350">
        <v>0.76275185814873125</v>
      </c>
      <c r="FT1350">
        <v>0.1668033797884266</v>
      </c>
      <c r="FU1350">
        <v>-2.3518099679988375E-2</v>
      </c>
      <c r="FV1350">
        <v>-1.2452282564062402</v>
      </c>
      <c r="FW1350">
        <v>-0.97077705158953753</v>
      </c>
      <c r="FX1350">
        <v>-0.13797899763924862</v>
      </c>
      <c r="FY1350">
        <v>-0.19686135645790978</v>
      </c>
      <c r="FZ1350">
        <v>0.69700117555965735</v>
      </c>
      <c r="GA1350">
        <v>-0.39804816613424726</v>
      </c>
      <c r="GB1350">
        <v>-0.89861797098377849</v>
      </c>
      <c r="GC1350">
        <v>-0.22841217539931397</v>
      </c>
      <c r="GD1350">
        <v>-1.5189096459480358</v>
      </c>
      <c r="GE1350">
        <v>-1.3850591115916377</v>
      </c>
      <c r="GF1350">
        <v>-0.50032769888730999</v>
      </c>
      <c r="GG1350">
        <v>2.9034190145417825E-2</v>
      </c>
      <c r="GH1350">
        <v>-0.30895506101830095</v>
      </c>
      <c r="GI1350">
        <v>-0.15957945961599179</v>
      </c>
      <c r="GJ1350">
        <v>-0.29364175232414008</v>
      </c>
      <c r="GK1350">
        <v>0.48262879391526275</v>
      </c>
      <c r="GL1350">
        <v>7.1387726058689802E-2</v>
      </c>
      <c r="GM1350">
        <v>-0.81679486673496149</v>
      </c>
      <c r="GN1350">
        <v>-1.0318352403397801</v>
      </c>
      <c r="GO1350">
        <v>-0.86674514739155462</v>
      </c>
      <c r="GP1350">
        <v>-1.5974762414978487</v>
      </c>
      <c r="GQ1350">
        <v>-1.4603797844035367</v>
      </c>
      <c r="GR1350">
        <v>-1.1599571961379662</v>
      </c>
      <c r="GS1350">
        <v>-0.25160243310945613</v>
      </c>
      <c r="GT1350">
        <v>0.53663244131107646</v>
      </c>
      <c r="GU1350">
        <v>-0.17447754406197102</v>
      </c>
      <c r="GV1350">
        <v>-0.58161703949601029</v>
      </c>
      <c r="GW1350">
        <v>-1.9974556117478193</v>
      </c>
      <c r="GX1350">
        <v>-1.4311601949734667</v>
      </c>
      <c r="GY1350">
        <v>-1.2681118276764545</v>
      </c>
      <c r="GZ1350">
        <v>-0.76177260547110603</v>
      </c>
      <c r="HA1350">
        <v>-0.95487635405626803</v>
      </c>
      <c r="HB1350">
        <v>-1.2866749777611595</v>
      </c>
      <c r="HC1350">
        <v>-0.74680699233926084</v>
      </c>
      <c r="HD1350">
        <v>0.40750350635330479</v>
      </c>
      <c r="HE1350">
        <v>0.91288874323382219</v>
      </c>
      <c r="HF1350">
        <v>-0.68569038104880764</v>
      </c>
      <c r="HG1350">
        <v>0.59856083433973117</v>
      </c>
      <c r="HH1350">
        <v>-0.37980375499937485</v>
      </c>
      <c r="HI1350">
        <v>0.44458441565827045</v>
      </c>
      <c r="HJ1350">
        <v>0.4168954747132434</v>
      </c>
      <c r="HK1350">
        <v>5.8367368218445639E-2</v>
      </c>
      <c r="HL1350">
        <v>0.63639693102388362</v>
      </c>
      <c r="HM1350">
        <v>0.87224137037677607</v>
      </c>
      <c r="HN1350">
        <v>0.73585503777828454</v>
      </c>
      <c r="HO1350">
        <v>-0.14042044724471145</v>
      </c>
      <c r="HP1350">
        <v>0.46858403309612845</v>
      </c>
      <c r="HQ1350">
        <v>0.1550472906035161</v>
      </c>
      <c r="HR1350">
        <v>-1.5947965739156176</v>
      </c>
      <c r="HS1350">
        <v>-0.28859141137952432</v>
      </c>
      <c r="HT1350">
        <v>-0.85355872080223583</v>
      </c>
      <c r="HU1350">
        <v>-1.7182244672157356</v>
      </c>
      <c r="HV1350">
        <v>-1.4437368591771509</v>
      </c>
      <c r="HW1350">
        <v>-1.9656579578480773</v>
      </c>
      <c r="HX1350">
        <v>-2.0504790557562704</v>
      </c>
      <c r="HY1350">
        <v>-1.4012542469615095</v>
      </c>
      <c r="HZ1350">
        <v>-1.8979436886602594</v>
      </c>
      <c r="IA1350">
        <v>-9.2328289552890824E-2</v>
      </c>
      <c r="IB1350">
        <v>0.13824347029633174</v>
      </c>
      <c r="IC1350">
        <v>0.9270783533497684</v>
      </c>
      <c r="ID1350">
        <v>-9.5561096469376147E-3</v>
      </c>
      <c r="IE1350">
        <v>-0.4454882981853433</v>
      </c>
      <c r="IF1350">
        <v>1.3942260092249921E-2</v>
      </c>
      <c r="IG1350">
        <v>-8.4186162388113758E-2</v>
      </c>
      <c r="IH1350">
        <v>-0.79094952950970832</v>
      </c>
      <c r="II1350">
        <v>-0.32516322449618623</v>
      </c>
      <c r="IJ1350">
        <v>6.8211223056234463E-2</v>
      </c>
      <c r="IK1350">
        <v>0.91160154077735001</v>
      </c>
      <c r="IL1350">
        <v>0.81072450596957546</v>
      </c>
      <c r="IM1350">
        <v>0.57274555507015024</v>
      </c>
      <c r="IN1350">
        <v>0.31738936839597293</v>
      </c>
      <c r="IO1350">
        <v>0.44352588125322473</v>
      </c>
      <c r="IP1350">
        <v>0.12906993626828622</v>
      </c>
      <c r="IQ1350">
        <v>0.45554451468296642</v>
      </c>
      <c r="IR1350">
        <v>-0.32811098634362135</v>
      </c>
      <c r="IS1350">
        <v>0.2396305638393442</v>
      </c>
      <c r="IT1350">
        <v>-0.79182063124536961</v>
      </c>
      <c r="IU1350">
        <v>-0.20461192778454851</v>
      </c>
      <c r="IV1350">
        <v>0.54339419862277694</v>
      </c>
      <c r="IW1350">
        <v>0.28273130635351784</v>
      </c>
      <c r="IX1350">
        <v>0.30933853417279611</v>
      </c>
      <c r="IY1350">
        <v>0.53817845470140235</v>
      </c>
      <c r="IZ1350">
        <v>0.58767106789433388</v>
      </c>
      <c r="JA1350">
        <v>0.6540065778916877</v>
      </c>
      <c r="JB1350">
        <v>0.78499356904678763</v>
      </c>
      <c r="JC1350">
        <v>0.95535225677848956</v>
      </c>
      <c r="JD1350">
        <v>0.35134906710504543</v>
      </c>
      <c r="JE1350">
        <v>0.72889968826587237</v>
      </c>
      <c r="JF1350">
        <v>-1.1710692921511761</v>
      </c>
      <c r="JG1350">
        <v>-0.13941659316563804</v>
      </c>
      <c r="JH1350">
        <v>0.28235291872404855</v>
      </c>
      <c r="JI1350">
        <v>6.3057145683505803E-2</v>
      </c>
      <c r="JJ1350">
        <v>0.87731984516871819</v>
      </c>
      <c r="JK1350">
        <v>-0.29930331856656089</v>
      </c>
      <c r="JL1350">
        <v>0.34286137645185533</v>
      </c>
      <c r="JM1350">
        <v>0.32932181130225135</v>
      </c>
      <c r="JN1350">
        <v>0.8696518607606758</v>
      </c>
      <c r="JO1350">
        <v>-5.3244582541945196E-4</v>
      </c>
      <c r="JP1350">
        <v>8.1472639110976672E-2</v>
      </c>
      <c r="JQ1350">
        <v>-9.3187450142471845E-2</v>
      </c>
      <c r="JR1350">
        <v>-0.53603657737869581</v>
      </c>
      <c r="JS1350">
        <v>-1.4144916998976735</v>
      </c>
      <c r="JT1350">
        <v>-1.5191963451407611</v>
      </c>
      <c r="JU1350">
        <v>0.74026418211427092</v>
      </c>
      <c r="JV1350">
        <v>0.93270324636130786</v>
      </c>
      <c r="JW1350">
        <v>0.48309179081304754</v>
      </c>
      <c r="JX1350">
        <v>-9.4977538119155099E-3</v>
      </c>
      <c r="JY1350">
        <v>-0.57815873895001269</v>
      </c>
      <c r="JZ1350">
        <v>-0.35832270823581847</v>
      </c>
      <c r="KA1350">
        <v>-4.1656470635149455E-2</v>
      </c>
      <c r="KB1350">
        <v>-9.2087555258897735E-3</v>
      </c>
      <c r="KC1350">
        <v>0.25312175218002991</v>
      </c>
      <c r="KD1350">
        <v>-0.24895678951696129</v>
      </c>
      <c r="KE1350">
        <v>0.56153617423986035</v>
      </c>
      <c r="KF1350">
        <v>-9.8299561036573942E-3</v>
      </c>
      <c r="KG1350">
        <v>-0.12744804083253047</v>
      </c>
      <c r="KH1350">
        <v>-0.18121963830245372</v>
      </c>
      <c r="KI1350">
        <v>-1.4010995881120529</v>
      </c>
      <c r="KJ1350">
        <v>-0.3825315429685619</v>
      </c>
      <c r="KK1350">
        <v>-6.4165588985007599E-2</v>
      </c>
      <c r="KL1350">
        <v>0.39959731692664885</v>
      </c>
      <c r="KM1350">
        <v>0.48810380852954161</v>
      </c>
      <c r="KN1350">
        <v>-0.22626092728695713</v>
      </c>
      <c r="KO1350">
        <v>-0.24712119151297338</v>
      </c>
      <c r="KP1350">
        <v>-0.12216263443897482</v>
      </c>
      <c r="KQ1350">
        <v>0.17670175153145484</v>
      </c>
      <c r="KR1350">
        <v>0.58716524655335001</v>
      </c>
      <c r="KS1350">
        <v>-0.943330582285694</v>
      </c>
      <c r="KT1350">
        <v>-0.27589241954217814</v>
      </c>
      <c r="KU1350">
        <v>-1.8407385360221016</v>
      </c>
      <c r="KV1350">
        <v>-1.9951696302955007</v>
      </c>
      <c r="KW1350">
        <v>-1.7255959294253997</v>
      </c>
      <c r="KX1350">
        <v>-2.1061156745008094</v>
      </c>
      <c r="KY1350">
        <v>-1.9191672625774419</v>
      </c>
      <c r="KZ1350">
        <v>-0.52267504198998738</v>
      </c>
      <c r="LA1350">
        <v>-0.58945443562882538</v>
      </c>
      <c r="LB1350">
        <v>-0.2512733456863131</v>
      </c>
      <c r="LC1350">
        <v>0.63957168235568851</v>
      </c>
      <c r="LD1350">
        <v>0.33198521471416681</v>
      </c>
      <c r="LE1350">
        <v>-0.20785701934472497</v>
      </c>
      <c r="LF1350">
        <v>-0.16025423554282245</v>
      </c>
      <c r="LG1350">
        <v>-0.5294506696801583</v>
      </c>
      <c r="LH1350">
        <v>0.16997884242946215</v>
      </c>
      <c r="LI1350">
        <v>-0.61041664955099817</v>
      </c>
      <c r="LJ1350">
        <v>0.820459683815569</v>
      </c>
      <c r="LK1350">
        <v>1.6777156514461296</v>
      </c>
      <c r="LL1350">
        <v>0.47041316073942191</v>
      </c>
      <c r="LM1350">
        <v>0.92742243612968811</v>
      </c>
      <c r="LN1350">
        <v>0.76125224744182052</v>
      </c>
      <c r="LO1350">
        <v>0.62233456866743886</v>
      </c>
      <c r="LP1350">
        <v>0.58668740061647229</v>
      </c>
      <c r="LQ1350">
        <v>0.85148759143755548</v>
      </c>
      <c r="LR1350">
        <v>0.4182092163653609</v>
      </c>
      <c r="LS1350">
        <v>0.54738248120633082</v>
      </c>
      <c r="LT1350">
        <v>0.5810395571392063</v>
      </c>
      <c r="LU1350">
        <v>0.82669933793369998</v>
      </c>
      <c r="LV1350">
        <v>0.56309254106191353</v>
      </c>
      <c r="LW1350">
        <v>1.0077707312091653</v>
      </c>
      <c r="LX1350">
        <v>0.66555809202978533</v>
      </c>
      <c r="LY1350">
        <v>0.27689574058518168</v>
      </c>
      <c r="LZ1350">
        <v>0.71279644830479327</v>
      </c>
      <c r="MA1350">
        <v>0.17861480271320748</v>
      </c>
      <c r="MB1350">
        <v>-1.4494734897681267</v>
      </c>
      <c r="MC1350">
        <v>-0.84009101813483478</v>
      </c>
      <c r="MD1350">
        <v>-0.40804111228950668</v>
      </c>
      <c r="ME1350">
        <v>0.22013212084624936</v>
      </c>
      <c r="MF1350">
        <v>-0.49676532502262544</v>
      </c>
      <c r="MG1350">
        <v>-1.8136501652688031</v>
      </c>
      <c r="MH1350">
        <v>-1.8262323084744969</v>
      </c>
      <c r="MI1350">
        <v>-1.8739113368351539</v>
      </c>
      <c r="MJ1350">
        <v>-1.5061139706282827</v>
      </c>
      <c r="MK1350">
        <v>-1.5401233511865811</v>
      </c>
      <c r="ML1350">
        <v>-1.3603109571016834</v>
      </c>
      <c r="MM1350">
        <v>-1.1906788320212558</v>
      </c>
      <c r="MN1350">
        <v>-0.34220390736821221</v>
      </c>
      <c r="MO1350">
        <v>-0.55639902678163733</v>
      </c>
      <c r="MP1350">
        <v>-0.72531479018427958</v>
      </c>
      <c r="MQ1350">
        <v>0.35831021140021513</v>
      </c>
      <c r="MR1350">
        <v>0.75025880449217863</v>
      </c>
      <c r="MS1350">
        <v>0.89092380616447475</v>
      </c>
      <c r="MT1350">
        <v>0.56627865840511327</v>
      </c>
      <c r="MU1350">
        <v>-0.19839977267627668</v>
      </c>
      <c r="MV1350">
        <v>-0.30390561575671426</v>
      </c>
      <c r="MW1350">
        <v>0.40668724961408254</v>
      </c>
      <c r="MX1350">
        <v>0.80916153193208962</v>
      </c>
      <c r="MY1350">
        <v>-0.60310974736709322</v>
      </c>
      <c r="MZ1350">
        <v>-1.4524034489073609</v>
      </c>
      <c r="NA1350">
        <v>-1.8408478007087596</v>
      </c>
      <c r="NB1350">
        <v>-0.94290535191943015</v>
      </c>
      <c r="NC1350">
        <v>-1.0875069291542798</v>
      </c>
      <c r="ND1350">
        <v>-0.39546661009750045</v>
      </c>
      <c r="NE1350">
        <v>0.39312270527276638</v>
      </c>
      <c r="NF1350">
        <v>3.4819775120478146E-2</v>
      </c>
      <c r="NG1350">
        <v>-0.9328104948986562</v>
      </c>
      <c r="NH1350">
        <v>-1.2979056568115166</v>
      </c>
      <c r="NI1350">
        <v>-1.023153637588081</v>
      </c>
      <c r="NJ1350">
        <v>-1.4669413582766848</v>
      </c>
      <c r="NK1350">
        <v>-1.4884556384749901</v>
      </c>
      <c r="NL1350">
        <v>-1.8717782385480677</v>
      </c>
      <c r="NM1350">
        <v>-1.4635491945237515</v>
      </c>
      <c r="NN1350">
        <v>-1.7819145134489849</v>
      </c>
      <c r="NO1350">
        <v>-1.8098802072133648</v>
      </c>
      <c r="NP1350">
        <v>-0.50041219655075508</v>
      </c>
      <c r="NQ1350">
        <v>-1.4065773072547001</v>
      </c>
      <c r="NR1350">
        <v>-1.2441042140151846</v>
      </c>
      <c r="NS1350">
        <v>-2.0527085347056828</v>
      </c>
      <c r="NT1350">
        <v>-0.85150732924039207</v>
      </c>
      <c r="NU1350">
        <v>-0.61563785732750387</v>
      </c>
      <c r="NV1350">
        <v>-1.5711062637595146</v>
      </c>
      <c r="NW1350">
        <v>-1.443888847570161</v>
      </c>
      <c r="NX1350">
        <v>-0.92806265493721007</v>
      </c>
      <c r="NY1350">
        <v>-0.4368878049123589</v>
      </c>
      <c r="NZ1350">
        <v>-0.80098783532819573</v>
      </c>
      <c r="OA1350">
        <v>3.4262040493124597E-2</v>
      </c>
      <c r="OB1350">
        <v>-0.3178159098849595</v>
      </c>
      <c r="OC1350">
        <v>-1.9936917314445242</v>
      </c>
      <c r="OD1350">
        <v>-1.6580126771081318</v>
      </c>
      <c r="OE1350">
        <v>-1.7970439725167529</v>
      </c>
      <c r="OF1350">
        <v>-0.17433578235858804</v>
      </c>
      <c r="OG1350">
        <v>-1.1533454542241948</v>
      </c>
      <c r="OH1350">
        <v>3.1121567930480192E-2</v>
      </c>
      <c r="OI1350">
        <v>1.0964872732241684</v>
      </c>
      <c r="OJ1350">
        <v>0.34686332723116436</v>
      </c>
      <c r="OK1350">
        <v>0.40744550653355699</v>
      </c>
      <c r="OL1350">
        <v>-0.20631570803309857</v>
      </c>
      <c r="OM1350">
        <v>-0.9044119154628526</v>
      </c>
      <c r="ON1350">
        <v>-1.4553218344743293</v>
      </c>
      <c r="OO1350">
        <v>-1.4377363894802813</v>
      </c>
      <c r="OP1350">
        <v>-1.2600544580802875</v>
      </c>
      <c r="OQ1350">
        <v>-1.1958295129991128</v>
      </c>
      <c r="OR1350">
        <v>-2.2388823560555213</v>
      </c>
      <c r="OS1350">
        <v>-0.87832235236103029</v>
      </c>
      <c r="OT1350">
        <v>-1.8204927620221674</v>
      </c>
      <c r="OU1350">
        <v>2.6517427933179426E-2</v>
      </c>
      <c r="OV1350">
        <v>-0.36911201032837776</v>
      </c>
      <c r="OW1350">
        <v>-0.81590729132604922</v>
      </c>
      <c r="OX1350">
        <v>-1.6090087714847734</v>
      </c>
      <c r="OY1350">
        <v>-0.53089817523396376</v>
      </c>
      <c r="OZ1350">
        <v>-0.65801101183775845</v>
      </c>
      <c r="PA1350">
        <v>-0.7145521711670606</v>
      </c>
      <c r="PB1350">
        <v>-1.941653006860403E-2</v>
      </c>
      <c r="PC1350">
        <v>-0.26267550037124743</v>
      </c>
      <c r="PD1350">
        <v>3.2954251945181125E-2</v>
      </c>
      <c r="PE1350">
        <v>0.40857185052052186</v>
      </c>
      <c r="PF1350">
        <v>-0.52529898713446244</v>
      </c>
      <c r="PG1350">
        <v>-0.12677871239167834</v>
      </c>
      <c r="PH1350">
        <v>-1.4611204334490895</v>
      </c>
      <c r="PI1350">
        <v>-2.1355762164888317</v>
      </c>
      <c r="PJ1350">
        <v>-1.6320163863887049</v>
      </c>
      <c r="PK1350">
        <v>-0.51647962148584092</v>
      </c>
      <c r="PL1350">
        <v>-1.3704249904630685</v>
      </c>
      <c r="PM1350">
        <v>-2.0588394365923834</v>
      </c>
      <c r="PN1350">
        <v>-1.6581464622921231</v>
      </c>
      <c r="PO1350">
        <v>-0.66654557310887852</v>
      </c>
      <c r="PP1350">
        <v>-0.3114822995870884</v>
      </c>
      <c r="PQ1350">
        <v>0.12824582801082082</v>
      </c>
      <c r="PR1350">
        <v>0.99375017385434972</v>
      </c>
      <c r="PS1350">
        <v>-0.24269425859187338</v>
      </c>
      <c r="PT1350">
        <v>-0.48181220377403389</v>
      </c>
      <c r="PU1350">
        <v>6.8297350448811217E-2</v>
      </c>
      <c r="PV1350">
        <v>0.55663700021162155</v>
      </c>
      <c r="PW1350">
        <v>-0.15245470768770825</v>
      </c>
      <c r="PX1350">
        <v>0.16414016531109599</v>
      </c>
      <c r="PY1350">
        <v>-1.4539564183981102</v>
      </c>
      <c r="PZ1350">
        <v>-1.7302899865884647</v>
      </c>
      <c r="QA1350">
        <v>-1.6889876395271528</v>
      </c>
      <c r="QB1350">
        <v>-0.65278149091459869</v>
      </c>
      <c r="QC1350">
        <v>-1.1939535113999211</v>
      </c>
      <c r="QD1350">
        <v>-1.402017365866093</v>
      </c>
      <c r="QE1350">
        <v>-0.20901147786028745</v>
      </c>
      <c r="QF1350">
        <v>0.46246651421893742</v>
      </c>
      <c r="QG1350">
        <v>0.67176346481681926</v>
      </c>
      <c r="QH1350">
        <v>0.330717034341247</v>
      </c>
      <c r="QI1350">
        <v>0.2539298770189054</v>
      </c>
      <c r="QJ1350">
        <v>0.7405607549252895</v>
      </c>
      <c r="QK1350">
        <v>-0.38149641434744075</v>
      </c>
      <c r="QL1350">
        <v>-0.17664224789958827</v>
      </c>
      <c r="QM1350">
        <v>0.26084268125097432</v>
      </c>
      <c r="QN1350">
        <v>0.7155202050802536</v>
      </c>
      <c r="QO1350">
        <v>-2.0443817818878315E-3</v>
      </c>
      <c r="QP1350">
        <v>0.5852433393767833</v>
      </c>
      <c r="QQ1350">
        <v>-1.4861322270663593</v>
      </c>
      <c r="QR1350">
        <v>-1.9584076384017688</v>
      </c>
      <c r="QS1350">
        <v>-1.9066455411177656</v>
      </c>
      <c r="QT1350">
        <v>0.92764910990615201</v>
      </c>
      <c r="QU1350">
        <v>0.55222528923828262</v>
      </c>
      <c r="QV1350">
        <v>0.73774762728263799</v>
      </c>
      <c r="QW1350">
        <v>0.48237285213755798</v>
      </c>
      <c r="QX1350">
        <v>0.39149459059863306</v>
      </c>
      <c r="QY1350">
        <v>0.10441578551171352</v>
      </c>
      <c r="QZ1350">
        <v>-2.1672292808431935E-2</v>
      </c>
      <c r="RA1350">
        <v>-1.0522480011244666</v>
      </c>
      <c r="RB1350">
        <v>-0.17020449392304474</v>
      </c>
      <c r="RC1350">
        <v>-0.23604684888500976</v>
      </c>
      <c r="RD1350">
        <v>-0.40790024059354751</v>
      </c>
      <c r="RE1350">
        <v>-0.45203810300774383</v>
      </c>
      <c r="RF1350">
        <v>0.83425886317965048</v>
      </c>
      <c r="RG1350">
        <v>0.53481441999307633</v>
      </c>
      <c r="RH1350">
        <v>-0.16272871246446186</v>
      </c>
      <c r="RI1350">
        <v>-1.2441516866547864</v>
      </c>
      <c r="RJ1350">
        <v>-1.3984352166195537</v>
      </c>
      <c r="RK1350">
        <v>-0.44207613353858483</v>
      </c>
      <c r="RL1350">
        <v>0.21514991459114841</v>
      </c>
      <c r="RM1350">
        <v>0.87497411518688673</v>
      </c>
      <c r="RN1350">
        <v>-0.18762100926211775</v>
      </c>
      <c r="RO1350">
        <v>-0.9346967972810083</v>
      </c>
      <c r="RP1350">
        <v>-1.7280333734094198</v>
      </c>
      <c r="RQ1350">
        <v>-0.40252282685341273</v>
      </c>
      <c r="RR1350">
        <v>-0.4080166089166839</v>
      </c>
      <c r="RS1350">
        <v>0.44488615661077652</v>
      </c>
      <c r="RT1350">
        <v>0.71884946750083833</v>
      </c>
      <c r="RU1350">
        <v>-0.32710426564447692</v>
      </c>
      <c r="RV1350">
        <v>0.34834999083198898</v>
      </c>
      <c r="RW1350">
        <v>0.57828388018016075</v>
      </c>
      <c r="RX1350">
        <v>0.6955676452707108</v>
      </c>
      <c r="RY1350">
        <v>0.21331854907224979</v>
      </c>
      <c r="RZ1350">
        <v>-0.44478992931837225</v>
      </c>
      <c r="SA1350">
        <v>-6.0051628764188937E-2</v>
      </c>
      <c r="SB1350">
        <v>-5.0865253783173033E-2</v>
      </c>
      <c r="SC1350">
        <v>-1.3158973600781168</v>
      </c>
      <c r="SD1350">
        <v>-2.069585197184403</v>
      </c>
      <c r="SE1350">
        <v>-4.3565065857965317E-2</v>
      </c>
      <c r="SF1350">
        <v>-1.4325717942557687</v>
      </c>
      <c r="SG1350">
        <v>-1.5152274457900732</v>
      </c>
      <c r="SH1350">
        <v>-1.715308194332126</v>
      </c>
      <c r="SI1350">
        <v>-1.8679479959707799</v>
      </c>
      <c r="SJ1350">
        <v>-0.87416393191882846</v>
      </c>
      <c r="SK1350">
        <v>-0.45912068489703312</v>
      </c>
      <c r="SL1350">
        <v>-0.91354703066103371</v>
      </c>
      <c r="SM1350">
        <v>0.3576414399769024</v>
      </c>
      <c r="SN1350">
        <v>-0.24082586416496565</v>
      </c>
      <c r="SO1350">
        <v>0.76755019448821815</v>
      </c>
      <c r="SP1350">
        <v>0.59244117965387955</v>
      </c>
      <c r="SQ1350">
        <v>1.0476411515071951</v>
      </c>
      <c r="SR1350">
        <v>-0.78399221005916919</v>
      </c>
      <c r="SS1350">
        <v>-1.4590767471589052</v>
      </c>
      <c r="ST1350">
        <v>-1.0857554643281595</v>
      </c>
      <c r="SU1350">
        <v>-0.95702352401160462</v>
      </c>
      <c r="SV1350">
        <v>0.52255191661401557</v>
      </c>
      <c r="SW1350">
        <v>1.3374666468433174</v>
      </c>
      <c r="SX1350">
        <v>-9.1531508715260307E-2</v>
      </c>
      <c r="SY1350">
        <v>-0.27663580747344385</v>
      </c>
      <c r="SZ1350">
        <v>-4.4852376236109305E-2</v>
      </c>
      <c r="TA1350">
        <v>0.39352740879559428</v>
      </c>
      <c r="TB1350">
        <v>0.59146995659001866</v>
      </c>
      <c r="TC1350">
        <v>0.59872923428090097</v>
      </c>
      <c r="TD1350">
        <v>0.18501659838885542</v>
      </c>
      <c r="TE1350">
        <v>0.15625626229959502</v>
      </c>
      <c r="TF1350">
        <v>0.12196881261712601</v>
      </c>
      <c r="TG1350">
        <v>-0.18109111905611522</v>
      </c>
      <c r="TH1350">
        <v>1.2277859162948275</v>
      </c>
      <c r="TI1350">
        <v>-0.58409949467705624</v>
      </c>
      <c r="TJ1350">
        <v>-0.55504733479520907</v>
      </c>
      <c r="TK1350">
        <v>-0.54874667555359391</v>
      </c>
      <c r="TL1350">
        <v>-0.42668265820246548</v>
      </c>
      <c r="TM1350">
        <v>-1.9521255127100522E-2</v>
      </c>
      <c r="TN1350">
        <v>-0.59475593568433027</v>
      </c>
      <c r="TO1350">
        <v>-8.0994448651842826E-2</v>
      </c>
      <c r="TP1350">
        <v>-1.534387879787292E-3</v>
      </c>
      <c r="TQ1350">
        <v>0.14043664652829652</v>
      </c>
      <c r="TR1350">
        <v>-0.39596755651929716</v>
      </c>
      <c r="TS1350">
        <v>0.62506038706316991</v>
      </c>
      <c r="TT1350">
        <v>-1.1780389910329356</v>
      </c>
      <c r="TU1350">
        <v>0.78722752735284585</v>
      </c>
      <c r="TV1350">
        <v>-1.0129456119743754</v>
      </c>
      <c r="TW1350">
        <v>0.18178544224757723</v>
      </c>
      <c r="TX1350">
        <v>0.83155395341095562</v>
      </c>
      <c r="TY1350">
        <v>0.82920749000156069</v>
      </c>
      <c r="TZ1350">
        <v>1.1171778325926183</v>
      </c>
      <c r="UA1350">
        <v>0.52190555280682249</v>
      </c>
      <c r="UB1350">
        <v>4.1047906218717491E-2</v>
      </c>
      <c r="UC1350">
        <v>0.29361490393823342</v>
      </c>
      <c r="UD1350">
        <v>0.88012188568463834</v>
      </c>
      <c r="UE1350">
        <v>-0.19179651824030566</v>
      </c>
      <c r="UF1350">
        <v>-0.65852770219246826</v>
      </c>
      <c r="UG1350">
        <v>-0.19237899909134287</v>
      </c>
      <c r="UH1350">
        <v>-0.21710334964155181</v>
      </c>
      <c r="UI1350">
        <v>0.33978599025044443</v>
      </c>
      <c r="UJ1350">
        <v>0.44221043697953799</v>
      </c>
      <c r="UK1350">
        <v>4.3725640138914799E-2</v>
      </c>
      <c r="UL1350">
        <v>0.54216990064662729</v>
      </c>
      <c r="UM1350">
        <v>0.53931514245268597</v>
      </c>
      <c r="UN1350">
        <v>0.75718073653844942</v>
      </c>
      <c r="UO1350">
        <v>0.11831503885085809</v>
      </c>
      <c r="UP1350">
        <v>-0.54316632101349482</v>
      </c>
      <c r="UQ1350">
        <v>0.35885879517460229</v>
      </c>
      <c r="UR1350">
        <v>0.56774148564823579</v>
      </c>
      <c r="US1350">
        <v>0.89555542448458181</v>
      </c>
      <c r="UT1350">
        <v>0.42785085231660702</v>
      </c>
      <c r="UU1350">
        <v>-0.15664022042895004</v>
      </c>
      <c r="UV1350">
        <v>0.8927400534468124</v>
      </c>
      <c r="UW1350">
        <v>1.0119394372510735</v>
      </c>
      <c r="UX1350">
        <v>0.70749557531421581</v>
      </c>
      <c r="UY1350">
        <v>0.63937777882085711</v>
      </c>
      <c r="UZ1350">
        <v>4.4863821062444041E-2</v>
      </c>
      <c r="VA1350">
        <v>0.30513197947940601</v>
      </c>
      <c r="VB1350">
        <v>0.56772300739631965</v>
      </c>
      <c r="VC1350">
        <v>0.28347099578040924</v>
      </c>
      <c r="VD1350">
        <v>4.6942118283351798E-2</v>
      </c>
      <c r="VE1350">
        <v>0.23263953720565217</v>
      </c>
      <c r="VF1350">
        <v>0.26600808193017245</v>
      </c>
      <c r="VG1350">
        <v>-8.1665867477171486E-2</v>
      </c>
      <c r="VH1350">
        <v>-0.98734861154531894</v>
      </c>
      <c r="VI1350">
        <v>-1.3647757690613314</v>
      </c>
      <c r="VJ1350">
        <v>-1.1406842673454392</v>
      </c>
      <c r="VK1350">
        <v>-1.6389174338556165</v>
      </c>
      <c r="VL1350">
        <v>-1.6359619041423079</v>
      </c>
      <c r="VM1350">
        <v>-1.0704926349679917</v>
      </c>
      <c r="VN1350">
        <v>0.72276341302922775</v>
      </c>
      <c r="VO1350">
        <v>-0.63746694482468591</v>
      </c>
      <c r="VP1350">
        <v>0.17199001876955644</v>
      </c>
      <c r="VQ1350">
        <v>7.0856624366517337E-2</v>
      </c>
      <c r="VR1350">
        <v>0.22121597879141297</v>
      </c>
      <c r="VS1350">
        <v>0.84180079873658753</v>
      </c>
      <c r="VT1350">
        <v>0.52386269511270911</v>
      </c>
      <c r="VU1350">
        <v>-0.68254079505021636</v>
      </c>
      <c r="VV1350">
        <v>6.6898320607188921E-2</v>
      </c>
      <c r="VW1350">
        <v>-0.15067747459164782</v>
      </c>
      <c r="VX1350">
        <v>0.21671280154501474</v>
      </c>
      <c r="VY1350">
        <v>0.62562085643138932</v>
      </c>
      <c r="VZ1350">
        <v>0.74638791724771658</v>
      </c>
      <c r="WA1350">
        <v>0.14063535052932594</v>
      </c>
      <c r="WB1350">
        <v>-0.18343757918371689</v>
      </c>
      <c r="WC1350">
        <v>0.56589218874995584</v>
      </c>
      <c r="WD1350">
        <v>-0.88872382589335486</v>
      </c>
      <c r="WE1350">
        <v>0.69862068572435376</v>
      </c>
      <c r="WF1350">
        <v>-1.2101894914386215</v>
      </c>
      <c r="WG1350">
        <v>-0.29112669845977579</v>
      </c>
      <c r="WH1350">
        <v>-0.92506388662804384</v>
      </c>
      <c r="WI1350">
        <v>-0.86689780485911117</v>
      </c>
      <c r="WJ1350">
        <v>-1.3093511926658981</v>
      </c>
      <c r="WK1350">
        <v>-1.3164417653654423</v>
      </c>
      <c r="WL1350">
        <v>-0.99630479807890016</v>
      </c>
      <c r="WM1350">
        <v>-0.95456939542076824</v>
      </c>
      <c r="WN1350">
        <v>-0.65774870133201158</v>
      </c>
      <c r="WO1350">
        <v>0.26992920921132535</v>
      </c>
      <c r="WP1350">
        <v>0.11393663682552706</v>
      </c>
      <c r="WQ1350">
        <v>0.18310070055964789</v>
      </c>
      <c r="WR1350">
        <v>0.68860594526594854</v>
      </c>
      <c r="WS1350">
        <v>-0.1588613355178406</v>
      </c>
      <c r="WT1350">
        <v>-0.79500611453537529</v>
      </c>
      <c r="WU1350">
        <v>-1.1461685628139933</v>
      </c>
      <c r="WV1350">
        <v>-0.26947711910567851</v>
      </c>
      <c r="WW1350">
        <v>-0.22900593458523771</v>
      </c>
      <c r="WX1350">
        <v>0.17888733706612459</v>
      </c>
      <c r="WY1350">
        <v>-0.49674417242347801</v>
      </c>
      <c r="WZ1350">
        <v>7.6549198625760567E-2</v>
      </c>
      <c r="XA1350">
        <v>-0.62601778211854675</v>
      </c>
      <c r="XB1350">
        <v>0.12395380553969851</v>
      </c>
      <c r="XC1350">
        <v>0.72643987673301236</v>
      </c>
      <c r="XD1350">
        <v>1.0034305239046504</v>
      </c>
      <c r="XE1350">
        <v>0.63846086878077024</v>
      </c>
      <c r="XF1350">
        <v>0.58316938811960151</v>
      </c>
      <c r="XG1350">
        <v>-1.0320501185096225</v>
      </c>
      <c r="XH1350">
        <v>-1.7651859391371814</v>
      </c>
      <c r="XI1350">
        <v>-1.1044346291474598</v>
      </c>
      <c r="XJ1350">
        <v>-1.3234000896338078</v>
      </c>
      <c r="XK1350">
        <v>-0.96552451485092095</v>
      </c>
      <c r="XL1350">
        <v>-0.44319406731410499</v>
      </c>
      <c r="XM1350">
        <v>0.4734604378077894</v>
      </c>
      <c r="XN1350">
        <v>0.5024187322411019</v>
      </c>
      <c r="XO1350">
        <v>0.759009953323178</v>
      </c>
      <c r="XP1350">
        <v>1.1410535468916831</v>
      </c>
      <c r="XQ1350">
        <v>-0.3371430569211572</v>
      </c>
      <c r="XR1350">
        <v>-9.0919397477651015E-2</v>
      </c>
      <c r="XS1350">
        <v>-1.5113581620953609</v>
      </c>
      <c r="XT1350">
        <v>0.15757173896290824</v>
      </c>
      <c r="XU1350">
        <v>-0.8524939422286445</v>
      </c>
      <c r="XV1350">
        <v>-0.71445097701652727</v>
      </c>
      <c r="XW1350">
        <v>-0.14982144554995572</v>
      </c>
      <c r="XX1350">
        <v>-0.53274652690338975</v>
      </c>
      <c r="XY1350">
        <v>-0.92116990353580397</v>
      </c>
      <c r="XZ1350">
        <v>-1.0999165211807609</v>
      </c>
      <c r="YA1350">
        <v>-0.61661813035804391</v>
      </c>
      <c r="YB1350">
        <v>-2.3221227559360766</v>
      </c>
      <c r="YC1350">
        <v>-1.5599515951159593</v>
      </c>
      <c r="YD1350">
        <v>-1.1260799757936273</v>
      </c>
      <c r="YE1350">
        <v>-0.40224643442363944</v>
      </c>
      <c r="YF1350">
        <v>3.8797922340725482E-3</v>
      </c>
      <c r="YG1350">
        <v>0.40491977915647831</v>
      </c>
      <c r="YH1350">
        <v>-0.54421312720945669</v>
      </c>
      <c r="YI1350">
        <v>-0.81355333918667105</v>
      </c>
      <c r="YJ1350">
        <v>-0.56657567723865132</v>
      </c>
      <c r="YK1350">
        <v>-0.84928273655676279</v>
      </c>
      <c r="YL1350">
        <v>-1.0419943960027642</v>
      </c>
      <c r="YM1350">
        <v>-1.4956431597276472</v>
      </c>
      <c r="YN1350">
        <v>-1.9258984427704069</v>
      </c>
      <c r="YO1350">
        <v>-0.42846594767262647</v>
      </c>
      <c r="YP1350">
        <v>-0.42838191207717746</v>
      </c>
      <c r="YQ1350">
        <v>0.29761819921817673</v>
      </c>
      <c r="YR1350">
        <v>0.71732093642495431</v>
      </c>
      <c r="YS1350">
        <v>-0.11192442098646786</v>
      </c>
    </row>
    <row r="1351" spans="1:669" x14ac:dyDescent="0.25">
      <c r="A1351">
        <v>-0.82419020050366054</v>
      </c>
      <c r="B1351">
        <v>-0.81701384685728329</v>
      </c>
      <c r="C1351">
        <v>0.20425933865318127</v>
      </c>
      <c r="D1351">
        <v>-0.90920888526083177</v>
      </c>
      <c r="E1351">
        <v>0.57589279183964459</v>
      </c>
      <c r="F1351">
        <v>-0.49177707278274535</v>
      </c>
      <c r="G1351">
        <v>0.23765519357973791</v>
      </c>
      <c r="H1351">
        <v>-1.2231543364217035</v>
      </c>
      <c r="I1351">
        <v>7.1719811229443237E-2</v>
      </c>
      <c r="J1351">
        <v>-1.5606548332967822</v>
      </c>
      <c r="K1351">
        <v>0.66821619530983778</v>
      </c>
      <c r="L1351">
        <v>1.1044491633801494</v>
      </c>
      <c r="M1351">
        <v>-7.637415257626895E-2</v>
      </c>
      <c r="N1351">
        <v>-0.5843839626122912</v>
      </c>
      <c r="O1351">
        <v>3.6203651524533753E-2</v>
      </c>
      <c r="P1351">
        <v>-0.66318876292060203</v>
      </c>
      <c r="Q1351">
        <v>1.5578740226605203</v>
      </c>
      <c r="R1351">
        <v>0.30037633363502347</v>
      </c>
      <c r="S1351">
        <v>3.3802730342086286E-2</v>
      </c>
      <c r="T1351">
        <v>-0.80640654048831517</v>
      </c>
      <c r="U1351">
        <v>-7.0634609429311254E-2</v>
      </c>
      <c r="V1351">
        <v>3.7261364318395787E-2</v>
      </c>
      <c r="W1351">
        <v>-0.53410018628201683</v>
      </c>
      <c r="X1351">
        <v>9.0970741665529251E-2</v>
      </c>
      <c r="Y1351">
        <v>-0.35061993166072525</v>
      </c>
      <c r="Z1351">
        <v>-0.6356982711206064</v>
      </c>
      <c r="AA1351">
        <v>-1.2093472122254223</v>
      </c>
      <c r="AB1351">
        <v>-1.6070343987188471E-2</v>
      </c>
      <c r="AC1351">
        <v>-0.32730305297443218</v>
      </c>
      <c r="AD1351">
        <v>-0.91701811737524219</v>
      </c>
      <c r="AE1351">
        <v>-0.69853296258263586</v>
      </c>
      <c r="AF1351">
        <v>-0.95501357249392227</v>
      </c>
      <c r="AG1351">
        <v>-0.53002249101632226</v>
      </c>
      <c r="AH1351">
        <v>-0.99870643654896429</v>
      </c>
      <c r="AI1351">
        <v>-0.14826107978371442</v>
      </c>
      <c r="AJ1351">
        <v>5.3873136468679909E-2</v>
      </c>
      <c r="AK1351">
        <v>1.1456908458750104</v>
      </c>
      <c r="AL1351">
        <v>-0.11933390025449632</v>
      </c>
      <c r="AM1351">
        <v>-2.6936816839447583E-2</v>
      </c>
      <c r="AN1351">
        <v>-1.1302027184346006</v>
      </c>
      <c r="AO1351">
        <v>-1.284405604307387</v>
      </c>
      <c r="AP1351">
        <v>-1.1435946919901754</v>
      </c>
      <c r="AQ1351">
        <v>-0.79495795060635566</v>
      </c>
      <c r="AR1351">
        <v>-1.1121379874681248</v>
      </c>
      <c r="AS1351">
        <v>-1.7327944257030388</v>
      </c>
      <c r="AT1351">
        <v>-0.31129388369437272</v>
      </c>
      <c r="AU1351">
        <v>1.3126811800703164</v>
      </c>
      <c r="AV1351">
        <v>-1.2083112716371167</v>
      </c>
      <c r="AW1351">
        <v>-0.20184732945801676</v>
      </c>
      <c r="AX1351">
        <v>-0.20665122823563709</v>
      </c>
      <c r="AY1351">
        <v>0.43801926358303211</v>
      </c>
      <c r="AZ1351">
        <v>-0.10416972491557452</v>
      </c>
      <c r="BA1351">
        <v>-0.66909024952134288</v>
      </c>
      <c r="BB1351">
        <v>0.11970837984508667</v>
      </c>
      <c r="BC1351">
        <v>0.35510114020332179</v>
      </c>
      <c r="BD1351">
        <v>-0.25061838437414652</v>
      </c>
      <c r="BE1351">
        <v>0.3475997045012989</v>
      </c>
      <c r="BF1351">
        <v>0.37859822450180697</v>
      </c>
      <c r="BG1351">
        <v>0.22594520796158599</v>
      </c>
      <c r="BH1351">
        <v>-1.0605989310775934</v>
      </c>
      <c r="BI1351">
        <v>-0.55332156129114995</v>
      </c>
      <c r="BJ1351">
        <v>1.5152430892959823</v>
      </c>
      <c r="BK1351">
        <v>1.2308939256141411</v>
      </c>
      <c r="BL1351">
        <v>1.2369365794128282</v>
      </c>
      <c r="BM1351">
        <v>1.8948807482940018</v>
      </c>
      <c r="BN1351">
        <v>1.5591068252987312</v>
      </c>
      <c r="BO1351">
        <v>0.96056947312082186</v>
      </c>
      <c r="BP1351">
        <v>1.446113328960791</v>
      </c>
      <c r="BQ1351">
        <v>-0.31891833102908695</v>
      </c>
      <c r="BR1351">
        <v>0.78790646937150866</v>
      </c>
      <c r="BS1351">
        <v>0.81463498096622766</v>
      </c>
      <c r="BT1351">
        <v>0.37921281070758989</v>
      </c>
      <c r="BU1351">
        <v>1.3501985481733259</v>
      </c>
      <c r="BV1351">
        <v>0.86442668338569839</v>
      </c>
      <c r="BW1351">
        <v>-0.61697815728697369</v>
      </c>
      <c r="BX1351">
        <v>0.11297857778976882</v>
      </c>
      <c r="BY1351">
        <v>0.11404710282115627</v>
      </c>
      <c r="BZ1351">
        <v>-0.66792292384134555</v>
      </c>
      <c r="CA1351">
        <v>-1.0847449585526006</v>
      </c>
      <c r="CB1351">
        <v>-0.37767256601546229</v>
      </c>
      <c r="CC1351">
        <v>-0.55023617716949658</v>
      </c>
      <c r="CD1351">
        <v>-0.45219966908859471</v>
      </c>
      <c r="CE1351">
        <v>0.52282114514158973</v>
      </c>
      <c r="CF1351">
        <v>0.59547028535236268</v>
      </c>
      <c r="CG1351">
        <v>-0.54537432577170375</v>
      </c>
      <c r="CH1351">
        <v>1.3901428360083403</v>
      </c>
      <c r="CI1351">
        <v>1.0474336279778917</v>
      </c>
      <c r="CJ1351">
        <v>1.6746964063153293</v>
      </c>
      <c r="CK1351">
        <v>1.7068104054879756</v>
      </c>
      <c r="CL1351">
        <v>1.7686680158367405</v>
      </c>
      <c r="CM1351">
        <v>1.4496107004565559</v>
      </c>
      <c r="CN1351">
        <v>2.1106844504877156</v>
      </c>
      <c r="CO1351">
        <v>0.75517704498550864</v>
      </c>
      <c r="CP1351">
        <v>-7.3418101571129282E-2</v>
      </c>
      <c r="CQ1351">
        <v>-0.69959416641409011</v>
      </c>
      <c r="CR1351">
        <v>-0.73539240626075097</v>
      </c>
      <c r="CS1351">
        <v>-0.49912549775237242</v>
      </c>
      <c r="CT1351">
        <v>1.5677986257125766E-3</v>
      </c>
      <c r="CU1351">
        <v>0.71701907530795872</v>
      </c>
      <c r="CV1351">
        <v>0.11326425466499548</v>
      </c>
      <c r="CW1351">
        <v>0.72859516939086288</v>
      </c>
      <c r="CX1351">
        <v>-0.67487505974655482</v>
      </c>
      <c r="CY1351">
        <v>-7.1167893242454705E-2</v>
      </c>
      <c r="CZ1351">
        <v>0.45906033620273701</v>
      </c>
      <c r="DA1351">
        <v>0.46915140658495236</v>
      </c>
      <c r="DB1351">
        <v>0.33152946503517716</v>
      </c>
      <c r="DC1351">
        <v>-0.41450915466241584</v>
      </c>
      <c r="DD1351">
        <v>-0.78470053030833731</v>
      </c>
      <c r="DE1351">
        <v>0.34337291619716898</v>
      </c>
      <c r="DF1351">
        <v>-0.49033746722525157</v>
      </c>
      <c r="DG1351">
        <v>-4.4670534443786596E-2</v>
      </c>
      <c r="DH1351">
        <v>0.42753632759944321</v>
      </c>
      <c r="DI1351">
        <v>0.43557321684745193</v>
      </c>
      <c r="DJ1351">
        <v>1.3032423625858542</v>
      </c>
      <c r="DK1351">
        <v>-4.7315727126927424E-3</v>
      </c>
      <c r="DL1351">
        <v>-0.67357315876142032</v>
      </c>
      <c r="DM1351">
        <v>-5.3027903406394792E-3</v>
      </c>
      <c r="DN1351">
        <v>-0.16012346579041681</v>
      </c>
      <c r="DO1351">
        <v>-0.23658510873896918</v>
      </c>
      <c r="DP1351">
        <v>3.7395055754218816E-2</v>
      </c>
      <c r="DQ1351">
        <v>-0.24258881478429045</v>
      </c>
      <c r="DR1351">
        <v>0.19031194966968099</v>
      </c>
      <c r="DS1351">
        <v>-0.29530071898984889</v>
      </c>
      <c r="DT1351">
        <v>0.44375533278288709</v>
      </c>
      <c r="DU1351">
        <v>1.2259506629284229</v>
      </c>
      <c r="DV1351">
        <v>0.46685481696990538</v>
      </c>
      <c r="DW1351">
        <v>-3.3855924859702409E-2</v>
      </c>
      <c r="DX1351">
        <v>-0.28702069841248107</v>
      </c>
      <c r="DY1351">
        <v>-0.88924297704041055</v>
      </c>
      <c r="DZ1351">
        <v>-0.3737783678811219</v>
      </c>
      <c r="EA1351">
        <v>0.17386861409253068</v>
      </c>
      <c r="EB1351">
        <v>-0.45364736286147389</v>
      </c>
      <c r="EC1351">
        <v>-0.78856261931626115</v>
      </c>
      <c r="ED1351">
        <v>1.2607165935903446</v>
      </c>
      <c r="EE1351">
        <v>0.10128744003001507</v>
      </c>
      <c r="EF1351">
        <v>-0.92193636056733874</v>
      </c>
      <c r="EG1351">
        <v>0.32366082980335853</v>
      </c>
      <c r="EH1351">
        <v>-0.6871263970380771</v>
      </c>
      <c r="EI1351">
        <v>-1.1664989508975672</v>
      </c>
      <c r="EJ1351">
        <v>-0.29375417736457515</v>
      </c>
      <c r="EK1351">
        <v>-0.42620005260555299</v>
      </c>
      <c r="EL1351">
        <v>-0.40177893676970533</v>
      </c>
      <c r="EM1351">
        <v>1.2830662589652446</v>
      </c>
      <c r="EN1351">
        <v>0.37220532658862482</v>
      </c>
      <c r="EO1351">
        <v>-0.23258827203053478</v>
      </c>
      <c r="EP1351">
        <v>0.62969246393156608</v>
      </c>
      <c r="EQ1351">
        <v>-1.1589237391577443</v>
      </c>
      <c r="ER1351">
        <v>5.8561128658302236E-2</v>
      </c>
      <c r="ES1351">
        <v>-0.77987766596095898</v>
      </c>
      <c r="ET1351">
        <v>0.29776775728865984</v>
      </c>
      <c r="EU1351">
        <v>0.13158454980513482</v>
      </c>
      <c r="EV1351">
        <v>-1.1049391163650284</v>
      </c>
      <c r="EW1351">
        <v>-0.52210334328178987</v>
      </c>
      <c r="EX1351">
        <v>-0.79738514413035289</v>
      </c>
      <c r="EY1351">
        <v>-0.56254012208303616</v>
      </c>
      <c r="EZ1351">
        <v>0.89342870497654203</v>
      </c>
      <c r="FA1351">
        <v>-0.19769313284539017</v>
      </c>
      <c r="FB1351">
        <v>-0.30869554093768042</v>
      </c>
      <c r="FC1351">
        <v>-0.39482144000204022</v>
      </c>
      <c r="FD1351">
        <v>0.45589565496020645</v>
      </c>
      <c r="FE1351">
        <v>1.2332040405166695</v>
      </c>
      <c r="FF1351">
        <v>0.64411703635435591</v>
      </c>
      <c r="FG1351">
        <v>-5.2171650534647271E-2</v>
      </c>
      <c r="FH1351">
        <v>-0.25469110930293226</v>
      </c>
      <c r="FI1351">
        <v>0.22629978081927871</v>
      </c>
      <c r="FJ1351">
        <v>0.23026772138474569</v>
      </c>
      <c r="FK1351">
        <v>1.290024948708874</v>
      </c>
      <c r="FL1351">
        <v>1.690380783269317</v>
      </c>
      <c r="FM1351">
        <v>0.56340511203788002</v>
      </c>
      <c r="FN1351">
        <v>1.0965388415221535</v>
      </c>
      <c r="FO1351">
        <v>-0.32059262900154917</v>
      </c>
      <c r="FP1351">
        <v>-0.47173452736847121</v>
      </c>
      <c r="FQ1351">
        <v>-0.47156927151800793</v>
      </c>
      <c r="FR1351">
        <v>0.38943789914865212</v>
      </c>
      <c r="FS1351">
        <v>-0.31606131327163151</v>
      </c>
      <c r="FT1351">
        <v>-0.27350560590413547</v>
      </c>
      <c r="FU1351">
        <v>-0.60416416680121288</v>
      </c>
      <c r="FV1351">
        <v>-0.36709648115276078</v>
      </c>
      <c r="FW1351">
        <v>-1.2340709822600551</v>
      </c>
      <c r="FX1351">
        <v>-0.61731519920368361</v>
      </c>
      <c r="FY1351">
        <v>-0.58502175705717574</v>
      </c>
      <c r="FZ1351">
        <v>-0.85777302969246894</v>
      </c>
      <c r="GA1351">
        <v>-1.1108788274876478</v>
      </c>
      <c r="GB1351">
        <v>-0.85203859296830098</v>
      </c>
      <c r="GC1351">
        <v>-0.51555201158887298</v>
      </c>
      <c r="GD1351">
        <v>-1.019275663613646</v>
      </c>
      <c r="GE1351">
        <v>-0.20291435431626201</v>
      </c>
      <c r="GF1351">
        <v>-8.9922081657134167E-2</v>
      </c>
      <c r="GG1351">
        <v>-0.26961898664330786</v>
      </c>
      <c r="GH1351">
        <v>-4.7396909976789449E-2</v>
      </c>
      <c r="GI1351">
        <v>3.8244085993916703E-2</v>
      </c>
      <c r="GJ1351">
        <v>-0.1457660766281319</v>
      </c>
      <c r="GK1351">
        <v>-0.40766648568176672</v>
      </c>
      <c r="GL1351">
        <v>-9.2279470232807331E-2</v>
      </c>
      <c r="GM1351">
        <v>0.11121017135483821</v>
      </c>
      <c r="GN1351">
        <v>-0.28255238306307812</v>
      </c>
      <c r="GO1351">
        <v>-8.1196402309327786E-2</v>
      </c>
      <c r="GP1351">
        <v>-0.43396242166987253</v>
      </c>
      <c r="GQ1351">
        <v>-0.43907146620844739</v>
      </c>
      <c r="GR1351">
        <v>-0.31314861111959086</v>
      </c>
      <c r="GS1351">
        <v>-0.1866850938090972</v>
      </c>
      <c r="GT1351">
        <v>-0.63968729724414186</v>
      </c>
      <c r="GU1351">
        <v>0.44254929865298764</v>
      </c>
      <c r="GV1351">
        <v>0.52580353488000597</v>
      </c>
      <c r="GW1351">
        <v>-0.43950960580711829</v>
      </c>
      <c r="GX1351">
        <v>-0.42607686505978942</v>
      </c>
      <c r="GY1351">
        <v>-0.84342829172137201</v>
      </c>
      <c r="GZ1351">
        <v>0.20030518728531438</v>
      </c>
      <c r="HA1351">
        <v>1.1557169014456758</v>
      </c>
      <c r="HB1351">
        <v>1.3533356846629643</v>
      </c>
      <c r="HC1351">
        <v>1.4679140441317149</v>
      </c>
      <c r="HD1351">
        <v>2.1249828785245848</v>
      </c>
      <c r="HE1351">
        <v>2.1650489341384485</v>
      </c>
      <c r="HF1351">
        <v>1.0190969374099259</v>
      </c>
      <c r="HG1351">
        <v>0.32073810099940597</v>
      </c>
      <c r="HH1351">
        <v>0.90381059728527569</v>
      </c>
      <c r="HI1351">
        <v>0.52412817620503416</v>
      </c>
      <c r="HJ1351">
        <v>-9.353081436514693E-2</v>
      </c>
      <c r="HK1351">
        <v>0.12318834957707975</v>
      </c>
      <c r="HL1351">
        <v>1.4024350894850535</v>
      </c>
      <c r="HM1351">
        <v>0.76309304170644365</v>
      </c>
      <c r="HN1351">
        <v>0.34357033541646037</v>
      </c>
      <c r="HO1351">
        <v>0.69181454468136128</v>
      </c>
      <c r="HP1351">
        <v>0.33620979778839888</v>
      </c>
      <c r="HQ1351">
        <v>-0.37123387557229071</v>
      </c>
      <c r="HR1351">
        <v>-0.49401726009719604</v>
      </c>
      <c r="HS1351">
        <v>0.31489477034458624</v>
      </c>
      <c r="HT1351">
        <v>9.1214519513807032E-2</v>
      </c>
      <c r="HU1351">
        <v>0.66717241324768251</v>
      </c>
      <c r="HV1351">
        <v>1.9807772165136877</v>
      </c>
      <c r="HW1351">
        <v>1.9217482532698027</v>
      </c>
      <c r="HX1351">
        <v>0.95743797816900278</v>
      </c>
      <c r="HY1351">
        <v>0.96526654583326787</v>
      </c>
      <c r="HZ1351">
        <v>1.4534499548461075</v>
      </c>
      <c r="IA1351">
        <v>-0.29022162330806955</v>
      </c>
      <c r="IB1351">
        <v>0.33673450386445508</v>
      </c>
      <c r="IC1351">
        <v>1.3199730426069125</v>
      </c>
      <c r="ID1351">
        <v>0.55448823888193466</v>
      </c>
      <c r="IE1351">
        <v>0.91146632056493293</v>
      </c>
      <c r="IF1351">
        <v>1.1504367352773208</v>
      </c>
      <c r="IG1351">
        <v>-9.1417448630603915E-2</v>
      </c>
      <c r="IH1351">
        <v>0.84927048766603597</v>
      </c>
      <c r="II1351">
        <v>-9.9046882979570414E-2</v>
      </c>
      <c r="IJ1351">
        <v>0.4897664629046361</v>
      </c>
      <c r="IK1351">
        <v>0.2765338701563671</v>
      </c>
      <c r="IL1351">
        <v>0.51125301896847408</v>
      </c>
      <c r="IM1351">
        <v>0.64499152952587346</v>
      </c>
      <c r="IN1351">
        <v>-0.4482837263738913</v>
      </c>
      <c r="IO1351">
        <v>-0.24052221465634571</v>
      </c>
      <c r="IP1351">
        <v>0.47055655321770973</v>
      </c>
      <c r="IQ1351">
        <v>1.890774622861219</v>
      </c>
      <c r="IR1351">
        <v>1.7702684908906827</v>
      </c>
      <c r="IS1351">
        <v>1.6645834098523726</v>
      </c>
      <c r="IT1351">
        <v>0.88623984595697736</v>
      </c>
      <c r="IU1351">
        <v>1.564461107957978</v>
      </c>
      <c r="IV1351">
        <v>0.81399520196856534</v>
      </c>
      <c r="IW1351">
        <v>1.0953393892833325</v>
      </c>
      <c r="IX1351">
        <v>-0.55217809657628159</v>
      </c>
      <c r="IY1351">
        <v>1.0470962098916063</v>
      </c>
      <c r="IZ1351">
        <v>0.22090082100741307</v>
      </c>
      <c r="JA1351">
        <v>0.53563010795549781</v>
      </c>
      <c r="JB1351">
        <v>-0.81828862479967746</v>
      </c>
      <c r="JC1351">
        <v>0.95298636762406308</v>
      </c>
      <c r="JD1351">
        <v>1.6314600585684282</v>
      </c>
      <c r="JE1351">
        <v>0.85258213242679692</v>
      </c>
      <c r="JF1351">
        <v>-7.0552962414779458E-2</v>
      </c>
      <c r="JG1351">
        <v>0.12659439100037045</v>
      </c>
      <c r="JH1351">
        <v>0.81681101569004266</v>
      </c>
      <c r="JI1351">
        <v>0.8384809963835107</v>
      </c>
      <c r="JJ1351">
        <v>-0.11879365825572051</v>
      </c>
      <c r="JK1351">
        <v>1.0003664330059154</v>
      </c>
      <c r="JL1351">
        <v>-0.75085626926782623</v>
      </c>
      <c r="JM1351">
        <v>1.0329583099543096</v>
      </c>
      <c r="JN1351">
        <v>1.6608168953264464</v>
      </c>
      <c r="JO1351">
        <v>1.6499032308811241</v>
      </c>
      <c r="JP1351">
        <v>0.41539461796295046</v>
      </c>
      <c r="JQ1351">
        <v>-0.35811605817568309</v>
      </c>
      <c r="JR1351">
        <v>-0.35422038617323798</v>
      </c>
      <c r="JS1351">
        <v>5.5630952907769614E-2</v>
      </c>
      <c r="JT1351">
        <v>0.77073691148161205</v>
      </c>
      <c r="JU1351">
        <v>0.44955126264920225</v>
      </c>
      <c r="JV1351">
        <v>1.615988970350682</v>
      </c>
      <c r="JW1351">
        <v>2.1187726375904852</v>
      </c>
      <c r="JX1351">
        <v>2.657769310837812</v>
      </c>
      <c r="JY1351">
        <v>2.467725293494579</v>
      </c>
      <c r="JZ1351">
        <v>2.0564971384866149</v>
      </c>
      <c r="KA1351">
        <v>1.9244778862080332</v>
      </c>
      <c r="KB1351">
        <v>1.9632951621425458</v>
      </c>
      <c r="KC1351">
        <v>1.0402519233740037</v>
      </c>
      <c r="KD1351">
        <v>1.3682864497447049</v>
      </c>
      <c r="KE1351">
        <v>0.14517156539882911</v>
      </c>
      <c r="KF1351">
        <v>-0.20314160101580558</v>
      </c>
      <c r="KG1351">
        <v>-8.28290454812389E-2</v>
      </c>
      <c r="KH1351">
        <v>-1.9513264381743167E-2</v>
      </c>
      <c r="KI1351">
        <v>-0.49362265774495145</v>
      </c>
      <c r="KJ1351">
        <v>-8.8069495297628864E-2</v>
      </c>
      <c r="KK1351">
        <v>0.51173397679609856</v>
      </c>
      <c r="KL1351">
        <v>2.363116094738603</v>
      </c>
      <c r="KM1351">
        <v>1.6842822670138435</v>
      </c>
      <c r="KN1351">
        <v>1.5162205388724528</v>
      </c>
      <c r="KO1351">
        <v>1.6930373164926302</v>
      </c>
      <c r="KP1351">
        <v>0.5825132166542919</v>
      </c>
      <c r="KQ1351">
        <v>0.36921098992260226</v>
      </c>
      <c r="KR1351">
        <v>1.855514067869181</v>
      </c>
      <c r="KS1351">
        <v>1.7571275714348367</v>
      </c>
      <c r="KT1351">
        <v>0.66755261403197153</v>
      </c>
      <c r="KU1351">
        <v>1.1087741905857436</v>
      </c>
      <c r="KV1351">
        <v>1.3579228524453215</v>
      </c>
      <c r="KW1351">
        <v>2.0446800799748015</v>
      </c>
      <c r="KX1351">
        <v>0.59983541763505077</v>
      </c>
      <c r="KY1351">
        <v>6.1391134718502591E-2</v>
      </c>
      <c r="KZ1351">
        <v>-0.19612267169985592</v>
      </c>
      <c r="LA1351">
        <v>5.2308571039724208E-2</v>
      </c>
      <c r="LB1351">
        <v>-6.2180744323057015E-2</v>
      </c>
      <c r="LC1351">
        <v>-0.96319222836811014</v>
      </c>
      <c r="LD1351">
        <v>-0.44065347256702153</v>
      </c>
      <c r="LE1351">
        <v>-0.24758670704929608</v>
      </c>
      <c r="LF1351">
        <v>0.17514104597656879</v>
      </c>
      <c r="LG1351">
        <v>0.18407242655284703</v>
      </c>
      <c r="LH1351">
        <v>0.93029810862544282</v>
      </c>
      <c r="LI1351">
        <v>0.64946640742954487</v>
      </c>
      <c r="LJ1351">
        <v>1.0843770541818007</v>
      </c>
      <c r="LK1351">
        <v>0.51492524935810335</v>
      </c>
      <c r="LL1351">
        <v>1.1029431008892236</v>
      </c>
      <c r="LM1351">
        <v>0.65579601512429875</v>
      </c>
      <c r="LN1351">
        <v>0.66722512323083394</v>
      </c>
      <c r="LO1351">
        <v>-0.4045387063223207</v>
      </c>
      <c r="LP1351">
        <v>0.66721230397136955</v>
      </c>
      <c r="LQ1351">
        <v>0.64517623735394358</v>
      </c>
      <c r="LR1351">
        <v>-0.49300624000512927</v>
      </c>
      <c r="LS1351">
        <v>0.73334166280081681</v>
      </c>
      <c r="LT1351">
        <v>0.53646450613363073</v>
      </c>
      <c r="LU1351">
        <v>0.68205121740360053</v>
      </c>
      <c r="LV1351">
        <v>-0.9395791352821915</v>
      </c>
      <c r="LW1351">
        <v>-0.39396838645651683</v>
      </c>
      <c r="LX1351">
        <v>-0.27082476742703054</v>
      </c>
      <c r="LY1351">
        <v>-0.59368037239449556</v>
      </c>
      <c r="LZ1351">
        <v>0.24375078073888146</v>
      </c>
      <c r="MA1351">
        <v>0.52866096892809189</v>
      </c>
      <c r="MB1351">
        <v>-0.11676557715489157</v>
      </c>
      <c r="MC1351">
        <v>-0.64121911129244735</v>
      </c>
      <c r="MD1351">
        <v>0.87436864589792862</v>
      </c>
      <c r="ME1351">
        <v>0.92719800767152583</v>
      </c>
      <c r="MF1351">
        <v>-1.0813533671032476</v>
      </c>
      <c r="MG1351">
        <v>-0.34572855542562048</v>
      </c>
      <c r="MH1351">
        <v>-2.6207152295267554E-2</v>
      </c>
      <c r="MI1351">
        <v>0.14711647427715699</v>
      </c>
      <c r="MJ1351">
        <v>-0.54779398002218749</v>
      </c>
      <c r="MK1351">
        <v>-0.45466875255004752</v>
      </c>
      <c r="ML1351">
        <v>0.26534359632632226</v>
      </c>
      <c r="MM1351">
        <v>-0.44468108116345073</v>
      </c>
      <c r="MN1351">
        <v>-0.53133295312340345</v>
      </c>
      <c r="MO1351">
        <v>-0.28119801535709776</v>
      </c>
      <c r="MP1351">
        <v>-0.16544635258459331</v>
      </c>
      <c r="MQ1351">
        <v>-0.38694745988856055</v>
      </c>
      <c r="MR1351">
        <v>-0.31273380857705019</v>
      </c>
      <c r="MS1351">
        <v>-0.26706822910246825</v>
      </c>
      <c r="MT1351">
        <v>1.1312426229523375E-2</v>
      </c>
      <c r="MU1351">
        <v>0.30091504567826199</v>
      </c>
      <c r="MV1351">
        <v>1.4632758855499261E-2</v>
      </c>
      <c r="MW1351">
        <v>-1.3790055182538251E-2</v>
      </c>
      <c r="MX1351">
        <v>0.27476284954425789</v>
      </c>
      <c r="MY1351">
        <v>0.27622916435606343</v>
      </c>
      <c r="MZ1351">
        <v>-0.2157689763246973</v>
      </c>
      <c r="NA1351">
        <v>-0.89572230137112585</v>
      </c>
      <c r="NB1351">
        <v>-0.77762813936247033</v>
      </c>
      <c r="NC1351">
        <v>-0.17298579268652164</v>
      </c>
      <c r="ND1351">
        <v>-0.84004124740312203</v>
      </c>
      <c r="NE1351">
        <v>-1.0044686143562749</v>
      </c>
      <c r="NF1351">
        <v>-0.54286983400634714</v>
      </c>
      <c r="NG1351">
        <v>-3.0366740728320414E-2</v>
      </c>
      <c r="NH1351">
        <v>-1.6600196605917595E-2</v>
      </c>
      <c r="NI1351">
        <v>0.65347794986182073</v>
      </c>
      <c r="NJ1351">
        <v>6.9880726291740081E-2</v>
      </c>
      <c r="NK1351">
        <v>0.34870060644036677</v>
      </c>
      <c r="NL1351">
        <v>-0.46323700780046423</v>
      </c>
      <c r="NM1351">
        <v>0.16270876845549476</v>
      </c>
      <c r="NN1351">
        <v>-0.11678779800332464</v>
      </c>
      <c r="NO1351">
        <v>5.9577785857914407E-2</v>
      </c>
      <c r="NP1351">
        <v>-1.0562138518318891</v>
      </c>
      <c r="NQ1351">
        <v>-0.32351228588165032</v>
      </c>
      <c r="NR1351">
        <v>-0.29809855427216153</v>
      </c>
      <c r="NS1351">
        <v>1.1516629519039711E-2</v>
      </c>
      <c r="NT1351">
        <v>0.11010688693182114</v>
      </c>
      <c r="NU1351">
        <v>-0.98444290408191204</v>
      </c>
      <c r="NV1351">
        <v>-0.25912262409231657</v>
      </c>
      <c r="NW1351">
        <v>-0.40646671066201939</v>
      </c>
      <c r="NX1351">
        <v>-0.35622943913782024</v>
      </c>
      <c r="NY1351">
        <v>-0.31009880687078328</v>
      </c>
      <c r="NZ1351">
        <v>-0.52744893602354881</v>
      </c>
      <c r="OA1351">
        <v>-0.51905411021475911</v>
      </c>
      <c r="OB1351">
        <v>0.25447227529070654</v>
      </c>
      <c r="OC1351">
        <v>9.9684918962733766E-4</v>
      </c>
      <c r="OD1351">
        <v>0.48258234024393304</v>
      </c>
      <c r="OE1351">
        <v>0.16880791548327814</v>
      </c>
      <c r="OF1351">
        <v>-0.41253545876969067</v>
      </c>
      <c r="OG1351">
        <v>0.27278331300873671</v>
      </c>
      <c r="OH1351">
        <v>-0.48104669991567217</v>
      </c>
      <c r="OI1351">
        <v>-0.41780107797383281</v>
      </c>
      <c r="OJ1351">
        <v>-0.5725988492835552</v>
      </c>
      <c r="OK1351">
        <v>-0.41446176266944995</v>
      </c>
      <c r="OL1351">
        <v>-0.60602362984023861</v>
      </c>
      <c r="OM1351">
        <v>-0.45159711337869624</v>
      </c>
      <c r="ON1351">
        <v>-0.18750311554642002</v>
      </c>
      <c r="OO1351">
        <v>8.4209620323137682E-2</v>
      </c>
      <c r="OP1351">
        <v>0.70536806768354798</v>
      </c>
      <c r="OQ1351">
        <v>0.36319986256607456</v>
      </c>
      <c r="OR1351">
        <v>-0.25631322291472591</v>
      </c>
      <c r="OS1351">
        <v>0.92974087462958288</v>
      </c>
      <c r="OT1351">
        <v>-0.27709750901123953</v>
      </c>
      <c r="OU1351">
        <v>-1.2598640414552034</v>
      </c>
      <c r="OV1351">
        <v>-0.1913539257482923</v>
      </c>
      <c r="OW1351">
        <v>0.59157199314735465</v>
      </c>
      <c r="OX1351">
        <v>-0.36088853126809889</v>
      </c>
      <c r="OY1351">
        <v>-0.48658258499107715</v>
      </c>
      <c r="OZ1351">
        <v>-0.11436369149646301</v>
      </c>
      <c r="PA1351">
        <v>-0.43600518964629942</v>
      </c>
      <c r="PB1351">
        <v>9.5671332968194592E-2</v>
      </c>
      <c r="PC1351">
        <v>-0.1446252480171247</v>
      </c>
      <c r="PD1351">
        <v>-3.8946294757937719E-2</v>
      </c>
      <c r="PE1351">
        <v>6.0062535271947742E-2</v>
      </c>
      <c r="PF1351">
        <v>0.50091765157722246</v>
      </c>
      <c r="PG1351">
        <v>-0.56154210868369259</v>
      </c>
      <c r="PH1351">
        <v>-0.41443798390746484</v>
      </c>
      <c r="PI1351">
        <v>1.5415468330144604E-2</v>
      </c>
      <c r="PJ1351">
        <v>1.6653349951802925</v>
      </c>
      <c r="PK1351">
        <v>1.3347564414089621</v>
      </c>
      <c r="PL1351">
        <v>0.74622257638946698</v>
      </c>
      <c r="PM1351">
        <v>0.67359098452519772</v>
      </c>
      <c r="PN1351">
        <v>0.26095765125806086</v>
      </c>
      <c r="PO1351">
        <v>0.66595442618826184</v>
      </c>
      <c r="PP1351">
        <v>-0.12068304370461043</v>
      </c>
      <c r="PQ1351">
        <v>-0.50797746919311282</v>
      </c>
      <c r="PR1351">
        <v>-1.1760877510315919</v>
      </c>
      <c r="PS1351">
        <v>-0.57093047258323204</v>
      </c>
      <c r="PT1351">
        <v>0.14432114548865152</v>
      </c>
      <c r="PU1351">
        <v>-0.12660975429187193</v>
      </c>
      <c r="PV1351">
        <v>-0.13297244424168556</v>
      </c>
      <c r="PW1351">
        <v>-0.16421701839460601</v>
      </c>
      <c r="PX1351">
        <v>-0.32856336006599979</v>
      </c>
      <c r="PY1351">
        <v>-0.74572401602809002</v>
      </c>
      <c r="PZ1351">
        <v>0.11773076356654021</v>
      </c>
      <c r="QA1351">
        <v>-0.39709165386201734</v>
      </c>
      <c r="QB1351">
        <v>1.0397120111676392</v>
      </c>
      <c r="QC1351">
        <v>-0.31734477530280847</v>
      </c>
      <c r="QD1351">
        <v>-2.7578800382067588E-3</v>
      </c>
      <c r="QE1351">
        <v>0.25399865591382098</v>
      </c>
      <c r="QF1351">
        <v>0.49965685150022021</v>
      </c>
      <c r="QG1351">
        <v>-3.7301373224188694E-2</v>
      </c>
      <c r="QH1351">
        <v>-0.55451718430295094</v>
      </c>
      <c r="QI1351">
        <v>0.59671357694487592</v>
      </c>
      <c r="QJ1351">
        <v>1.3289699041698697</v>
      </c>
      <c r="QK1351">
        <v>-0.23217856146342239</v>
      </c>
      <c r="QL1351">
        <v>-0.23518965368121159</v>
      </c>
      <c r="QM1351">
        <v>0.48299493723024595</v>
      </c>
      <c r="QN1351">
        <v>0.16821099335190204</v>
      </c>
      <c r="QO1351">
        <v>-0.63820875364296015</v>
      </c>
      <c r="QP1351">
        <v>0.11068748361002556</v>
      </c>
      <c r="QQ1351">
        <v>0.62766979528754863</v>
      </c>
      <c r="QR1351">
        <v>-0.79222763822189568</v>
      </c>
      <c r="QS1351">
        <v>0.55682122097829023</v>
      </c>
      <c r="QT1351">
        <v>0.15078440459139897</v>
      </c>
      <c r="QU1351">
        <v>-0.55637574041655746</v>
      </c>
      <c r="QV1351">
        <v>0.41788012386097578</v>
      </c>
      <c r="QW1351">
        <v>0.62421093008658435</v>
      </c>
      <c r="QX1351">
        <v>1.7092732354282574</v>
      </c>
      <c r="QY1351">
        <v>2.0295967499026526</v>
      </c>
      <c r="QZ1351">
        <v>1.2378042357086785</v>
      </c>
      <c r="RA1351">
        <v>0.96115985161699091</v>
      </c>
      <c r="RB1351">
        <v>1.4637433519756384</v>
      </c>
      <c r="RC1351">
        <v>0.95619710228943955</v>
      </c>
      <c r="RD1351">
        <v>0.68218320988465941</v>
      </c>
      <c r="RE1351">
        <v>1.0412859304023321</v>
      </c>
      <c r="RF1351">
        <v>0.83254256374742075</v>
      </c>
      <c r="RG1351">
        <v>1.4197664822652061</v>
      </c>
      <c r="RH1351">
        <v>0.63721151995923109</v>
      </c>
      <c r="RI1351">
        <v>1.5895789952740602</v>
      </c>
      <c r="RJ1351">
        <v>1.0110014578388087</v>
      </c>
      <c r="RK1351">
        <v>1.0236648647505069</v>
      </c>
      <c r="RL1351">
        <v>0.67730450980073575</v>
      </c>
      <c r="RM1351">
        <v>4.6031772190726392E-2</v>
      </c>
      <c r="RN1351">
        <v>-6.9281242790828243E-2</v>
      </c>
      <c r="RO1351">
        <v>0.69472396239132139</v>
      </c>
      <c r="RP1351">
        <v>0.63529346804603082</v>
      </c>
      <c r="RQ1351">
        <v>-0.70571374158837685</v>
      </c>
      <c r="RR1351">
        <v>-0.38965859641467276</v>
      </c>
      <c r="RS1351">
        <v>0.39010960875836009</v>
      </c>
      <c r="RT1351">
        <v>-0.23586797691738334</v>
      </c>
      <c r="RU1351">
        <v>-0.4211210730984693</v>
      </c>
      <c r="RV1351">
        <v>0.73099625364552112</v>
      </c>
      <c r="RW1351">
        <v>0.61506462570409259</v>
      </c>
      <c r="RX1351">
        <v>0.48292309801603905</v>
      </c>
      <c r="RY1351">
        <v>-0.14217797173020277</v>
      </c>
      <c r="RZ1351">
        <v>0.1087332169146613</v>
      </c>
      <c r="SA1351">
        <v>-0.4549884160043437</v>
      </c>
      <c r="SB1351">
        <v>6.8285333296647113E-2</v>
      </c>
      <c r="SC1351">
        <v>0.11554325536053774</v>
      </c>
      <c r="SD1351">
        <v>2.5938695054145113</v>
      </c>
      <c r="SE1351">
        <v>-0.28068776412467511</v>
      </c>
      <c r="SF1351">
        <v>0.71960659554368822</v>
      </c>
      <c r="SG1351">
        <v>-0.3919363054049253</v>
      </c>
      <c r="SH1351">
        <v>0.30637726500486323</v>
      </c>
      <c r="SI1351">
        <v>1.0021453865462167</v>
      </c>
      <c r="SJ1351">
        <v>0.86511450897226516</v>
      </c>
      <c r="SK1351">
        <v>-0.85630780735398193</v>
      </c>
      <c r="SL1351">
        <v>-0.89927201042306604</v>
      </c>
      <c r="SM1351">
        <v>-0.60992076682663898</v>
      </c>
      <c r="SN1351">
        <v>-0.61498351059810819</v>
      </c>
      <c r="SO1351">
        <v>-0.25113517432946064</v>
      </c>
      <c r="SP1351">
        <v>-0.57478298678828954</v>
      </c>
      <c r="SQ1351">
        <v>-0.75828153541473065</v>
      </c>
      <c r="SR1351">
        <v>0.5941509503009722</v>
      </c>
      <c r="SS1351">
        <v>0.4728854175175371</v>
      </c>
      <c r="ST1351">
        <v>5.9055790379864144E-2</v>
      </c>
      <c r="SU1351">
        <v>-0.15231767574249241</v>
      </c>
      <c r="SV1351">
        <v>1.2727461711840091</v>
      </c>
      <c r="SW1351">
        <v>0.1429605354499455</v>
      </c>
      <c r="SX1351">
        <v>0.23321129475734667</v>
      </c>
      <c r="SY1351">
        <v>0.14980436330224939</v>
      </c>
      <c r="SZ1351">
        <v>-0.307244783808441</v>
      </c>
      <c r="TA1351">
        <v>0.23751790725757363</v>
      </c>
      <c r="TB1351">
        <v>7.4541565454029471E-2</v>
      </c>
      <c r="TC1351">
        <v>-0.68406562659043135</v>
      </c>
      <c r="TD1351">
        <v>-0.56326886898087358</v>
      </c>
      <c r="TE1351">
        <v>0.3646592375703302</v>
      </c>
      <c r="TF1351">
        <v>0.82001947569736056</v>
      </c>
      <c r="TG1351">
        <v>1.7614624833753316</v>
      </c>
      <c r="TH1351">
        <v>-0.22182801441501399</v>
      </c>
      <c r="TI1351">
        <v>1.7859567316159024</v>
      </c>
      <c r="TJ1351">
        <v>1.0409995768909202</v>
      </c>
      <c r="TK1351">
        <v>0.38391279045990806</v>
      </c>
      <c r="TL1351">
        <v>0.85571349355935444</v>
      </c>
      <c r="TM1351">
        <v>1.5537710599601833</v>
      </c>
      <c r="TN1351">
        <v>0.62970547008814071</v>
      </c>
      <c r="TO1351">
        <v>0.44515978461163908</v>
      </c>
      <c r="TP1351">
        <v>0.40910527671668784</v>
      </c>
      <c r="TQ1351">
        <v>-0.35244071961735085</v>
      </c>
      <c r="TR1351">
        <v>0.49102322379757563</v>
      </c>
      <c r="TS1351">
        <v>1.5426226208723552</v>
      </c>
      <c r="TT1351">
        <v>-0.37188251098825453</v>
      </c>
      <c r="TU1351">
        <v>-0.23776807188845459</v>
      </c>
      <c r="TV1351">
        <v>-0.14347826037968275</v>
      </c>
      <c r="TW1351">
        <v>0.80921947400709082</v>
      </c>
      <c r="TX1351">
        <v>1.5559861176186602</v>
      </c>
      <c r="TY1351">
        <v>0.65383807805426697</v>
      </c>
      <c r="TZ1351">
        <v>0.77546408190079497</v>
      </c>
      <c r="UA1351">
        <v>0.70069764350899311</v>
      </c>
      <c r="UB1351">
        <v>0.15486131156792596</v>
      </c>
      <c r="UC1351">
        <v>0.57306981250037359</v>
      </c>
      <c r="UD1351">
        <v>-0.15767048717459456</v>
      </c>
      <c r="UE1351">
        <v>-0.79516010091740075</v>
      </c>
      <c r="UF1351">
        <v>-0.40397253289366486</v>
      </c>
      <c r="UG1351">
        <v>-0.66275611955527136</v>
      </c>
      <c r="UH1351">
        <v>6.0483960922920285E-2</v>
      </c>
      <c r="UI1351">
        <v>0.30459615272386137</v>
      </c>
      <c r="UJ1351">
        <v>-0.15928728265584799</v>
      </c>
      <c r="UK1351">
        <v>0.20455443352724295</v>
      </c>
      <c r="UL1351">
        <v>1.1827723253330036</v>
      </c>
      <c r="UM1351">
        <v>0.5045831974977022</v>
      </c>
      <c r="UN1351">
        <v>0.74457752233721586</v>
      </c>
      <c r="UO1351">
        <v>0.62993982562468331</v>
      </c>
      <c r="UP1351">
        <v>0.5400998052014192</v>
      </c>
      <c r="UQ1351">
        <v>2.2258507556710798</v>
      </c>
      <c r="UR1351">
        <v>7.0900311674869682E-2</v>
      </c>
      <c r="US1351">
        <v>0.88197435225418541</v>
      </c>
      <c r="UT1351">
        <v>1.2284199938403051</v>
      </c>
      <c r="UU1351">
        <v>0.50925694115988085</v>
      </c>
      <c r="UV1351">
        <v>0.41077526647162199</v>
      </c>
      <c r="UW1351">
        <v>-0.23080600493115375</v>
      </c>
      <c r="UX1351">
        <v>-0.11872310294966225</v>
      </c>
      <c r="UY1351">
        <v>0.45997115433504343</v>
      </c>
      <c r="UZ1351">
        <v>-1.042719497013584E-2</v>
      </c>
      <c r="VA1351">
        <v>0.45699243243702747</v>
      </c>
      <c r="VB1351">
        <v>0.7855128381608667</v>
      </c>
      <c r="VC1351">
        <v>1.4902216756768183</v>
      </c>
      <c r="VD1351">
        <v>0.6303788892104577</v>
      </c>
      <c r="VE1351">
        <v>1.224080244376536</v>
      </c>
      <c r="VF1351">
        <v>0.55480336418841225</v>
      </c>
      <c r="VG1351">
        <v>0.40648443063489026</v>
      </c>
      <c r="VH1351">
        <v>-0.42805309127360996</v>
      </c>
      <c r="VI1351">
        <v>-0.93505409038733078</v>
      </c>
      <c r="VJ1351">
        <v>-0.58220263449740783</v>
      </c>
      <c r="VK1351">
        <v>-0.19769744595265409</v>
      </c>
      <c r="VL1351">
        <v>-0.89846708273319664</v>
      </c>
      <c r="VM1351">
        <v>0.72041980829454833</v>
      </c>
      <c r="VN1351">
        <v>0.58517169708683148</v>
      </c>
      <c r="VO1351">
        <v>9.4480772433167243E-2</v>
      </c>
      <c r="VP1351">
        <v>0.33420450019025716</v>
      </c>
      <c r="VQ1351">
        <v>0.65117693486434591</v>
      </c>
      <c r="VR1351">
        <v>0.96493072397386748</v>
      </c>
      <c r="VS1351">
        <v>1.2549853661989698</v>
      </c>
      <c r="VT1351">
        <v>1.1499190608445193</v>
      </c>
      <c r="VU1351">
        <v>1.1403438959247221</v>
      </c>
      <c r="VV1351">
        <v>4.079293396135119E-2</v>
      </c>
      <c r="VW1351">
        <v>0.33005889097333285</v>
      </c>
      <c r="VX1351">
        <v>1.171742009535242</v>
      </c>
      <c r="VY1351">
        <v>1.7680204270790443</v>
      </c>
      <c r="VZ1351">
        <v>1.7991073420745358</v>
      </c>
      <c r="WA1351">
        <v>0.28094465733837337</v>
      </c>
      <c r="WB1351">
        <v>0.71067914030887169</v>
      </c>
      <c r="WC1351">
        <v>0.82932253785359211</v>
      </c>
      <c r="WD1351">
        <v>-3.0190009846980635E-2</v>
      </c>
      <c r="WE1351">
        <v>0.91175088399319948</v>
      </c>
      <c r="WF1351">
        <v>0.97171331806601569</v>
      </c>
      <c r="WG1351">
        <v>1.7074382718487255</v>
      </c>
      <c r="WH1351">
        <v>0.28009625012304989</v>
      </c>
      <c r="WI1351">
        <v>1.1992398015139591E-2</v>
      </c>
      <c r="WJ1351">
        <v>8.3926638539474172E-2</v>
      </c>
      <c r="WK1351">
        <v>-0.25120452086129647</v>
      </c>
      <c r="WL1351">
        <v>1.4018029880261507</v>
      </c>
      <c r="WM1351">
        <v>1.6176647065328706</v>
      </c>
      <c r="WN1351">
        <v>1.60196654733248</v>
      </c>
      <c r="WO1351">
        <v>1.3219100515826214</v>
      </c>
      <c r="WP1351">
        <v>1.0692058151260406</v>
      </c>
      <c r="WQ1351">
        <v>1.3880526760146901</v>
      </c>
      <c r="WR1351">
        <v>1.56648833758753</v>
      </c>
      <c r="WS1351">
        <v>1.2166504953272643</v>
      </c>
      <c r="WT1351">
        <v>0.52440073179461477</v>
      </c>
      <c r="WU1351">
        <v>0.10923028985319368</v>
      </c>
      <c r="WV1351">
        <v>-6.0111155711427017E-3</v>
      </c>
      <c r="WW1351">
        <v>0.94540827476363343</v>
      </c>
      <c r="WX1351">
        <v>0.50359581251851748</v>
      </c>
      <c r="WY1351">
        <v>1.4374927654810026</v>
      </c>
      <c r="WZ1351">
        <v>0.64413317417827864</v>
      </c>
      <c r="XA1351">
        <v>8.9852513596794761E-2</v>
      </c>
      <c r="XB1351">
        <v>1.06377511439483</v>
      </c>
      <c r="XC1351">
        <v>1.108548049522303</v>
      </c>
      <c r="XD1351">
        <v>1.2175551541139917</v>
      </c>
      <c r="XE1351">
        <v>2.0263312395393234</v>
      </c>
      <c r="XF1351">
        <v>1.3910685053441811</v>
      </c>
      <c r="XG1351">
        <v>0.44449240238431292</v>
      </c>
      <c r="XH1351">
        <v>1.0629790373033454</v>
      </c>
      <c r="XI1351">
        <v>-9.2765549911653228E-2</v>
      </c>
      <c r="XJ1351">
        <v>0.64785460605040324</v>
      </c>
      <c r="XK1351">
        <v>0.17527162684720732</v>
      </c>
      <c r="XL1351">
        <v>-0.14740197032046318</v>
      </c>
      <c r="XM1351">
        <v>7.5365774984369679E-2</v>
      </c>
      <c r="XN1351">
        <v>-0.37391946951666666</v>
      </c>
      <c r="XO1351">
        <v>-0.47535062541393569</v>
      </c>
      <c r="XP1351">
        <v>-0.47495267957292187</v>
      </c>
      <c r="XQ1351">
        <v>-0.69618090991339854</v>
      </c>
      <c r="XR1351">
        <v>-0.236768290371806</v>
      </c>
      <c r="XS1351">
        <v>0.78717667791336909</v>
      </c>
      <c r="XT1351">
        <v>0.2337745915835156</v>
      </c>
      <c r="XU1351">
        <v>6.6193549527050102E-2</v>
      </c>
      <c r="XV1351">
        <v>-4.6371056463915122E-2</v>
      </c>
      <c r="XW1351">
        <v>-0.21023291160360938</v>
      </c>
      <c r="XX1351">
        <v>-0.72079620934430499</v>
      </c>
      <c r="XY1351">
        <v>-0.72385391831383838</v>
      </c>
      <c r="XZ1351">
        <v>-0.45519429797009908</v>
      </c>
      <c r="YA1351">
        <v>0.12423644028030767</v>
      </c>
      <c r="YB1351">
        <v>6.7589521577632566E-2</v>
      </c>
      <c r="YC1351">
        <v>0.68107511474954874</v>
      </c>
      <c r="YD1351">
        <v>1.0549378736361619</v>
      </c>
      <c r="YE1351">
        <v>2.0045852111148932</v>
      </c>
      <c r="YF1351">
        <v>1.7101137137607971</v>
      </c>
      <c r="YG1351">
        <v>1.3818007912909451</v>
      </c>
      <c r="YH1351">
        <v>0.94908000913147639</v>
      </c>
      <c r="YI1351">
        <v>0.2572391629109107</v>
      </c>
      <c r="YJ1351">
        <v>1.244249241449505</v>
      </c>
      <c r="YK1351">
        <v>0.68026666067969865</v>
      </c>
      <c r="YL1351">
        <v>2.2037300605803781E-2</v>
      </c>
      <c r="YM1351">
        <v>-0.17396986309050486</v>
      </c>
      <c r="YN1351">
        <v>0.27261521117840021</v>
      </c>
      <c r="YO1351">
        <v>0.58316753011796252</v>
      </c>
      <c r="YP1351">
        <v>5.4204363470841108E-2</v>
      </c>
      <c r="YQ1351">
        <v>0.23479448356266824</v>
      </c>
      <c r="YR1351">
        <v>0.85093768065103714</v>
      </c>
      <c r="YS1351">
        <v>0.37363843200324393</v>
      </c>
    </row>
    <row r="1352" spans="1:669" x14ac:dyDescent="0.25">
      <c r="A1352">
        <v>0.21958712352846019</v>
      </c>
      <c r="B1352">
        <v>-1.0315330597702219</v>
      </c>
      <c r="C1352">
        <v>0.85072040360299928</v>
      </c>
      <c r="D1352">
        <v>-0.32818798724641102</v>
      </c>
      <c r="E1352">
        <v>-0.25680449103486069</v>
      </c>
      <c r="F1352">
        <v>-0.47225747261663525</v>
      </c>
      <c r="G1352">
        <v>1.1161831571498884</v>
      </c>
      <c r="H1352">
        <v>-0.89789616039520981</v>
      </c>
      <c r="I1352">
        <v>0.25828588326348495</v>
      </c>
      <c r="J1352">
        <v>-2.1909477107115363</v>
      </c>
      <c r="K1352">
        <v>-0.23387764216907589</v>
      </c>
      <c r="L1352">
        <v>-0.33789215030304554</v>
      </c>
      <c r="M1352">
        <v>0.40386445276383598</v>
      </c>
      <c r="N1352">
        <v>-0.95021637463359176</v>
      </c>
      <c r="O1352">
        <v>-0.57395231414264281</v>
      </c>
      <c r="P1352">
        <v>-1.9038415828607738</v>
      </c>
      <c r="Q1352">
        <v>-0.27084130902948933</v>
      </c>
      <c r="R1352">
        <v>-1.0590307858750445</v>
      </c>
      <c r="S1352">
        <v>-0.153412667055812</v>
      </c>
      <c r="T1352">
        <v>0.56304181600245307</v>
      </c>
      <c r="U1352">
        <v>-0.11329108359590119</v>
      </c>
      <c r="V1352">
        <v>-0.67703566580774444</v>
      </c>
      <c r="W1352">
        <v>-9.1654722638004962E-3</v>
      </c>
      <c r="X1352">
        <v>-8.1356635158546714E-2</v>
      </c>
      <c r="Y1352">
        <v>0.13258824735752969</v>
      </c>
      <c r="Z1352">
        <v>-0.21944179911526318</v>
      </c>
      <c r="AA1352">
        <v>-0.15431674210313626</v>
      </c>
      <c r="AB1352">
        <v>-0.47046181455245906</v>
      </c>
      <c r="AC1352">
        <v>-0.9280582809786101</v>
      </c>
      <c r="AD1352">
        <v>-1.1160642490378609</v>
      </c>
      <c r="AE1352">
        <v>-1.8088153602210726</v>
      </c>
      <c r="AF1352">
        <v>-0.61356268094021571</v>
      </c>
      <c r="AG1352">
        <v>0.35909614468338635</v>
      </c>
      <c r="AH1352">
        <v>-0.57184620244747386</v>
      </c>
      <c r="AI1352">
        <v>-0.88135418060765658</v>
      </c>
      <c r="AJ1352">
        <v>-1.1482730516704196</v>
      </c>
      <c r="AK1352">
        <v>0.52157256475430391</v>
      </c>
      <c r="AL1352">
        <v>-1.183428562512191</v>
      </c>
      <c r="AM1352">
        <v>9.9915754187885703E-2</v>
      </c>
      <c r="AN1352">
        <v>0.20347351692776591</v>
      </c>
      <c r="AO1352">
        <v>-0.39057231436346829</v>
      </c>
      <c r="AP1352">
        <v>0.11065251148021259</v>
      </c>
      <c r="AQ1352">
        <v>1.3573395620013662</v>
      </c>
      <c r="AR1352">
        <v>1.4476991539307906</v>
      </c>
      <c r="AS1352">
        <v>0.21811692372804284</v>
      </c>
      <c r="AT1352">
        <v>0.61714188785748092</v>
      </c>
      <c r="AU1352">
        <v>1.132544013721702</v>
      </c>
      <c r="AV1352">
        <v>0.21874964957928844</v>
      </c>
      <c r="AW1352">
        <v>8.8912695422388138E-2</v>
      </c>
      <c r="AX1352">
        <v>0.45727169855694771</v>
      </c>
      <c r="AY1352">
        <v>0.42479823700978514</v>
      </c>
      <c r="AZ1352">
        <v>0.12717179199753803</v>
      </c>
      <c r="BA1352">
        <v>0.26046899594861761</v>
      </c>
      <c r="BB1352">
        <v>0.1874368204763624</v>
      </c>
      <c r="BC1352">
        <v>0.39107835943823915</v>
      </c>
      <c r="BD1352">
        <v>0.38733124475470448</v>
      </c>
      <c r="BE1352">
        <v>0.3319421627530848</v>
      </c>
      <c r="BF1352">
        <v>0.71204240331881796</v>
      </c>
      <c r="BG1352">
        <v>0.84989905006671007</v>
      </c>
      <c r="BH1352">
        <v>0.70931552643493323</v>
      </c>
      <c r="BI1352">
        <v>-0.56103644563264465</v>
      </c>
      <c r="BJ1352">
        <v>0.36076068655500204</v>
      </c>
      <c r="BK1352">
        <v>0.43816029699889913</v>
      </c>
      <c r="BL1352">
        <v>0.64262255202431673</v>
      </c>
      <c r="BM1352">
        <v>0.48938989225884449</v>
      </c>
      <c r="BN1352">
        <v>0.14545481512628089</v>
      </c>
      <c r="BO1352">
        <v>0.28171368219844473</v>
      </c>
      <c r="BP1352">
        <v>-0.16656470892335998</v>
      </c>
      <c r="BQ1352">
        <v>0.36700610476197038</v>
      </c>
      <c r="BR1352">
        <v>0.31229714863223074</v>
      </c>
      <c r="BS1352">
        <v>0.82043685968063373</v>
      </c>
      <c r="BT1352">
        <v>-0.82941817303388432</v>
      </c>
      <c r="BU1352">
        <v>1.0522066926759324</v>
      </c>
      <c r="BV1352">
        <v>0.55728581559228485</v>
      </c>
      <c r="BW1352">
        <v>0.20388953089599404</v>
      </c>
      <c r="BX1352">
        <v>0.26155686672317557</v>
      </c>
      <c r="BY1352">
        <v>0.18816765953096351</v>
      </c>
      <c r="BZ1352">
        <v>-9.8738898196414279E-2</v>
      </c>
      <c r="CA1352">
        <v>-0.54251182111193141</v>
      </c>
      <c r="CB1352">
        <v>0.32276176662075395</v>
      </c>
      <c r="CC1352">
        <v>0.40465520802375593</v>
      </c>
      <c r="CD1352">
        <v>-0.21590715686890716</v>
      </c>
      <c r="CE1352">
        <v>0.45666463493986803</v>
      </c>
      <c r="CF1352">
        <v>0.64121217185527069</v>
      </c>
      <c r="CG1352">
        <v>-0.5643207867556953</v>
      </c>
      <c r="CH1352">
        <v>0.68294407685351444</v>
      </c>
      <c r="CI1352">
        <v>-0.51446357922428154</v>
      </c>
      <c r="CJ1352">
        <v>0.37409553406231222</v>
      </c>
      <c r="CK1352">
        <v>-0.27771053723572403</v>
      </c>
      <c r="CL1352">
        <v>-8.1228616189054761E-2</v>
      </c>
      <c r="CM1352">
        <v>-0.32864574533259405</v>
      </c>
      <c r="CN1352">
        <v>0.45952885830109408</v>
      </c>
      <c r="CO1352">
        <v>-0.96237620415177183</v>
      </c>
      <c r="CP1352">
        <v>-0.16347939756636221</v>
      </c>
      <c r="CQ1352">
        <v>1.0357751686337371</v>
      </c>
      <c r="CR1352">
        <v>0.91483371475890574</v>
      </c>
      <c r="CS1352">
        <v>0.66097647330484077</v>
      </c>
      <c r="CT1352">
        <v>-0.71120973793484965</v>
      </c>
      <c r="CU1352">
        <v>0.61044571713535523</v>
      </c>
      <c r="CV1352">
        <v>-0.21158232223408885</v>
      </c>
      <c r="CW1352">
        <v>-1.0697168151741387</v>
      </c>
      <c r="CX1352">
        <v>-0.45004195549238929</v>
      </c>
      <c r="CY1352">
        <v>-0.37157721594884752</v>
      </c>
      <c r="CZ1352">
        <v>-0.67235786296464584</v>
      </c>
      <c r="DA1352">
        <v>-0.163435432608246</v>
      </c>
      <c r="DB1352">
        <v>4.4534974977141636E-2</v>
      </c>
      <c r="DC1352">
        <v>0.17943925270180092</v>
      </c>
      <c r="DD1352">
        <v>0.48295351594697133</v>
      </c>
      <c r="DE1352">
        <v>-0.74112003230925572</v>
      </c>
      <c r="DF1352">
        <v>7.8787319591045846E-2</v>
      </c>
      <c r="DG1352">
        <v>-0.48084408300520909</v>
      </c>
      <c r="DH1352">
        <v>-0.48122593769670602</v>
      </c>
      <c r="DI1352">
        <v>7.1888119287908156E-2</v>
      </c>
      <c r="DJ1352">
        <v>0.22167828529137859</v>
      </c>
      <c r="DK1352">
        <v>-0.41643662891707317</v>
      </c>
      <c r="DL1352">
        <v>-2.6614213290087538E-2</v>
      </c>
      <c r="DM1352">
        <v>0.31751882767720946</v>
      </c>
      <c r="DN1352">
        <v>1.4607750122197458</v>
      </c>
      <c r="DO1352">
        <v>1.2613212613792004</v>
      </c>
      <c r="DP1352">
        <v>1.0670380707398808</v>
      </c>
      <c r="DQ1352">
        <v>0.96860923894251261</v>
      </c>
      <c r="DR1352">
        <v>1.0411249454446923</v>
      </c>
      <c r="DS1352">
        <v>4.1180928478106085E-3</v>
      </c>
      <c r="DT1352">
        <v>-0.33114666992925457</v>
      </c>
      <c r="DU1352">
        <v>0.59448072591155654</v>
      </c>
      <c r="DV1352">
        <v>1.4532815919378774</v>
      </c>
      <c r="DW1352">
        <v>2.2209118217795671</v>
      </c>
      <c r="DX1352">
        <v>1.9146894802097869</v>
      </c>
      <c r="DY1352">
        <v>-5.1954271927757457E-2</v>
      </c>
      <c r="DZ1352">
        <v>-0.15924719977407453</v>
      </c>
      <c r="EA1352">
        <v>-1.2119921078642768</v>
      </c>
      <c r="EB1352">
        <v>0.54037963375384601</v>
      </c>
      <c r="EC1352">
        <v>0.43670338422952543</v>
      </c>
      <c r="ED1352">
        <v>0.41303239832981742</v>
      </c>
      <c r="EE1352">
        <v>0.57123215670111016</v>
      </c>
      <c r="EF1352">
        <v>0.95272400866787055</v>
      </c>
      <c r="EG1352">
        <v>1.0123876247872441</v>
      </c>
      <c r="EH1352">
        <v>0.4815198397602945</v>
      </c>
      <c r="EI1352">
        <v>0.75463839941126332</v>
      </c>
      <c r="EJ1352">
        <v>0.83037194222375865</v>
      </c>
      <c r="EK1352">
        <v>-0.12443477133102632</v>
      </c>
      <c r="EL1352">
        <v>0.74208721628787888</v>
      </c>
      <c r="EM1352">
        <v>0.73325679181172287</v>
      </c>
      <c r="EN1352">
        <v>1.1801033370047218</v>
      </c>
      <c r="EO1352">
        <v>0.26684057052466653</v>
      </c>
      <c r="EP1352">
        <v>1.3704964161572097</v>
      </c>
      <c r="EQ1352">
        <v>1.2586524569229172</v>
      </c>
      <c r="ER1352">
        <v>0.98038446498368281</v>
      </c>
      <c r="ES1352">
        <v>-8.9178091966151909E-2</v>
      </c>
      <c r="ET1352">
        <v>0.29572685597819459</v>
      </c>
      <c r="EU1352">
        <v>1.2523306542073986</v>
      </c>
      <c r="EV1352">
        <v>1.685618398089247</v>
      </c>
      <c r="EW1352">
        <v>2.0702285936050719</v>
      </c>
      <c r="EX1352">
        <v>1.9614398902224777</v>
      </c>
      <c r="EY1352">
        <v>0.92337137787103163</v>
      </c>
      <c r="EZ1352">
        <v>0.87689643215470936</v>
      </c>
      <c r="FA1352">
        <v>0.65045994462133683</v>
      </c>
      <c r="FB1352">
        <v>0.35133338691776173</v>
      </c>
      <c r="FC1352">
        <v>1.179957319242154</v>
      </c>
      <c r="FD1352">
        <v>-0.42638476136887687</v>
      </c>
      <c r="FE1352">
        <v>0.13737407342146107</v>
      </c>
      <c r="FF1352">
        <v>3.6453919046790073E-2</v>
      </c>
      <c r="FG1352">
        <v>0.40061165203845989</v>
      </c>
      <c r="FH1352">
        <v>-0.48589398599238787</v>
      </c>
      <c r="FI1352">
        <v>0.99959044548104847</v>
      </c>
      <c r="FJ1352">
        <v>-0.44620178503859331</v>
      </c>
      <c r="FK1352">
        <v>-0.42862875035284609</v>
      </c>
      <c r="FL1352">
        <v>9.5485943464573189E-2</v>
      </c>
      <c r="FM1352">
        <v>-5.0385621617407887E-2</v>
      </c>
      <c r="FN1352">
        <v>0.19144068195953456</v>
      </c>
      <c r="FO1352">
        <v>1.0127200909770053</v>
      </c>
      <c r="FP1352">
        <v>1.5496262714718216</v>
      </c>
      <c r="FQ1352">
        <v>-0.52564883663775541</v>
      </c>
      <c r="FR1352">
        <v>0.80318073283636304</v>
      </c>
      <c r="FS1352">
        <v>0.34645410452016606</v>
      </c>
      <c r="FT1352">
        <v>0.35914689846647035</v>
      </c>
      <c r="FU1352">
        <v>1.0223592918180757</v>
      </c>
      <c r="FV1352">
        <v>-7.1814469138307496E-2</v>
      </c>
      <c r="FW1352">
        <v>0.85740935130062657</v>
      </c>
      <c r="FX1352">
        <v>-9.9438744805506837E-2</v>
      </c>
      <c r="FY1352">
        <v>0.52029095670433767</v>
      </c>
      <c r="FZ1352">
        <v>1.5413649708486394</v>
      </c>
      <c r="GA1352">
        <v>1.1663559595301798</v>
      </c>
      <c r="GB1352">
        <v>1.7040518384510654</v>
      </c>
      <c r="GC1352">
        <v>-0.62783669455676916</v>
      </c>
      <c r="GD1352">
        <v>1.1195534071761579E-2</v>
      </c>
      <c r="GE1352">
        <v>0.90503493064625573</v>
      </c>
      <c r="GF1352">
        <v>0.17266420349077372</v>
      </c>
      <c r="GG1352">
        <v>0.25502670362597285</v>
      </c>
      <c r="GH1352">
        <v>-7.6712686327866958E-2</v>
      </c>
      <c r="GI1352">
        <v>-0.22022881078738227</v>
      </c>
      <c r="GJ1352">
        <v>-0.11311607277067867</v>
      </c>
      <c r="GK1352">
        <v>0.48680695853339018</v>
      </c>
      <c r="GL1352">
        <v>0.29481816861350807</v>
      </c>
      <c r="GM1352">
        <v>1.8170868730762628</v>
      </c>
      <c r="GN1352">
        <v>0.68171829177519205</v>
      </c>
      <c r="GO1352">
        <v>1.2459090499008567</v>
      </c>
      <c r="GP1352">
        <v>1.1420031282122642</v>
      </c>
      <c r="GQ1352">
        <v>0.66396930458919601</v>
      </c>
      <c r="GR1352">
        <v>-0.11649350447244508</v>
      </c>
      <c r="GS1352">
        <v>1.633174777146869</v>
      </c>
      <c r="GT1352">
        <v>1.7949572543628154</v>
      </c>
      <c r="GU1352">
        <v>1.3247778267677097</v>
      </c>
      <c r="GV1352">
        <v>-0.28304181345127344</v>
      </c>
      <c r="GW1352">
        <v>0.36346364488528277</v>
      </c>
      <c r="GX1352">
        <v>0.44191182394005402</v>
      </c>
      <c r="GY1352">
        <v>8.8433372635499316E-2</v>
      </c>
      <c r="GZ1352">
        <v>0.89620522372676048</v>
      </c>
      <c r="HA1352">
        <v>-1.3454333094114881</v>
      </c>
      <c r="HB1352">
        <v>-0.26643332587787893</v>
      </c>
      <c r="HC1352">
        <v>-0.41564053100691761</v>
      </c>
      <c r="HD1352">
        <v>-0.5303977518475852</v>
      </c>
      <c r="HE1352">
        <v>0.61881200743196929</v>
      </c>
      <c r="HF1352">
        <v>0.35756969950087236</v>
      </c>
      <c r="HG1352">
        <v>-0.1840250890574826</v>
      </c>
      <c r="HH1352">
        <v>0.63830043405939918</v>
      </c>
      <c r="HI1352">
        <v>5.0524889329974031E-2</v>
      </c>
      <c r="HJ1352">
        <v>0.42898183860499489</v>
      </c>
      <c r="HK1352">
        <v>0.15254646561472965</v>
      </c>
      <c r="HL1352">
        <v>0.28638370493545884</v>
      </c>
      <c r="HM1352">
        <v>1.3277025112509553</v>
      </c>
      <c r="HN1352">
        <v>-0.55837991828828526</v>
      </c>
      <c r="HO1352">
        <v>0.42227099880375762</v>
      </c>
      <c r="HP1352">
        <v>2.0455384595985622E-2</v>
      </c>
      <c r="HQ1352">
        <v>-0.93105854533836574</v>
      </c>
      <c r="HR1352">
        <v>-0.2829095254067906</v>
      </c>
      <c r="HS1352">
        <v>-1.3981545005810929</v>
      </c>
      <c r="HT1352">
        <v>-0.60807430628003356</v>
      </c>
      <c r="HU1352">
        <v>0.16687469853940556</v>
      </c>
      <c r="HV1352">
        <v>0.22654977288382569</v>
      </c>
      <c r="HW1352">
        <v>1.3602695179243678</v>
      </c>
      <c r="HX1352">
        <v>1.0465579263166152</v>
      </c>
      <c r="HY1352">
        <v>2.1854382078768593</v>
      </c>
      <c r="HZ1352">
        <v>1.1782192491778625</v>
      </c>
      <c r="IA1352">
        <v>4.9583199483459524E-2</v>
      </c>
      <c r="IB1352">
        <v>0.28744896579531098</v>
      </c>
      <c r="IC1352">
        <v>7.0848282353231207E-2</v>
      </c>
      <c r="ID1352">
        <v>0.33039214367973163</v>
      </c>
      <c r="IE1352">
        <v>0.23795805479359275</v>
      </c>
      <c r="IF1352">
        <v>-0.42582588089288664</v>
      </c>
      <c r="IG1352">
        <v>-0.2364517501494805</v>
      </c>
      <c r="IH1352">
        <v>-0.32606238759904882</v>
      </c>
      <c r="II1352">
        <v>-0.28528492009651701</v>
      </c>
      <c r="IJ1352">
        <v>-0.61539260344112257</v>
      </c>
      <c r="IK1352">
        <v>-1.001357829998591</v>
      </c>
      <c r="IL1352">
        <v>-0.12876287220218971</v>
      </c>
      <c r="IM1352">
        <v>0.78422785025816777</v>
      </c>
      <c r="IN1352">
        <v>-0.67659017247127429</v>
      </c>
      <c r="IO1352">
        <v>-0.42651695691200592</v>
      </c>
      <c r="IP1352">
        <v>-0.41868384308239942</v>
      </c>
      <c r="IQ1352">
        <v>-0.25048350605867209</v>
      </c>
      <c r="IR1352">
        <v>0.27614778739152723</v>
      </c>
      <c r="IS1352">
        <v>0.57622841908010614</v>
      </c>
      <c r="IT1352">
        <v>1.9053476358378986E-2</v>
      </c>
      <c r="IU1352">
        <v>0.15214773486650099</v>
      </c>
      <c r="IV1352">
        <v>-0.83543857009804656</v>
      </c>
      <c r="IW1352">
        <v>-0.45425184775471888</v>
      </c>
      <c r="IX1352">
        <v>-0.42334811082986068</v>
      </c>
      <c r="IY1352">
        <v>-0.21580731576731571</v>
      </c>
      <c r="IZ1352">
        <v>-0.20882558156738057</v>
      </c>
      <c r="JA1352">
        <v>0.33548254614752226</v>
      </c>
      <c r="JB1352">
        <v>7.8983196814022896E-2</v>
      </c>
      <c r="JC1352">
        <v>0.11883798128942231</v>
      </c>
      <c r="JD1352">
        <v>0.623187082056748</v>
      </c>
      <c r="JE1352">
        <v>0.75352123194983167</v>
      </c>
      <c r="JF1352">
        <v>1.3471884744116527</v>
      </c>
      <c r="JG1352">
        <v>0.5199065575951084</v>
      </c>
      <c r="JH1352">
        <v>-1.3851746872273477E-2</v>
      </c>
      <c r="JI1352">
        <v>0.62811525937675017</v>
      </c>
      <c r="JJ1352">
        <v>0.82669712407191609</v>
      </c>
      <c r="JK1352">
        <v>1.3420213778469545</v>
      </c>
      <c r="JL1352">
        <v>-0.48263566835837135</v>
      </c>
      <c r="JM1352">
        <v>1.0658356545946099</v>
      </c>
      <c r="JN1352">
        <v>0.40453532924795044</v>
      </c>
      <c r="JO1352">
        <v>0.43013481942692561</v>
      </c>
      <c r="JP1352">
        <v>-0.19780825000581767</v>
      </c>
      <c r="JQ1352">
        <v>-0.13896781565529148</v>
      </c>
      <c r="JR1352">
        <v>-0.37413848425930385</v>
      </c>
      <c r="JS1352">
        <v>0.34565120950144784</v>
      </c>
      <c r="JT1352">
        <v>0.38273024983898768</v>
      </c>
      <c r="JU1352">
        <v>0.38871665135550382</v>
      </c>
      <c r="JV1352">
        <v>0.2260745939551406</v>
      </c>
      <c r="JW1352">
        <v>-0.69131236001185981</v>
      </c>
      <c r="JX1352">
        <v>0.58488780079037939</v>
      </c>
      <c r="JY1352">
        <v>0.22558895024197284</v>
      </c>
      <c r="JZ1352">
        <v>0.22469573253539821</v>
      </c>
      <c r="KA1352">
        <v>-7.4382308868229344E-2</v>
      </c>
      <c r="KB1352">
        <v>6.5248455729933845E-4</v>
      </c>
      <c r="KC1352">
        <v>0.44998603720512215</v>
      </c>
      <c r="KD1352">
        <v>-3.027137491467068E-2</v>
      </c>
      <c r="KE1352">
        <v>-0.26609416053102647</v>
      </c>
      <c r="KF1352">
        <v>1.3762857939693907</v>
      </c>
      <c r="KG1352">
        <v>1.5593280324942493</v>
      </c>
      <c r="KH1352">
        <v>2.0920691445910902</v>
      </c>
      <c r="KI1352">
        <v>2.0296756404277119</v>
      </c>
      <c r="KJ1352">
        <v>2.0675415617103412</v>
      </c>
      <c r="KK1352">
        <v>1.2977090452203612</v>
      </c>
      <c r="KL1352">
        <v>-1.6099852005449097E-2</v>
      </c>
      <c r="KM1352">
        <v>0.73042602097490372</v>
      </c>
      <c r="KN1352">
        <v>0.81635670459531029</v>
      </c>
      <c r="KO1352">
        <v>0.59452072736996309</v>
      </c>
      <c r="KP1352">
        <v>1.4036847285163885E-2</v>
      </c>
      <c r="KQ1352">
        <v>1.6090696678146059</v>
      </c>
      <c r="KR1352">
        <v>0.44050549520992871</v>
      </c>
      <c r="KS1352">
        <v>4.3660506981694013E-2</v>
      </c>
      <c r="KT1352">
        <v>9.9804304298043656E-2</v>
      </c>
      <c r="KU1352">
        <v>0.66784888776953355</v>
      </c>
      <c r="KV1352">
        <v>0.72515549836550708</v>
      </c>
      <c r="KW1352">
        <v>0.13081724631346872</v>
      </c>
      <c r="KX1352">
        <v>-0.37927048656862999</v>
      </c>
      <c r="KY1352">
        <v>1.1128717023483827</v>
      </c>
      <c r="KZ1352">
        <v>4.6325381311112046E-3</v>
      </c>
      <c r="LA1352">
        <v>0.14232013032415386</v>
      </c>
      <c r="LB1352">
        <v>-0.45922313332672404</v>
      </c>
      <c r="LC1352">
        <v>-0.66517677620002957</v>
      </c>
      <c r="LD1352">
        <v>0.13037486471329696</v>
      </c>
      <c r="LE1352">
        <v>0.51862949795553415</v>
      </c>
      <c r="LF1352">
        <v>0.4694484037854299</v>
      </c>
      <c r="LG1352">
        <v>-9.3990918449818495E-2</v>
      </c>
      <c r="LH1352">
        <v>1.0351543961248288</v>
      </c>
      <c r="LI1352">
        <v>0.7523906278282636</v>
      </c>
      <c r="LJ1352">
        <v>-8.8732693739414711E-2</v>
      </c>
      <c r="LK1352">
        <v>-0.60814826592537652</v>
      </c>
      <c r="LL1352">
        <v>0.20275835450452245</v>
      </c>
      <c r="LM1352">
        <v>-0.16382065031400778</v>
      </c>
      <c r="LN1352">
        <v>-1.3449662709845085</v>
      </c>
      <c r="LO1352">
        <v>9.2075919339942663E-2</v>
      </c>
      <c r="LP1352">
        <v>0.64049772747533407</v>
      </c>
      <c r="LQ1352">
        <v>-8.6122971270221269E-2</v>
      </c>
      <c r="LR1352">
        <v>0.50444200961909769</v>
      </c>
      <c r="LS1352">
        <v>0.50399466458596476</v>
      </c>
      <c r="LT1352">
        <v>-0.36871829443487431</v>
      </c>
      <c r="LU1352">
        <v>0.39830289407246594</v>
      </c>
      <c r="LV1352">
        <v>-0.14224552481487598</v>
      </c>
      <c r="LW1352">
        <v>0.59097997349045306</v>
      </c>
      <c r="LX1352">
        <v>-6.7103046209788048E-2</v>
      </c>
      <c r="LY1352">
        <v>-3.6353384821960558E-2</v>
      </c>
      <c r="LZ1352">
        <v>-0.26272618888799698</v>
      </c>
      <c r="MA1352">
        <v>-0.42898441460614134</v>
      </c>
      <c r="MB1352">
        <v>-1.1431160621126364</v>
      </c>
      <c r="MC1352">
        <v>-0.51687250475418445</v>
      </c>
      <c r="MD1352">
        <v>-0.5393474350654629</v>
      </c>
      <c r="ME1352">
        <v>-0.42797459934568055</v>
      </c>
      <c r="MF1352">
        <v>-0.13570656321841168</v>
      </c>
      <c r="MG1352">
        <v>0.19198646316031237</v>
      </c>
      <c r="MH1352">
        <v>-0.29329822701799907</v>
      </c>
      <c r="MI1352">
        <v>0.78695358048087116</v>
      </c>
      <c r="MJ1352">
        <v>-3.2034958153223679E-2</v>
      </c>
      <c r="MK1352">
        <v>0.56637948715659647</v>
      </c>
      <c r="ML1352">
        <v>-0.63137665988691227</v>
      </c>
      <c r="MM1352">
        <v>-0.49951914141122244</v>
      </c>
      <c r="MN1352">
        <v>7.4408760776538935E-2</v>
      </c>
      <c r="MO1352">
        <v>2.0963738332009322E-2</v>
      </c>
      <c r="MP1352">
        <v>0.38575047596883644</v>
      </c>
      <c r="MQ1352">
        <v>0.31055504662579697</v>
      </c>
      <c r="MR1352">
        <v>-5.329570573479319E-2</v>
      </c>
      <c r="MS1352">
        <v>0.2458159574184027</v>
      </c>
      <c r="MT1352">
        <v>-7.804573231088339E-3</v>
      </c>
      <c r="MU1352">
        <v>0.60814525039538081</v>
      </c>
      <c r="MV1352">
        <v>1.3907301281419187</v>
      </c>
      <c r="MW1352">
        <v>1.4515958752231275</v>
      </c>
      <c r="MX1352">
        <v>0.62717319288725293</v>
      </c>
      <c r="MY1352">
        <v>0.59197017787058581</v>
      </c>
      <c r="MZ1352">
        <v>1.3005431280114756</v>
      </c>
      <c r="NA1352">
        <v>0.19165957083847959</v>
      </c>
      <c r="NB1352">
        <v>6.3708607082269969E-2</v>
      </c>
      <c r="NC1352">
        <v>-0.24800944216488147</v>
      </c>
      <c r="ND1352">
        <v>-0.27205299522036658</v>
      </c>
      <c r="NE1352">
        <v>0.44410416059341462</v>
      </c>
      <c r="NF1352">
        <v>0.14185807333586925</v>
      </c>
      <c r="NG1352">
        <v>-0.33311637588238008</v>
      </c>
      <c r="NH1352">
        <v>9.7139657176591565E-2</v>
      </c>
      <c r="NI1352">
        <v>0.73345495141131734</v>
      </c>
      <c r="NJ1352">
        <v>1.5426693500862931</v>
      </c>
      <c r="NK1352">
        <v>0.89526978880612273</v>
      </c>
      <c r="NL1352">
        <v>0.4305557490414208</v>
      </c>
      <c r="NM1352">
        <v>-6.1586509619030845E-2</v>
      </c>
      <c r="NN1352">
        <v>1.4729086880836653</v>
      </c>
      <c r="NO1352">
        <v>1.9092485405130852</v>
      </c>
      <c r="NP1352">
        <v>1.3288966130769024</v>
      </c>
      <c r="NQ1352">
        <v>1.0787698215142767</v>
      </c>
      <c r="NR1352">
        <v>1.2723157805705527</v>
      </c>
      <c r="NS1352">
        <v>0.92259699518103955</v>
      </c>
      <c r="NT1352">
        <v>1.6137672575272901</v>
      </c>
      <c r="NU1352">
        <v>1.2692117313938045</v>
      </c>
      <c r="NV1352">
        <v>1.2405268947400321</v>
      </c>
      <c r="NW1352">
        <v>1.0903179215321128</v>
      </c>
      <c r="NX1352">
        <v>0.85706841352932184</v>
      </c>
      <c r="NY1352">
        <v>0.14833440801742884</v>
      </c>
      <c r="NZ1352">
        <v>0.2618963870218507</v>
      </c>
      <c r="OA1352">
        <v>0.30052416039017454</v>
      </c>
      <c r="OB1352">
        <v>0.20744637601290461</v>
      </c>
      <c r="OC1352">
        <v>-0.36047007812044191</v>
      </c>
      <c r="OD1352">
        <v>0.50922730729069632</v>
      </c>
      <c r="OE1352">
        <v>0.92920117244029199</v>
      </c>
      <c r="OF1352">
        <v>-0.78125166556517867</v>
      </c>
      <c r="OG1352">
        <v>0.31946556617155064</v>
      </c>
      <c r="OH1352">
        <v>-0.84743239587783192</v>
      </c>
      <c r="OI1352">
        <v>0.92771327827012917</v>
      </c>
      <c r="OJ1352">
        <v>0.89801212379023687</v>
      </c>
      <c r="OK1352">
        <v>3.5916114345724351E-2</v>
      </c>
      <c r="OL1352">
        <v>0.22970494169880248</v>
      </c>
      <c r="OM1352">
        <v>0.28765120318667486</v>
      </c>
      <c r="ON1352">
        <v>-0.82441910275391639</v>
      </c>
      <c r="OO1352">
        <v>-9.9302065365659192E-2</v>
      </c>
      <c r="OP1352">
        <v>0.20825015102790662</v>
      </c>
      <c r="OQ1352">
        <v>0.22655235140056607</v>
      </c>
      <c r="OR1352">
        <v>0.70426724516792427</v>
      </c>
      <c r="OS1352">
        <v>1.2360577524291736</v>
      </c>
      <c r="OT1352">
        <v>0.86406697243909214</v>
      </c>
      <c r="OU1352">
        <v>1.5237790216989866</v>
      </c>
      <c r="OV1352">
        <v>1.8285778986645198</v>
      </c>
      <c r="OW1352">
        <v>2.1787949875190202</v>
      </c>
      <c r="OX1352">
        <v>1.8671245242904839</v>
      </c>
      <c r="OY1352">
        <v>1.3383224500472284</v>
      </c>
      <c r="OZ1352">
        <v>0.63330288104510257</v>
      </c>
      <c r="PA1352">
        <v>1.027101748519216</v>
      </c>
      <c r="PB1352">
        <v>0.593230767035274</v>
      </c>
      <c r="PC1352">
        <v>0.34065841522950485</v>
      </c>
      <c r="PD1352">
        <v>-0.24135883810220898</v>
      </c>
      <c r="PE1352">
        <v>-5.2238902036248092E-2</v>
      </c>
      <c r="PF1352">
        <v>0.85679273778881282</v>
      </c>
      <c r="PG1352">
        <v>-0.91699120296159831</v>
      </c>
      <c r="PH1352">
        <v>-0.24606501983293175</v>
      </c>
      <c r="PI1352">
        <v>0.91115743266362859</v>
      </c>
      <c r="PJ1352">
        <v>-0.15083176070370363</v>
      </c>
      <c r="PK1352">
        <v>0.167642995397835</v>
      </c>
      <c r="PL1352">
        <v>-1.1729682185496031</v>
      </c>
      <c r="PM1352">
        <v>-0.33460652248969491</v>
      </c>
      <c r="PN1352">
        <v>1.2184630953649132</v>
      </c>
      <c r="PO1352">
        <v>1.2907632306425088</v>
      </c>
      <c r="PP1352">
        <v>0.7833101954313989</v>
      </c>
      <c r="PQ1352">
        <v>1.3187246557341279</v>
      </c>
      <c r="PR1352">
        <v>1.1414086539480374E-2</v>
      </c>
      <c r="PS1352">
        <v>-1.1117908440532436</v>
      </c>
      <c r="PT1352">
        <v>-0.26377285286743751</v>
      </c>
      <c r="PU1352">
        <v>0.29291702739796993</v>
      </c>
      <c r="PV1352">
        <v>-0.19455829188835311</v>
      </c>
      <c r="PW1352">
        <v>-0.64205957646645695</v>
      </c>
      <c r="PX1352">
        <v>-0.52998523355897809</v>
      </c>
      <c r="PY1352">
        <v>-0.52959125669602847</v>
      </c>
      <c r="PZ1352">
        <v>0.51034641556272697</v>
      </c>
      <c r="QA1352">
        <v>4.9736281214291439E-2</v>
      </c>
      <c r="QB1352">
        <v>-0.95604603889363771</v>
      </c>
      <c r="QC1352">
        <v>-0.1130136425074952</v>
      </c>
      <c r="QD1352">
        <v>0.60883545049398469</v>
      </c>
      <c r="QE1352">
        <v>-0.27142128725002684</v>
      </c>
      <c r="QF1352">
        <v>0.15302606504197275</v>
      </c>
      <c r="QG1352">
        <v>0.55621807867922435</v>
      </c>
      <c r="QH1352">
        <v>0.68694769373902609</v>
      </c>
      <c r="QI1352">
        <v>4.709420146910577E-2</v>
      </c>
      <c r="QJ1352">
        <v>-0.18202958605180905</v>
      </c>
      <c r="QK1352">
        <v>-5.5521115940785654E-2</v>
      </c>
      <c r="QL1352">
        <v>-0.73144239456486249</v>
      </c>
      <c r="QM1352">
        <v>0.20166825789455742</v>
      </c>
      <c r="QN1352">
        <v>1.6573465245435005E-2</v>
      </c>
      <c r="QO1352">
        <v>-0.2413361394229894</v>
      </c>
      <c r="QP1352">
        <v>-0.6020549775992855</v>
      </c>
      <c r="QQ1352">
        <v>-0.48672065288278304</v>
      </c>
      <c r="QR1352">
        <v>-0.48168997461887386</v>
      </c>
      <c r="QS1352">
        <v>-0.86943172333500707</v>
      </c>
      <c r="QT1352">
        <v>1.1999044364550779</v>
      </c>
      <c r="QU1352">
        <v>1.2301734730306171</v>
      </c>
      <c r="QV1352">
        <v>0.20740345165163562</v>
      </c>
      <c r="QW1352">
        <v>-0.45411630749920906</v>
      </c>
      <c r="QX1352">
        <v>-0.23796056446947345</v>
      </c>
      <c r="QY1352">
        <v>-0.1715666633118951</v>
      </c>
      <c r="QZ1352">
        <v>-0.32292096987985847</v>
      </c>
      <c r="RA1352">
        <v>0.13994610021887069</v>
      </c>
      <c r="RB1352">
        <v>-0.11176142665629041</v>
      </c>
      <c r="RC1352">
        <v>-0.75113533535644683</v>
      </c>
      <c r="RD1352">
        <v>-0.50963715063803483</v>
      </c>
      <c r="RE1352">
        <v>-0.61788066133866004</v>
      </c>
      <c r="RF1352">
        <v>-0.33728198355344852</v>
      </c>
      <c r="RG1352">
        <v>-0.38531763894712434</v>
      </c>
      <c r="RH1352">
        <v>-8.4046662425962801E-2</v>
      </c>
      <c r="RI1352">
        <v>0.25616892586582457</v>
      </c>
      <c r="RJ1352">
        <v>-5.648424326499147E-2</v>
      </c>
      <c r="RK1352">
        <v>9.587661101554644E-2</v>
      </c>
      <c r="RL1352">
        <v>0.47527476451115624</v>
      </c>
      <c r="RM1352">
        <v>0.29065796608407607</v>
      </c>
      <c r="RN1352">
        <v>0.28375947856328354</v>
      </c>
      <c r="RO1352">
        <v>1.0025820506934515</v>
      </c>
      <c r="RP1352">
        <v>0.25875294251409275</v>
      </c>
      <c r="RQ1352">
        <v>-0.59571844231031534</v>
      </c>
      <c r="RR1352">
        <v>-0.39517332454088361</v>
      </c>
      <c r="RS1352">
        <v>-0.40870400330006434</v>
      </c>
      <c r="RT1352">
        <v>-0.1236105033135499</v>
      </c>
      <c r="RU1352">
        <v>-6.5511900283537778E-3</v>
      </c>
      <c r="RV1352">
        <v>0.46268977322329918</v>
      </c>
      <c r="RW1352">
        <v>-0.61502516120094719</v>
      </c>
      <c r="RX1352">
        <v>-4.8772732603987796E-2</v>
      </c>
      <c r="RY1352">
        <v>0.4097827935528911</v>
      </c>
      <c r="RZ1352">
        <v>-7.6578850638245807E-2</v>
      </c>
      <c r="SA1352">
        <v>0.61313946217612569</v>
      </c>
      <c r="SB1352">
        <v>0.25959697858229419</v>
      </c>
      <c r="SC1352">
        <v>-3.5492589977455885E-2</v>
      </c>
      <c r="SD1352">
        <v>0.13458538026307437</v>
      </c>
      <c r="SE1352">
        <v>-0.47883394081183744</v>
      </c>
      <c r="SF1352">
        <v>-0.12747067136508636</v>
      </c>
      <c r="SG1352">
        <v>-4.8064985028129309E-2</v>
      </c>
      <c r="SH1352">
        <v>8.5546141059883368E-2</v>
      </c>
      <c r="SI1352">
        <v>0.33022033608245516</v>
      </c>
      <c r="SJ1352">
        <v>-0.50361606819866256</v>
      </c>
      <c r="SK1352">
        <v>0.78472768966692219</v>
      </c>
      <c r="SL1352">
        <v>0.98463093488769182</v>
      </c>
      <c r="SM1352">
        <v>0.17580170131724782</v>
      </c>
      <c r="SN1352">
        <v>0.85666987531471861</v>
      </c>
      <c r="SO1352">
        <v>-0.46920159712463438</v>
      </c>
      <c r="SP1352">
        <v>0.31046863601352914</v>
      </c>
      <c r="SQ1352">
        <v>-8.1099021666961688E-2</v>
      </c>
      <c r="SR1352">
        <v>0.54406974998806179</v>
      </c>
      <c r="SS1352">
        <v>0.55663891168777957</v>
      </c>
      <c r="ST1352">
        <v>-0.10455297668995663</v>
      </c>
      <c r="SU1352">
        <v>-0.81128801070760836</v>
      </c>
      <c r="SV1352">
        <v>-0.1319394556868437</v>
      </c>
      <c r="SW1352">
        <v>-9.0982432714980535E-2</v>
      </c>
      <c r="SX1352">
        <v>5.8453485282110931E-2</v>
      </c>
      <c r="SY1352">
        <v>-2.9776432870281814E-2</v>
      </c>
      <c r="SZ1352">
        <v>-0.24074267818832648</v>
      </c>
      <c r="TA1352">
        <v>-0.27663577124328798</v>
      </c>
      <c r="TB1352">
        <v>-1.5176127682626573E-2</v>
      </c>
      <c r="TC1352">
        <v>0.91515554447409753</v>
      </c>
      <c r="TD1352">
        <v>0.14573745305276148</v>
      </c>
      <c r="TE1352">
        <v>0.3724765443355883</v>
      </c>
      <c r="TF1352">
        <v>5.7851300936067176E-2</v>
      </c>
      <c r="TG1352">
        <v>0.38970330422693977</v>
      </c>
      <c r="TH1352">
        <v>-0.90804602476330754</v>
      </c>
      <c r="TI1352">
        <v>-8.5145638479458663E-2</v>
      </c>
      <c r="TJ1352">
        <v>0.50727063000805672</v>
      </c>
      <c r="TK1352">
        <v>-0.14585504113870998</v>
      </c>
      <c r="TL1352">
        <v>8.7272737042054127E-2</v>
      </c>
      <c r="TM1352">
        <v>-0.17790483400273446</v>
      </c>
      <c r="TN1352">
        <v>-0.10440972148077035</v>
      </c>
      <c r="TO1352">
        <v>0.58537383519464281</v>
      </c>
      <c r="TP1352">
        <v>0.95114505535271998</v>
      </c>
      <c r="TQ1352">
        <v>0.32460351933803866</v>
      </c>
      <c r="TR1352">
        <v>1.4918603748252082</v>
      </c>
      <c r="TS1352">
        <v>-0.20096639714116404</v>
      </c>
      <c r="TT1352">
        <v>0.27284342785105187</v>
      </c>
      <c r="TU1352">
        <v>1.0786766699651822</v>
      </c>
      <c r="TV1352">
        <v>0.1159822162774285</v>
      </c>
      <c r="TW1352">
        <v>-8.1620211798383871E-2</v>
      </c>
      <c r="TX1352">
        <v>-0.21768164601563911</v>
      </c>
      <c r="TY1352">
        <v>0.85353825803769812</v>
      </c>
      <c r="TZ1352">
        <v>0.65317542867793466</v>
      </c>
      <c r="UA1352">
        <v>0.55908595396263616</v>
      </c>
      <c r="UB1352">
        <v>0.45486186425082059</v>
      </c>
      <c r="UC1352">
        <v>-0.42300960510099223</v>
      </c>
      <c r="UD1352">
        <v>9.4007494919556608E-2</v>
      </c>
      <c r="UE1352">
        <v>0.94203947264245969</v>
      </c>
      <c r="UF1352">
        <v>-0.19218217755403461</v>
      </c>
      <c r="UG1352">
        <v>1.0327732192043242</v>
      </c>
      <c r="UH1352">
        <v>-0.50967936143387993</v>
      </c>
      <c r="UI1352">
        <v>0.8975022437870076</v>
      </c>
      <c r="UJ1352">
        <v>0.55010523698525127</v>
      </c>
      <c r="UK1352">
        <v>-0.3137730883197451</v>
      </c>
      <c r="UL1352">
        <v>0.73006316011735495</v>
      </c>
      <c r="UM1352">
        <v>0.50064881963824404</v>
      </c>
      <c r="UN1352">
        <v>9.9489412169836172E-2</v>
      </c>
      <c r="UO1352">
        <v>0.27788726475720904</v>
      </c>
      <c r="UP1352">
        <v>-9.0487228205873585E-2</v>
      </c>
      <c r="UQ1352">
        <v>-0.10092761382909574</v>
      </c>
      <c r="UR1352">
        <v>-0.45503014413030285</v>
      </c>
      <c r="US1352">
        <v>-0.26809983074556748</v>
      </c>
      <c r="UT1352">
        <v>7.9478125060356314E-2</v>
      </c>
      <c r="UU1352">
        <v>0.31946392159838749</v>
      </c>
      <c r="UV1352">
        <v>7.4040189437426296E-2</v>
      </c>
      <c r="UW1352">
        <v>2.9068505706102216E-2</v>
      </c>
      <c r="UX1352">
        <v>-0.13335065140406963</v>
      </c>
      <c r="UY1352">
        <v>-0.18378595189047056</v>
      </c>
      <c r="UZ1352">
        <v>0.6424546684376008</v>
      </c>
      <c r="VA1352">
        <v>6.8537958144027147E-2</v>
      </c>
      <c r="VB1352">
        <v>0.12819035662309666</v>
      </c>
      <c r="VC1352">
        <v>0.18123208647849523</v>
      </c>
      <c r="VD1352">
        <v>0.51776262162636111</v>
      </c>
      <c r="VE1352">
        <v>0.61568366106504047</v>
      </c>
      <c r="VF1352">
        <v>1.0785294747340104</v>
      </c>
      <c r="VG1352">
        <v>1.0614061262957961</v>
      </c>
      <c r="VH1352">
        <v>1.2227937035456793</v>
      </c>
      <c r="VI1352">
        <v>1.8611634895377211</v>
      </c>
      <c r="VJ1352">
        <v>1.2015760240159319</v>
      </c>
      <c r="VK1352">
        <v>0.58561125600026531</v>
      </c>
      <c r="VL1352">
        <v>0.77941314436877951</v>
      </c>
      <c r="VM1352">
        <v>0.12379090490626528</v>
      </c>
      <c r="VN1352">
        <v>0.3770969970360224</v>
      </c>
      <c r="VO1352">
        <v>-0.26290550837883042</v>
      </c>
      <c r="VP1352">
        <v>-0.32733888682006262</v>
      </c>
      <c r="VQ1352">
        <v>-3.2988648573850234E-2</v>
      </c>
      <c r="VR1352">
        <v>-0.59664314033170329</v>
      </c>
      <c r="VS1352">
        <v>0.4951208602766729</v>
      </c>
      <c r="VT1352">
        <v>-0.28870739901203141</v>
      </c>
      <c r="VU1352">
        <v>0.42634357676007983</v>
      </c>
      <c r="VV1352">
        <v>-0.36326381196952601</v>
      </c>
      <c r="VW1352">
        <v>1.9424382378642163E-3</v>
      </c>
      <c r="VX1352">
        <v>0.3799468043874179</v>
      </c>
      <c r="VY1352">
        <v>0.5550730647928418</v>
      </c>
      <c r="VZ1352">
        <v>0.24619991487057716</v>
      </c>
      <c r="WA1352">
        <v>-0.650480722878652</v>
      </c>
      <c r="WB1352">
        <v>4.845787452277988E-2</v>
      </c>
      <c r="WC1352">
        <v>0.40186152594025065</v>
      </c>
      <c r="WD1352">
        <v>1.1195882511312125</v>
      </c>
      <c r="WE1352">
        <v>0.97654610066362535</v>
      </c>
      <c r="WF1352">
        <v>1.4341960498879099E-2</v>
      </c>
      <c r="WG1352">
        <v>-0.66928651477802192</v>
      </c>
      <c r="WH1352">
        <v>-0.1579229963693734</v>
      </c>
      <c r="WI1352">
        <v>-0.62807583905057562</v>
      </c>
      <c r="WJ1352">
        <v>-0.50394919932747462</v>
      </c>
      <c r="WK1352">
        <v>-0.43611811392374378</v>
      </c>
      <c r="WL1352">
        <v>-0.27542429092370496</v>
      </c>
      <c r="WM1352">
        <v>-0.32000890301496587</v>
      </c>
      <c r="WN1352">
        <v>-0.18805527215607712</v>
      </c>
      <c r="WO1352">
        <v>-0.3236343850239296</v>
      </c>
      <c r="WP1352">
        <v>-2.8784495031461417E-2</v>
      </c>
      <c r="WQ1352">
        <v>-4.9500630787112997E-2</v>
      </c>
      <c r="WR1352">
        <v>-0.15832816216602963</v>
      </c>
      <c r="WS1352">
        <v>-5.5889600076057665E-2</v>
      </c>
      <c r="WT1352">
        <v>0.15359634396109045</v>
      </c>
      <c r="WU1352">
        <v>-0.68827533294911758</v>
      </c>
      <c r="WV1352">
        <v>5.8478770063928757E-2</v>
      </c>
      <c r="WW1352">
        <v>0.77614234231822699</v>
      </c>
      <c r="WX1352">
        <v>0.38596545192547499</v>
      </c>
      <c r="WY1352">
        <v>9.4328633778264614E-2</v>
      </c>
      <c r="WZ1352">
        <v>0.11190075204815109</v>
      </c>
      <c r="XA1352">
        <v>4.6440390731257629E-2</v>
      </c>
      <c r="XB1352">
        <v>0.38904390572626385</v>
      </c>
      <c r="XC1352">
        <v>0.50952589601306519</v>
      </c>
      <c r="XD1352">
        <v>0.74897480822227525</v>
      </c>
      <c r="XE1352">
        <v>0.19290220158260399</v>
      </c>
      <c r="XF1352">
        <v>-0.42200090343165186</v>
      </c>
      <c r="XG1352">
        <v>9.8390421156014901E-2</v>
      </c>
      <c r="XH1352">
        <v>0.16663977949985023</v>
      </c>
      <c r="XI1352">
        <v>2.0982138210595899E-2</v>
      </c>
      <c r="XJ1352">
        <v>1.9153414330779714</v>
      </c>
      <c r="XK1352">
        <v>1.3358314554774768</v>
      </c>
      <c r="XL1352">
        <v>0.80045648338186948</v>
      </c>
      <c r="XM1352">
        <v>0.80386588025432426</v>
      </c>
      <c r="XN1352">
        <v>0.37407158096870025</v>
      </c>
      <c r="XO1352">
        <v>0.94397664149671212</v>
      </c>
      <c r="XP1352">
        <v>1.3572508317067122</v>
      </c>
      <c r="XQ1352">
        <v>0.48805915821190604</v>
      </c>
      <c r="XR1352">
        <v>0.28794362644513743</v>
      </c>
      <c r="XS1352">
        <v>0.59764161704448204</v>
      </c>
      <c r="XT1352">
        <v>1.6845719460356936</v>
      </c>
      <c r="XU1352">
        <v>0.89567463989403517</v>
      </c>
      <c r="XV1352">
        <v>1.8816624947905267</v>
      </c>
      <c r="XW1352">
        <v>1.4637802170773537</v>
      </c>
      <c r="XX1352">
        <v>1.5846937855855177</v>
      </c>
      <c r="XY1352">
        <v>1.4282864909472446</v>
      </c>
      <c r="XZ1352">
        <v>1.3728456723715365</v>
      </c>
      <c r="YA1352">
        <v>0.67121742358728087</v>
      </c>
      <c r="YB1352">
        <v>-0.26917790374084277</v>
      </c>
      <c r="YC1352">
        <v>-0.71346629278539864</v>
      </c>
      <c r="YD1352">
        <v>-0.22118049035758539</v>
      </c>
      <c r="YE1352">
        <v>1.315643962345904</v>
      </c>
      <c r="YF1352">
        <v>0.83164230425992025</v>
      </c>
      <c r="YG1352">
        <v>-0.42055936210699846</v>
      </c>
      <c r="YH1352">
        <v>0.6966228816323049</v>
      </c>
      <c r="YI1352">
        <v>0.3472724092247137</v>
      </c>
      <c r="YJ1352">
        <v>-0.15239483393812264</v>
      </c>
      <c r="YK1352">
        <v>0.18373617061052561</v>
      </c>
      <c r="YL1352">
        <v>0.24736311500369673</v>
      </c>
      <c r="YM1352">
        <v>0.30451946180881001</v>
      </c>
      <c r="YN1352">
        <v>0.10268655173468694</v>
      </c>
      <c r="YO1352">
        <v>0.10344871142454214</v>
      </c>
      <c r="YP1352">
        <v>0.36455398302149267</v>
      </c>
      <c r="YQ1352">
        <v>1.0199946392526495</v>
      </c>
      <c r="YR1352">
        <v>0.82880277966427029</v>
      </c>
      <c r="YS1352">
        <v>0.50215386916589333</v>
      </c>
    </row>
    <row r="1353" spans="1:669" x14ac:dyDescent="0.25">
      <c r="A1353">
        <v>-0.64350961953869024</v>
      </c>
      <c r="B1353">
        <v>-0.70964093377235815</v>
      </c>
      <c r="C1353">
        <v>0.19774499135737353</v>
      </c>
      <c r="D1353">
        <v>1.5671563667856128</v>
      </c>
      <c r="E1353">
        <v>0.29675207512652835</v>
      </c>
      <c r="F1353">
        <v>0.58459264390285737</v>
      </c>
      <c r="G1353">
        <v>0.10667963199515414</v>
      </c>
      <c r="H1353">
        <v>0.52040492236089797</v>
      </c>
      <c r="I1353">
        <v>0.77423693633714807</v>
      </c>
      <c r="J1353">
        <v>0.15679823367851883</v>
      </c>
      <c r="K1353">
        <v>0.30734411034476306</v>
      </c>
      <c r="L1353">
        <v>-0.20868365212668544</v>
      </c>
      <c r="M1353">
        <v>0.54308648577177498</v>
      </c>
      <c r="N1353">
        <v>1.0074059736153846</v>
      </c>
      <c r="O1353">
        <v>6.3796808769380403E-2</v>
      </c>
      <c r="P1353">
        <v>0.4544823460350661</v>
      </c>
      <c r="Q1353">
        <v>-1.0790397478023919</v>
      </c>
      <c r="R1353">
        <v>-0.87469933282266799</v>
      </c>
      <c r="S1353">
        <v>-0.39477846952173762</v>
      </c>
      <c r="T1353">
        <v>-0.75215652092570084</v>
      </c>
      <c r="U1353">
        <v>-0.45228171808848361</v>
      </c>
      <c r="V1353">
        <v>-1.0227661569804083</v>
      </c>
      <c r="W1353">
        <v>0.48801580983604986</v>
      </c>
      <c r="X1353">
        <v>-0.35477726324196118</v>
      </c>
      <c r="Y1353">
        <v>-1.0176279804613853</v>
      </c>
      <c r="Z1353">
        <v>-0.17273378299080575</v>
      </c>
      <c r="AA1353">
        <v>6.2360605413430907E-2</v>
      </c>
      <c r="AB1353">
        <v>-1.2340194242253866</v>
      </c>
      <c r="AC1353">
        <v>-6.2204316175853902E-3</v>
      </c>
      <c r="AD1353">
        <v>0.68582742534018126</v>
      </c>
      <c r="AE1353">
        <v>-0.99403836998708661</v>
      </c>
      <c r="AF1353">
        <v>-1.6243452293659137</v>
      </c>
      <c r="AG1353">
        <v>-1.354214233631658</v>
      </c>
      <c r="AH1353">
        <v>0.29274899047542041</v>
      </c>
      <c r="AI1353">
        <v>-0.11869827606745939</v>
      </c>
      <c r="AJ1353">
        <v>0.39556165505810026</v>
      </c>
      <c r="AK1353">
        <v>-1.1408701658917608</v>
      </c>
      <c r="AL1353">
        <v>0.69598905845014558</v>
      </c>
      <c r="AM1353">
        <v>-0.25921424306462743</v>
      </c>
      <c r="AN1353">
        <v>-1.9310212411395902</v>
      </c>
      <c r="AO1353">
        <v>0.15184822622326982</v>
      </c>
      <c r="AP1353">
        <v>-1.2425167224415796</v>
      </c>
      <c r="AQ1353">
        <v>-0.11563598614634123</v>
      </c>
      <c r="AR1353">
        <v>-1.140771664230307</v>
      </c>
      <c r="AS1353">
        <v>-7.5539681799661917E-2</v>
      </c>
      <c r="AT1353">
        <v>-0.47208570534949096</v>
      </c>
      <c r="AU1353">
        <v>-0.29703304003562025</v>
      </c>
      <c r="AV1353">
        <v>0.43881790180506597</v>
      </c>
      <c r="AW1353">
        <v>-0.15524875976718144</v>
      </c>
      <c r="AX1353">
        <v>0.15547273086633248</v>
      </c>
      <c r="AY1353">
        <v>-0.46122596514613295</v>
      </c>
      <c r="AZ1353">
        <v>-1.153949585495109</v>
      </c>
      <c r="BA1353">
        <v>-0.98550157090348323</v>
      </c>
      <c r="BB1353">
        <v>-0.57078875637635951</v>
      </c>
      <c r="BC1353">
        <v>-0.63076250962396518</v>
      </c>
      <c r="BD1353">
        <v>-0.987719755378905</v>
      </c>
      <c r="BE1353">
        <v>-0.3901433571509188</v>
      </c>
      <c r="BF1353">
        <v>-0.10004733061330513</v>
      </c>
      <c r="BG1353">
        <v>0.1068092899147132</v>
      </c>
      <c r="BH1353">
        <v>-0.61146261985862838</v>
      </c>
      <c r="BI1353">
        <v>0.80612738129695338</v>
      </c>
      <c r="BJ1353">
        <v>-1.0426376755759062E-2</v>
      </c>
      <c r="BK1353">
        <v>0.3327866488289441</v>
      </c>
      <c r="BL1353">
        <v>-0.30987713322692978</v>
      </c>
      <c r="BM1353">
        <v>0.14603884244676324</v>
      </c>
      <c r="BN1353">
        <v>-0.23835653660730816</v>
      </c>
      <c r="BO1353">
        <v>-0.44491731178252181</v>
      </c>
      <c r="BP1353">
        <v>-0.95237700105063006</v>
      </c>
      <c r="BQ1353">
        <v>0.75126018246412074</v>
      </c>
      <c r="BR1353">
        <v>0.34054363432320195</v>
      </c>
      <c r="BS1353">
        <v>0.51108386851357834</v>
      </c>
      <c r="BT1353">
        <v>1.063711561491451</v>
      </c>
      <c r="BU1353">
        <v>0.20841429582618107</v>
      </c>
      <c r="BV1353">
        <v>-0.17418988501634824</v>
      </c>
      <c r="BW1353">
        <v>0.2926728830021339</v>
      </c>
      <c r="BX1353">
        <v>-0.63906884572088241</v>
      </c>
      <c r="BY1353">
        <v>-2.2849708863902833</v>
      </c>
      <c r="BZ1353">
        <v>0.22020899167187813</v>
      </c>
      <c r="CA1353">
        <v>0.53362430656732518</v>
      </c>
      <c r="CB1353">
        <v>3.7699018842095804E-2</v>
      </c>
      <c r="CC1353">
        <v>-0.21064634603314492</v>
      </c>
      <c r="CD1353">
        <v>1.0129746847161671</v>
      </c>
      <c r="CE1353">
        <v>0.13021670276487193</v>
      </c>
      <c r="CF1353">
        <v>0.11863284371920005</v>
      </c>
      <c r="CG1353">
        <v>0.41502702520557816</v>
      </c>
      <c r="CH1353">
        <v>3.1639992002894336E-2</v>
      </c>
      <c r="CI1353">
        <v>0.3624142472366586</v>
      </c>
      <c r="CJ1353">
        <v>0.40864389276985852</v>
      </c>
      <c r="CK1353">
        <v>0.66843986736439509</v>
      </c>
      <c r="CL1353">
        <v>0.22154185610771432</v>
      </c>
      <c r="CM1353">
        <v>0.77359944951311377</v>
      </c>
      <c r="CN1353">
        <v>-0.32220386366661002</v>
      </c>
      <c r="CO1353">
        <v>-2.1243844799690877E-2</v>
      </c>
      <c r="CP1353">
        <v>-0.19224836940136475</v>
      </c>
      <c r="CQ1353">
        <v>-2.2233884548144704</v>
      </c>
      <c r="CR1353">
        <v>-1.4692693693954662</v>
      </c>
      <c r="CS1353">
        <v>-0.61831567906541784</v>
      </c>
      <c r="CT1353">
        <v>0.5730944906441322</v>
      </c>
      <c r="CU1353">
        <v>1.5649711790104673E-2</v>
      </c>
      <c r="CV1353">
        <v>0.3039980846055258</v>
      </c>
      <c r="CW1353">
        <v>-0.46605611027649219</v>
      </c>
      <c r="CX1353">
        <v>-0.17494456374909631</v>
      </c>
      <c r="CY1353">
        <v>0.18573467904660146</v>
      </c>
      <c r="CZ1353">
        <v>-0.54648199548452681</v>
      </c>
      <c r="DA1353">
        <v>-0.21185762842493186</v>
      </c>
      <c r="DB1353">
        <v>0.75514314104502089</v>
      </c>
      <c r="DC1353">
        <v>0.61320250819066913</v>
      </c>
      <c r="DD1353">
        <v>1.0504961986815586</v>
      </c>
      <c r="DE1353">
        <v>0.70292131754860987</v>
      </c>
      <c r="DF1353">
        <v>-0.6845329189892525</v>
      </c>
      <c r="DG1353">
        <v>0.97669607473192588</v>
      </c>
      <c r="DH1353">
        <v>0.21919099289285354</v>
      </c>
      <c r="DI1353">
        <v>0.63896901629779679</v>
      </c>
      <c r="DJ1353">
        <v>-1.2146940004079303</v>
      </c>
      <c r="DK1353">
        <v>-0.11441265364386076</v>
      </c>
      <c r="DL1353">
        <v>-0.80959243968827188</v>
      </c>
      <c r="DM1353">
        <v>-0.69339061064630425</v>
      </c>
      <c r="DN1353">
        <v>-0.59112056094392074</v>
      </c>
      <c r="DO1353">
        <v>-1.0249362665434159</v>
      </c>
      <c r="DP1353">
        <v>0.40429105211092414</v>
      </c>
      <c r="DQ1353">
        <v>1.158833065502251</v>
      </c>
      <c r="DR1353">
        <v>-4.1159456314554171E-2</v>
      </c>
      <c r="DS1353">
        <v>-0.19214648323003805</v>
      </c>
      <c r="DT1353">
        <v>-0.11980591412013074</v>
      </c>
      <c r="DU1353">
        <v>-4.4620281174169184E-2</v>
      </c>
      <c r="DV1353">
        <v>-6.5208206839008784E-2</v>
      </c>
      <c r="DW1353">
        <v>-1.1716753969256624</v>
      </c>
      <c r="DX1353">
        <v>-1.665220089462885</v>
      </c>
      <c r="DY1353">
        <v>-0.86608412263961132</v>
      </c>
      <c r="DZ1353">
        <v>-0.45123744425402473</v>
      </c>
      <c r="EA1353">
        <v>0.22309049615506216</v>
      </c>
      <c r="EB1353">
        <v>0.79791427798568204</v>
      </c>
      <c r="EC1353">
        <v>-6.4873490549804666E-2</v>
      </c>
      <c r="ED1353">
        <v>1.0661438350060222</v>
      </c>
      <c r="EE1353">
        <v>1.3168469993820211</v>
      </c>
      <c r="EF1353">
        <v>0.71509592045159787</v>
      </c>
      <c r="EG1353">
        <v>0.18500008854110397</v>
      </c>
      <c r="EH1353">
        <v>0.62183060362749931</v>
      </c>
      <c r="EI1353">
        <v>0.39704231723122979</v>
      </c>
      <c r="EJ1353">
        <v>0.43923005707212009</v>
      </c>
      <c r="EK1353">
        <v>-1.1384335139409394</v>
      </c>
      <c r="EL1353">
        <v>-0.745997835775008</v>
      </c>
      <c r="EM1353">
        <v>-0.45672490723025683</v>
      </c>
      <c r="EN1353">
        <v>0.45110443234059094</v>
      </c>
      <c r="EO1353">
        <v>-0.34773981459168463</v>
      </c>
      <c r="EP1353">
        <v>0.14883142620431561</v>
      </c>
      <c r="EQ1353">
        <v>1.2594611367421914E-2</v>
      </c>
      <c r="ER1353">
        <v>-0.69974745217658263</v>
      </c>
      <c r="ES1353">
        <v>-0.13365939139235009</v>
      </c>
      <c r="ET1353">
        <v>-0.72319422382759435</v>
      </c>
      <c r="EU1353">
        <v>-1.1590039781248269</v>
      </c>
      <c r="EV1353">
        <v>-0.57382141658450403</v>
      </c>
      <c r="EW1353">
        <v>0.1535647304650887</v>
      </c>
      <c r="EX1353">
        <v>-0.8469039700684905</v>
      </c>
      <c r="EY1353">
        <v>0.62449086280318578</v>
      </c>
      <c r="EZ1353">
        <v>-0.98268097364837215</v>
      </c>
      <c r="FA1353">
        <v>-0.32219666195808988</v>
      </c>
      <c r="FB1353">
        <v>-0.20879396434882613</v>
      </c>
      <c r="FC1353">
        <v>-0.63350880724895264</v>
      </c>
      <c r="FD1353">
        <v>-1.2983033390163736</v>
      </c>
      <c r="FE1353">
        <v>-1.7194966394078401</v>
      </c>
      <c r="FF1353">
        <v>-1.5295154047185928</v>
      </c>
      <c r="FG1353">
        <v>-1.7858381171856341</v>
      </c>
      <c r="FH1353">
        <v>-0.99397360329599826</v>
      </c>
      <c r="FI1353">
        <v>-1.4912959425263992</v>
      </c>
      <c r="FJ1353">
        <v>-0.16697792945052231</v>
      </c>
      <c r="FK1353">
        <v>-0.41747822399639284</v>
      </c>
      <c r="FL1353">
        <v>-0.83420364933464075</v>
      </c>
      <c r="FM1353">
        <v>1.8719454874016151E-5</v>
      </c>
      <c r="FN1353">
        <v>2.9427184270013448E-2</v>
      </c>
      <c r="FO1353">
        <v>0.52477854812160785</v>
      </c>
      <c r="FP1353">
        <v>-0.3877647631698164</v>
      </c>
      <c r="FQ1353">
        <v>0.52170326706054904</v>
      </c>
      <c r="FR1353">
        <v>-1.3838943937230661</v>
      </c>
      <c r="FS1353">
        <v>-1.9317258813555844</v>
      </c>
      <c r="FT1353">
        <v>-1.1290949047195691</v>
      </c>
      <c r="FU1353">
        <v>-0.52390532186927663</v>
      </c>
      <c r="FV1353">
        <v>-2.0032339247524384</v>
      </c>
      <c r="FW1353">
        <v>-0.97438294524571523</v>
      </c>
      <c r="FX1353">
        <v>-1.3042371004526894</v>
      </c>
      <c r="FY1353">
        <v>-1.6967770585621618</v>
      </c>
      <c r="FZ1353">
        <v>-0.39240260829592227</v>
      </c>
      <c r="GA1353">
        <v>-0.30873272794589207</v>
      </c>
      <c r="GB1353">
        <v>0.41170236831067281</v>
      </c>
      <c r="GC1353">
        <v>0.81229127200508389</v>
      </c>
      <c r="GD1353">
        <v>-0.25350644178601284</v>
      </c>
      <c r="GE1353">
        <v>-1.6784596801733904</v>
      </c>
      <c r="GF1353">
        <v>-0.56293581056745989</v>
      </c>
      <c r="GG1353">
        <v>-0.52657476759669553</v>
      </c>
      <c r="GH1353">
        <v>-1.8895904503160277</v>
      </c>
      <c r="GI1353">
        <v>-0.44159825054229984</v>
      </c>
      <c r="GJ1353">
        <v>-1.6868109791354013</v>
      </c>
      <c r="GK1353">
        <v>0.58059370019193535</v>
      </c>
      <c r="GL1353">
        <v>0.71021248850162999</v>
      </c>
      <c r="GM1353">
        <v>0.66738169081313548</v>
      </c>
      <c r="GN1353">
        <v>0.60842663873435754</v>
      </c>
      <c r="GO1353">
        <v>1.1196864057882982E-2</v>
      </c>
      <c r="GP1353">
        <v>1.9044525478671852E-2</v>
      </c>
      <c r="GQ1353">
        <v>-0.80690797726992558</v>
      </c>
      <c r="GR1353">
        <v>-0.64325977876896556</v>
      </c>
      <c r="GS1353">
        <v>-1.2747512132070953</v>
      </c>
      <c r="GT1353">
        <v>-0.89036725849126375</v>
      </c>
      <c r="GU1353">
        <v>-0.69817458580134106</v>
      </c>
      <c r="GV1353">
        <v>0.1558068471190221</v>
      </c>
      <c r="GW1353">
        <v>-0.4658546182227063</v>
      </c>
      <c r="GX1353">
        <v>-0.64599239736796099</v>
      </c>
      <c r="GY1353">
        <v>5.645567240217024E-2</v>
      </c>
      <c r="GZ1353">
        <v>1.6077176685851522</v>
      </c>
      <c r="HA1353">
        <v>0.77511001396677204</v>
      </c>
      <c r="HB1353">
        <v>0.10201620227089725</v>
      </c>
      <c r="HC1353">
        <v>5.0227512033693578E-2</v>
      </c>
      <c r="HD1353">
        <v>-0.47418418507764148</v>
      </c>
      <c r="HE1353">
        <v>-0.75763809806638249</v>
      </c>
      <c r="HF1353">
        <v>-0.5506707790523685</v>
      </c>
      <c r="HG1353">
        <v>0.4461265983559311</v>
      </c>
      <c r="HH1353">
        <v>0.65528504983529723</v>
      </c>
      <c r="HI1353">
        <v>0.62798732204379015</v>
      </c>
      <c r="HJ1353">
        <v>-0.29535722437167833</v>
      </c>
      <c r="HK1353">
        <v>0.30507077044464348</v>
      </c>
      <c r="HL1353">
        <v>-0.89064179891078221</v>
      </c>
      <c r="HM1353">
        <v>-0.55737653432433321</v>
      </c>
      <c r="HN1353">
        <v>3.7312203562997491E-2</v>
      </c>
      <c r="HO1353">
        <v>-0.97953073918440625</v>
      </c>
      <c r="HP1353">
        <v>-0.46410470216721483</v>
      </c>
      <c r="HQ1353">
        <v>-0.91957707118190957</v>
      </c>
      <c r="HR1353">
        <v>-1.25963094197176</v>
      </c>
      <c r="HS1353">
        <v>-1.035958046847681</v>
      </c>
      <c r="HT1353">
        <v>-0.98401800536393735</v>
      </c>
      <c r="HU1353">
        <v>1.3556405770986856E-2</v>
      </c>
      <c r="HV1353">
        <v>-0.23780841122293903</v>
      </c>
      <c r="HW1353">
        <v>0.60102538893062918</v>
      </c>
      <c r="HX1353">
        <v>7.7895599814339495E-2</v>
      </c>
      <c r="HY1353">
        <v>-6.4651302698372501E-3</v>
      </c>
      <c r="HZ1353">
        <v>0.58376646340497607</v>
      </c>
      <c r="IA1353">
        <v>0.46929156695705243</v>
      </c>
      <c r="IB1353">
        <v>-0.13547716061310888</v>
      </c>
      <c r="IC1353">
        <v>1.2338110035797532</v>
      </c>
      <c r="ID1353">
        <v>-0.3352051615570994</v>
      </c>
      <c r="IE1353">
        <v>0.23384578255134411</v>
      </c>
      <c r="IF1353">
        <v>-0.20119148506647644</v>
      </c>
      <c r="IG1353">
        <v>-1.2713185349327878</v>
      </c>
      <c r="IH1353">
        <v>-1.187263541716751</v>
      </c>
      <c r="II1353">
        <v>-1.7258370435730592</v>
      </c>
      <c r="IJ1353">
        <v>-0.157004947242498</v>
      </c>
      <c r="IK1353">
        <v>-0.32921678841224816</v>
      </c>
      <c r="IL1353">
        <v>-0.52631838716527268</v>
      </c>
      <c r="IM1353">
        <v>-1.6196881077410783</v>
      </c>
      <c r="IN1353">
        <v>-0.31665022151745931</v>
      </c>
      <c r="IO1353">
        <v>-1.1880680964756245</v>
      </c>
      <c r="IP1353">
        <v>-2.1873148739712374</v>
      </c>
      <c r="IQ1353">
        <v>-0.80615561118152845</v>
      </c>
      <c r="IR1353">
        <v>-1.1024407959429343</v>
      </c>
      <c r="IS1353">
        <v>-0.71464684977065851</v>
      </c>
      <c r="IT1353">
        <v>-0.12671400418529657</v>
      </c>
      <c r="IU1353">
        <v>-0.83657658706090476</v>
      </c>
      <c r="IV1353">
        <v>-0.77289756354854677</v>
      </c>
      <c r="IW1353">
        <v>-1.6933148695012028</v>
      </c>
      <c r="IX1353">
        <v>-2.0024366935193596</v>
      </c>
      <c r="IY1353">
        <v>-0.44767904182518603</v>
      </c>
      <c r="IZ1353">
        <v>-1.2089324867951539</v>
      </c>
      <c r="JA1353">
        <v>-1.529148787475787</v>
      </c>
      <c r="JB1353">
        <v>0.28597797957050936</v>
      </c>
      <c r="JC1353">
        <v>-0.87056375741221659</v>
      </c>
      <c r="JD1353">
        <v>-1.4028426095293791</v>
      </c>
      <c r="JE1353">
        <v>-1.1696976212675025</v>
      </c>
      <c r="JF1353">
        <v>0.26702901794759309</v>
      </c>
      <c r="JG1353">
        <v>0.63082936894550912</v>
      </c>
      <c r="JH1353">
        <v>-9.8597733591178266E-2</v>
      </c>
      <c r="JI1353">
        <v>0.58526933505186329</v>
      </c>
      <c r="JJ1353">
        <v>0.45848835039815528</v>
      </c>
      <c r="JK1353">
        <v>0.16006882331342298</v>
      </c>
      <c r="JL1353">
        <v>1.1518146840908361</v>
      </c>
      <c r="JM1353">
        <v>-1.3170029047573955E-2</v>
      </c>
      <c r="JN1353">
        <v>0.34806282543971284</v>
      </c>
      <c r="JO1353">
        <v>0.24766937136887512</v>
      </c>
      <c r="JP1353">
        <v>-1.3344057828818237</v>
      </c>
      <c r="JQ1353">
        <v>-0.49848258812116025</v>
      </c>
      <c r="JR1353">
        <v>-1.2238118586926805</v>
      </c>
      <c r="JS1353">
        <v>-0.45518975957197183</v>
      </c>
      <c r="JT1353">
        <v>-0.68345911052078134</v>
      </c>
      <c r="JU1353">
        <v>0.63162799784831092</v>
      </c>
      <c r="JV1353">
        <v>-0.20721387086555323</v>
      </c>
      <c r="JW1353">
        <v>0.49427313092711123</v>
      </c>
      <c r="JX1353">
        <v>0.44878912225705919</v>
      </c>
      <c r="JY1353">
        <v>-0.18379843153265607</v>
      </c>
      <c r="JZ1353">
        <v>-1.0906555049731737</v>
      </c>
      <c r="KA1353">
        <v>-0.99921119943445658</v>
      </c>
      <c r="KB1353">
        <v>-1.7238289681557035</v>
      </c>
      <c r="KC1353">
        <v>-0.51040353335669442</v>
      </c>
      <c r="KD1353">
        <v>-1.2957072959069618</v>
      </c>
      <c r="KE1353">
        <v>-2.1453284797241419</v>
      </c>
      <c r="KF1353">
        <v>-1.8956588686873306</v>
      </c>
      <c r="KG1353">
        <v>-2.4246746149617224</v>
      </c>
      <c r="KH1353">
        <v>-1.1474948025198708</v>
      </c>
      <c r="KI1353">
        <v>-0.79396239330558471</v>
      </c>
      <c r="KJ1353">
        <v>-0.4155723795160679</v>
      </c>
      <c r="KK1353">
        <v>1.8516563869839828E-2</v>
      </c>
      <c r="KL1353">
        <v>-0.36891697203919371</v>
      </c>
      <c r="KM1353">
        <v>0.26087602995148906</v>
      </c>
      <c r="KN1353">
        <v>0.116760973782865</v>
      </c>
      <c r="KO1353">
        <v>0.44812543577465991</v>
      </c>
      <c r="KP1353">
        <v>0.48013058627435024</v>
      </c>
      <c r="KQ1353">
        <v>0.19644706960331054</v>
      </c>
      <c r="KR1353">
        <v>-0.47425123440415889</v>
      </c>
      <c r="KS1353">
        <v>-0.39944675072254937</v>
      </c>
      <c r="KT1353">
        <v>-0.2910788492790875</v>
      </c>
      <c r="KU1353">
        <v>2.0598823597812965E-2</v>
      </c>
      <c r="KV1353">
        <v>3.5547962075672302E-3</v>
      </c>
      <c r="KW1353">
        <v>0.18569749539839123</v>
      </c>
      <c r="KX1353">
        <v>-0.14201034443940311</v>
      </c>
      <c r="KY1353">
        <v>0.240886841804973</v>
      </c>
      <c r="KZ1353">
        <v>0.22958364816295285</v>
      </c>
      <c r="LA1353">
        <v>-0.15909053449172858</v>
      </c>
      <c r="LB1353">
        <v>-0.66773966377986527</v>
      </c>
      <c r="LC1353">
        <v>0.33932686462342804</v>
      </c>
      <c r="LD1353">
        <v>0.7492137704598254</v>
      </c>
      <c r="LE1353">
        <v>0.15191813388602685</v>
      </c>
      <c r="LF1353">
        <v>5.6014152242843812E-2</v>
      </c>
      <c r="LG1353">
        <v>0.39936148432785579</v>
      </c>
      <c r="LH1353">
        <v>0.97380436636018586</v>
      </c>
      <c r="LI1353">
        <v>-0.76211594644419789</v>
      </c>
      <c r="LJ1353">
        <v>-0.1838925933539193</v>
      </c>
      <c r="LK1353">
        <v>0.39346701414229396</v>
      </c>
      <c r="LL1353">
        <v>0.19894655603145184</v>
      </c>
      <c r="LM1353">
        <v>0.1477093064955205</v>
      </c>
      <c r="LN1353">
        <v>0.40553029698671278</v>
      </c>
      <c r="LO1353">
        <v>0.48624945440170458</v>
      </c>
      <c r="LP1353">
        <v>0.37425551100396742</v>
      </c>
      <c r="LQ1353">
        <v>0.20746493908162006</v>
      </c>
      <c r="LR1353">
        <v>1.1532625092546256</v>
      </c>
      <c r="LS1353">
        <v>0.14572072993801205</v>
      </c>
      <c r="LT1353">
        <v>-0.19235592145334537</v>
      </c>
      <c r="LU1353">
        <v>5.1261806510868896E-2</v>
      </c>
      <c r="LV1353">
        <v>-0.34576847485495116</v>
      </c>
      <c r="LW1353">
        <v>-0.78641832137460188</v>
      </c>
      <c r="LX1353">
        <v>-0.25107507222904379</v>
      </c>
      <c r="LY1353">
        <v>2.9409472040998123E-3</v>
      </c>
      <c r="LZ1353">
        <v>-1.1283609834405299</v>
      </c>
      <c r="MA1353">
        <v>-0.47657777636559523</v>
      </c>
      <c r="MB1353">
        <v>-6.9404497492356498E-2</v>
      </c>
      <c r="MC1353">
        <v>-0.47999112769656932</v>
      </c>
      <c r="MD1353">
        <v>-0.45408140100209604</v>
      </c>
      <c r="ME1353">
        <v>-0.56184485985466071</v>
      </c>
      <c r="MF1353">
        <v>-1.5847605175359973</v>
      </c>
      <c r="MG1353">
        <v>-0.70626515193457029</v>
      </c>
      <c r="MH1353">
        <v>3.6752846205954391E-2</v>
      </c>
      <c r="MI1353">
        <v>0.38042551984357864</v>
      </c>
      <c r="MJ1353">
        <v>0.7191591760513778</v>
      </c>
      <c r="MK1353">
        <v>4.4304844600225275E-2</v>
      </c>
      <c r="ML1353">
        <v>0.38467147432397142</v>
      </c>
      <c r="MM1353">
        <v>0.24880527359063528</v>
      </c>
      <c r="MN1353">
        <v>0.27136913437720578</v>
      </c>
      <c r="MO1353">
        <v>0.39582135020423964</v>
      </c>
      <c r="MP1353">
        <v>0.45221490699089434</v>
      </c>
      <c r="MQ1353">
        <v>-0.32364342609488328</v>
      </c>
      <c r="MR1353">
        <v>-0.14252906971251764</v>
      </c>
      <c r="MS1353">
        <v>7.8321500412997722E-2</v>
      </c>
      <c r="MT1353">
        <v>-0.17761957911116871</v>
      </c>
      <c r="MU1353">
        <v>-0.67223681861877616</v>
      </c>
      <c r="MV1353">
        <v>-0.3913117434423104</v>
      </c>
      <c r="MW1353">
        <v>-1.0577356796076121</v>
      </c>
      <c r="MX1353">
        <v>0.51795801437089473</v>
      </c>
      <c r="MY1353">
        <v>-4.2193985017169339E-2</v>
      </c>
      <c r="MZ1353">
        <v>-0.64743475652826021</v>
      </c>
      <c r="NA1353">
        <v>-1.483813604462805</v>
      </c>
      <c r="NB1353">
        <v>-1.2285803855191544</v>
      </c>
      <c r="NC1353">
        <v>-0.97223680404041535</v>
      </c>
      <c r="ND1353">
        <v>-0.84469068732005426</v>
      </c>
      <c r="NE1353">
        <v>-0.29400567345396456</v>
      </c>
      <c r="NF1353">
        <v>-0.70747590145179051</v>
      </c>
      <c r="NG1353">
        <v>-1.3525983138329816</v>
      </c>
      <c r="NH1353">
        <v>-1.6008817757421969</v>
      </c>
      <c r="NI1353">
        <v>-1.8048972504295728</v>
      </c>
      <c r="NJ1353">
        <v>-1.5610959946140615</v>
      </c>
      <c r="NK1353">
        <v>-1.3264330478493722</v>
      </c>
      <c r="NL1353">
        <v>-1.422551086322944</v>
      </c>
      <c r="NM1353">
        <v>-1.5872852237355071</v>
      </c>
      <c r="NN1353">
        <v>-1.4803768052575366</v>
      </c>
      <c r="NO1353">
        <v>-1.082196786184741</v>
      </c>
      <c r="NP1353">
        <v>0.60349773889920766</v>
      </c>
      <c r="NQ1353">
        <v>-1.4301958872867233</v>
      </c>
      <c r="NR1353">
        <v>-1.5585008218127985</v>
      </c>
      <c r="NS1353">
        <v>-0.19808106008499665</v>
      </c>
      <c r="NT1353">
        <v>-1.4387754879850765</v>
      </c>
      <c r="NU1353">
        <v>-1.7217434581312825</v>
      </c>
      <c r="NV1353">
        <v>-1.0011017367600692</v>
      </c>
      <c r="NW1353">
        <v>-0.88553247068266239</v>
      </c>
      <c r="NX1353">
        <v>-1.1852604645092037</v>
      </c>
      <c r="NY1353">
        <v>-0.95743633644531567</v>
      </c>
      <c r="NZ1353">
        <v>-0.87637137489980221</v>
      </c>
      <c r="OA1353">
        <v>7.7313469490007822E-2</v>
      </c>
      <c r="OB1353">
        <v>0.13637176257006614</v>
      </c>
      <c r="OC1353">
        <v>-0.21477671003789958</v>
      </c>
      <c r="OD1353">
        <v>0.15803657424179396</v>
      </c>
      <c r="OE1353">
        <v>-4.055051364686435E-2</v>
      </c>
      <c r="OF1353">
        <v>0.30969525532448366</v>
      </c>
      <c r="OG1353">
        <v>0.24112276542071712</v>
      </c>
      <c r="OH1353">
        <v>-0.2203727092128534</v>
      </c>
      <c r="OI1353">
        <v>-5.1999539104013108E-2</v>
      </c>
      <c r="OJ1353">
        <v>-0.63691764290443109</v>
      </c>
      <c r="OK1353">
        <v>-0.48932963221305925</v>
      </c>
      <c r="OL1353">
        <v>-0.16185937721340576</v>
      </c>
      <c r="OM1353">
        <v>0.36490844664096328</v>
      </c>
      <c r="ON1353">
        <v>-0.45376746349782299</v>
      </c>
      <c r="OO1353">
        <v>-0.23993885696184181</v>
      </c>
      <c r="OP1353">
        <v>3.440354326755253E-2</v>
      </c>
      <c r="OQ1353">
        <v>4.4565634034027433E-2</v>
      </c>
      <c r="OR1353">
        <v>-0.40206590979562107</v>
      </c>
      <c r="OS1353">
        <v>0.26670926231222386</v>
      </c>
      <c r="OT1353">
        <v>0.16019484869639655</v>
      </c>
      <c r="OU1353">
        <v>0.84742578143555913</v>
      </c>
      <c r="OV1353">
        <v>0.18587963123671303</v>
      </c>
      <c r="OW1353">
        <v>1.4662487359255301</v>
      </c>
      <c r="OX1353">
        <v>0.33227292237374179</v>
      </c>
      <c r="OY1353">
        <v>-0.14931727858937155</v>
      </c>
      <c r="OZ1353">
        <v>1.3055176048741273</v>
      </c>
      <c r="PA1353">
        <v>-0.21125029340480497</v>
      </c>
      <c r="PB1353">
        <v>-0.35424500177558732</v>
      </c>
      <c r="PC1353">
        <v>-0.27016610464945834</v>
      </c>
      <c r="PD1353">
        <v>-0.5161122855766973</v>
      </c>
      <c r="PE1353">
        <v>-0.76636950184188468</v>
      </c>
      <c r="PF1353">
        <v>-6.6350813952412699E-2</v>
      </c>
      <c r="PG1353">
        <v>-0.62300063264132099</v>
      </c>
      <c r="PH1353">
        <v>0.39939672114960689</v>
      </c>
      <c r="PI1353">
        <v>-0.20675020268728686</v>
      </c>
      <c r="PJ1353">
        <v>0.25080915452186819</v>
      </c>
      <c r="PK1353">
        <v>-0.5742606494234217</v>
      </c>
      <c r="PL1353">
        <v>0.39662729232290994</v>
      </c>
      <c r="PM1353">
        <v>0.30258344080273131</v>
      </c>
      <c r="PN1353">
        <v>0.49414393346576879</v>
      </c>
      <c r="PO1353">
        <v>1.1555184098213473</v>
      </c>
      <c r="PP1353">
        <v>0.56868571782574229</v>
      </c>
      <c r="PQ1353">
        <v>0.6328404630589991</v>
      </c>
      <c r="PR1353">
        <v>0.47283404539552515</v>
      </c>
      <c r="PS1353">
        <v>0.59205899849459542</v>
      </c>
      <c r="PT1353">
        <v>0.51415637700277272</v>
      </c>
      <c r="PU1353">
        <v>-3.3176158544840677E-2</v>
      </c>
      <c r="PV1353">
        <v>2.5066849556825303E-2</v>
      </c>
      <c r="PW1353">
        <v>-0.1181139236230843</v>
      </c>
      <c r="PX1353">
        <v>-0.15247320814731743</v>
      </c>
      <c r="PY1353">
        <v>0.63388940826855578</v>
      </c>
      <c r="PZ1353">
        <v>0.45924551896202892</v>
      </c>
      <c r="QA1353">
        <v>0.298879304600007</v>
      </c>
      <c r="QB1353">
        <v>0.263995255097702</v>
      </c>
      <c r="QC1353">
        <v>0.3406870050565679</v>
      </c>
      <c r="QD1353">
        <v>0.15076186299013783</v>
      </c>
      <c r="QE1353">
        <v>0.5527673723845562</v>
      </c>
      <c r="QF1353">
        <v>0.24217557145285004</v>
      </c>
      <c r="QG1353">
        <v>-0.22881712900405085</v>
      </c>
      <c r="QH1353">
        <v>-0.48459328714688793</v>
      </c>
      <c r="QI1353">
        <v>-0.8288684050741234</v>
      </c>
      <c r="QJ1353">
        <v>-1.2981049654661223</v>
      </c>
      <c r="QK1353">
        <v>0.9262809431994663</v>
      </c>
      <c r="QL1353">
        <v>0.19185390399571259</v>
      </c>
      <c r="QM1353">
        <v>-0.78131361730184867</v>
      </c>
      <c r="QN1353">
        <v>-0.17544459586301484</v>
      </c>
      <c r="QO1353">
        <v>-0.10096636504552542</v>
      </c>
      <c r="QP1353">
        <v>-0.76179289527452843</v>
      </c>
      <c r="QQ1353">
        <v>-1.0106157370776792</v>
      </c>
      <c r="QR1353">
        <v>1.529811079773841E-2</v>
      </c>
      <c r="QS1353">
        <v>-1.3303131613204258</v>
      </c>
      <c r="QT1353">
        <v>-0.17631089040693967</v>
      </c>
      <c r="QU1353">
        <v>5.0237711588479735E-2</v>
      </c>
      <c r="QV1353">
        <v>-0.95469937112482706</v>
      </c>
      <c r="QW1353">
        <v>-0.70447806764152721</v>
      </c>
      <c r="QX1353">
        <v>-0.76019163808848289</v>
      </c>
      <c r="QY1353">
        <v>-0.56463638612659695</v>
      </c>
      <c r="QZ1353">
        <v>0.19277859424947746</v>
      </c>
      <c r="RA1353">
        <v>5.2808150470132792E-2</v>
      </c>
      <c r="RB1353">
        <v>-0.16136685622850669</v>
      </c>
      <c r="RC1353">
        <v>-0.56410554246515099</v>
      </c>
      <c r="RD1353">
        <v>-0.265869739921958</v>
      </c>
      <c r="RE1353">
        <v>-0.60065109605144484</v>
      </c>
      <c r="RF1353">
        <v>2.8441763967773842E-2</v>
      </c>
      <c r="RG1353">
        <v>-0.10134497622713899</v>
      </c>
      <c r="RH1353">
        <v>-0.17466799127696667</v>
      </c>
      <c r="RI1353">
        <v>-0.40056654141002324</v>
      </c>
      <c r="RJ1353">
        <v>-0.60288418039936231</v>
      </c>
      <c r="RK1353">
        <v>-0.40223311668192052</v>
      </c>
      <c r="RL1353">
        <v>-4.9235382293657703E-2</v>
      </c>
      <c r="RM1353">
        <v>-4.5268333128918044E-2</v>
      </c>
      <c r="RN1353">
        <v>0.78307307925760561</v>
      </c>
      <c r="RO1353">
        <v>1.0636660362722559</v>
      </c>
      <c r="RP1353">
        <v>-0.87186812970968264</v>
      </c>
      <c r="RQ1353">
        <v>-0.72934072665120719</v>
      </c>
      <c r="RR1353">
        <v>-1.9157378559998903</v>
      </c>
      <c r="RS1353">
        <v>-1.1972054889650259</v>
      </c>
      <c r="RT1353">
        <v>-0.32057280556215551</v>
      </c>
      <c r="RU1353">
        <v>-0.2238709197600047</v>
      </c>
      <c r="RV1353">
        <v>-1.1358910331201932</v>
      </c>
      <c r="RW1353">
        <v>-1.0424530945553232</v>
      </c>
      <c r="RX1353">
        <v>-0.76014717640065821</v>
      </c>
      <c r="RY1353">
        <v>-0.52167781247776635</v>
      </c>
      <c r="RZ1353">
        <v>-1.122009498948378</v>
      </c>
      <c r="SA1353">
        <v>0.20763464736437232</v>
      </c>
      <c r="SB1353">
        <v>-0.98902643542731306</v>
      </c>
      <c r="SC1353">
        <v>-0.23875223567386777</v>
      </c>
      <c r="SD1353">
        <v>-0.2466695572989839</v>
      </c>
      <c r="SE1353">
        <v>-1.088214758420516</v>
      </c>
      <c r="SF1353">
        <v>-1.2530189344889162</v>
      </c>
      <c r="SG1353">
        <v>-1.5169275909456688</v>
      </c>
      <c r="SH1353">
        <v>-0.33241958300858948</v>
      </c>
      <c r="SI1353">
        <v>-0.42188910797965301</v>
      </c>
      <c r="SJ1353">
        <v>0.16661551369519231</v>
      </c>
      <c r="SK1353">
        <v>-1.6788164750802432</v>
      </c>
      <c r="SL1353">
        <v>-1.2181740137340844</v>
      </c>
      <c r="SM1353">
        <v>0.28500866371448641</v>
      </c>
      <c r="SN1353">
        <v>-0.57712192449445365</v>
      </c>
      <c r="SO1353">
        <v>0.29262314215716578</v>
      </c>
      <c r="SP1353">
        <v>0.35535452699244902</v>
      </c>
      <c r="SQ1353">
        <v>0.22806923428666309</v>
      </c>
      <c r="SR1353">
        <v>0.73502396405958281</v>
      </c>
      <c r="SS1353">
        <v>0.31544045349144373</v>
      </c>
      <c r="ST1353">
        <v>7.9781807534221372E-2</v>
      </c>
      <c r="SU1353">
        <v>-9.0326811114336297E-2</v>
      </c>
      <c r="SV1353">
        <v>-0.94224447542463285</v>
      </c>
      <c r="SW1353">
        <v>-0.59709028740263614</v>
      </c>
      <c r="SX1353">
        <v>-0.36086909153903207</v>
      </c>
      <c r="SY1353">
        <v>-0.52057698028038846</v>
      </c>
      <c r="SZ1353">
        <v>-0.56122413676741434</v>
      </c>
      <c r="TA1353">
        <v>-1.8385625043832459</v>
      </c>
      <c r="TB1353">
        <v>-1.1312361558508743</v>
      </c>
      <c r="TC1353">
        <v>0.26659057603427372</v>
      </c>
      <c r="TD1353">
        <v>-1.1815336353427239</v>
      </c>
      <c r="TE1353">
        <v>-0.84149025410943923</v>
      </c>
      <c r="TF1353">
        <v>0.26121692575845468</v>
      </c>
      <c r="TG1353">
        <v>0.25798951612160159</v>
      </c>
      <c r="TH1353">
        <v>0.64263382375431222</v>
      </c>
      <c r="TI1353">
        <v>-0.18210690343807562</v>
      </c>
      <c r="TJ1353">
        <v>-1.3798687848207349E-2</v>
      </c>
      <c r="TK1353">
        <v>-0.17649039543213982</v>
      </c>
      <c r="TL1353">
        <v>-1.4893572389719567</v>
      </c>
      <c r="TM1353">
        <v>-0.8039953990067964</v>
      </c>
      <c r="TN1353">
        <v>-0.39635466423487986</v>
      </c>
      <c r="TO1353">
        <v>-0.90865080573512691</v>
      </c>
      <c r="TP1353">
        <v>-0.59753788991682211</v>
      </c>
      <c r="TQ1353">
        <v>-0.10809835868326968</v>
      </c>
      <c r="TR1353">
        <v>0.39511696811911678</v>
      </c>
      <c r="TS1353">
        <v>3.1955164062317271E-2</v>
      </c>
      <c r="TT1353">
        <v>-0.30048485931000557</v>
      </c>
      <c r="TU1353">
        <v>1.0593249777846883</v>
      </c>
      <c r="TV1353">
        <v>-0.34220876741584533</v>
      </c>
      <c r="TW1353">
        <v>0.22521891738005967</v>
      </c>
      <c r="TX1353">
        <v>-0.2241121479796242</v>
      </c>
      <c r="TY1353">
        <v>0.76465441971954051</v>
      </c>
      <c r="TZ1353">
        <v>-0.30523975792665808</v>
      </c>
      <c r="UA1353">
        <v>-0.42412469341518172</v>
      </c>
      <c r="UB1353">
        <v>0.37703205686412761</v>
      </c>
      <c r="UC1353">
        <v>-2.4020926324670299E-2</v>
      </c>
      <c r="UD1353">
        <v>-0.36181781669228075</v>
      </c>
      <c r="UE1353">
        <v>-0.4558913369455701</v>
      </c>
      <c r="UF1353">
        <v>-0.99560142142879748</v>
      </c>
      <c r="UG1353">
        <v>-0.680874806530818</v>
      </c>
      <c r="UH1353">
        <v>-1.2825103904164461</v>
      </c>
      <c r="UI1353">
        <v>-0.83238719812548689</v>
      </c>
      <c r="UJ1353">
        <v>-1.3514311295125385</v>
      </c>
      <c r="UK1353">
        <v>-0.57342296128178305</v>
      </c>
      <c r="UL1353">
        <v>-1.3442578031269106</v>
      </c>
      <c r="UM1353">
        <v>-0.7154778564836729</v>
      </c>
      <c r="UN1353">
        <v>0.27801981877051968</v>
      </c>
      <c r="UO1353">
        <v>-0.20090293634682541</v>
      </c>
      <c r="UP1353">
        <v>1.0568050255625858</v>
      </c>
      <c r="UQ1353">
        <v>-0.43589691065011676</v>
      </c>
      <c r="UR1353">
        <v>0.4206252660732559</v>
      </c>
      <c r="US1353">
        <v>-0.35870211374005134</v>
      </c>
      <c r="UT1353">
        <v>-0.12240414203408527</v>
      </c>
      <c r="UU1353">
        <v>0.80028870835815757</v>
      </c>
      <c r="UV1353">
        <v>-0.85816662793483589</v>
      </c>
      <c r="UW1353">
        <v>-0.89395694477480503</v>
      </c>
      <c r="UX1353">
        <v>-0.54251693871729989</v>
      </c>
      <c r="UY1353">
        <v>-0.59748232592974326</v>
      </c>
      <c r="UZ1353">
        <v>-0.62973766858888958</v>
      </c>
      <c r="VA1353">
        <v>-0.27035817618888769</v>
      </c>
      <c r="VB1353">
        <v>-1.1697459616759034</v>
      </c>
      <c r="VC1353">
        <v>-0.60010563445752219</v>
      </c>
      <c r="VD1353">
        <v>-0.17900470404192403</v>
      </c>
      <c r="VE1353">
        <v>-1.4226176931737957</v>
      </c>
      <c r="VF1353">
        <v>-1.2120307782478472</v>
      </c>
      <c r="VG1353">
        <v>-1.3277811579040724</v>
      </c>
      <c r="VH1353">
        <v>-1.6350476526745783</v>
      </c>
      <c r="VI1353">
        <v>-1.6914599704352928</v>
      </c>
      <c r="VJ1353">
        <v>-1.6537638442077172</v>
      </c>
      <c r="VK1353">
        <v>-1.2843860662437983</v>
      </c>
      <c r="VL1353">
        <v>-1.0614121751539636</v>
      </c>
      <c r="VM1353">
        <v>-1.2578744992160114</v>
      </c>
      <c r="VN1353">
        <v>1.5620714749143458</v>
      </c>
      <c r="VO1353">
        <v>0.69880187403245098</v>
      </c>
      <c r="VP1353">
        <v>-7.821518041691318E-2</v>
      </c>
      <c r="VQ1353">
        <v>-0.38621281843741445</v>
      </c>
      <c r="VR1353">
        <v>-0.29541886137850532</v>
      </c>
      <c r="VS1353">
        <v>-0.11855011918484523</v>
      </c>
      <c r="VT1353">
        <v>-1.2344899131803628</v>
      </c>
      <c r="VU1353">
        <v>0.34749443189716811</v>
      </c>
      <c r="VV1353">
        <v>-1.0079098354283946</v>
      </c>
      <c r="VW1353">
        <v>-0.33592330777988355</v>
      </c>
      <c r="VX1353">
        <v>0.22267329108684958</v>
      </c>
      <c r="VY1353">
        <v>0.5218999041287492</v>
      </c>
      <c r="VZ1353">
        <v>0.86736390070613756</v>
      </c>
      <c r="WA1353">
        <v>0.48707190234121978</v>
      </c>
      <c r="WB1353">
        <v>0.34261815848609312</v>
      </c>
      <c r="WC1353">
        <v>1.0490831078955873</v>
      </c>
      <c r="WD1353">
        <v>0.99988096358554013</v>
      </c>
      <c r="WE1353">
        <v>0.78031954192001785</v>
      </c>
      <c r="WF1353">
        <v>-0.39598470618643161</v>
      </c>
      <c r="WG1353">
        <v>-0.27489435811776086</v>
      </c>
      <c r="WH1353">
        <v>-7.9993434926116616E-2</v>
      </c>
      <c r="WI1353">
        <v>-0.52116446208787237</v>
      </c>
      <c r="WJ1353">
        <v>0.34835870575459094</v>
      </c>
      <c r="WK1353">
        <v>0.24146435400483363</v>
      </c>
      <c r="WL1353">
        <v>-0.1418828039625788</v>
      </c>
      <c r="WM1353">
        <v>0.12074909533613153</v>
      </c>
      <c r="WN1353">
        <v>-0.36998929549033321</v>
      </c>
      <c r="WO1353">
        <v>2.1134332871737927E-2</v>
      </c>
      <c r="WP1353">
        <v>0.16211517848832577</v>
      </c>
      <c r="WQ1353">
        <v>-5.9416436478945522E-3</v>
      </c>
      <c r="WR1353">
        <v>-0.63496975491468899</v>
      </c>
      <c r="WS1353">
        <v>2.9970293764873486E-2</v>
      </c>
      <c r="WT1353">
        <v>0.46671756551293225</v>
      </c>
      <c r="WU1353">
        <v>0.46268881148795221</v>
      </c>
      <c r="WV1353">
        <v>0.41319486465313676</v>
      </c>
      <c r="WW1353">
        <v>-0.62720821220893874</v>
      </c>
      <c r="WX1353">
        <v>-1.9803031703811376</v>
      </c>
      <c r="WY1353">
        <v>0.50192886964221761</v>
      </c>
      <c r="WZ1353">
        <v>0.72727979828086964</v>
      </c>
      <c r="XA1353">
        <v>0.22296161935738198</v>
      </c>
      <c r="XB1353">
        <v>0.66449118273906715</v>
      </c>
      <c r="XC1353">
        <v>-9.4911018128218616E-2</v>
      </c>
      <c r="XD1353">
        <v>0.31653296928211438</v>
      </c>
      <c r="XE1353">
        <v>0.41649632189353281</v>
      </c>
      <c r="XF1353">
        <v>0.23795946721140446</v>
      </c>
      <c r="XG1353">
        <v>-4.9910384170537957E-3</v>
      </c>
      <c r="XH1353">
        <v>-0.34951452779947306</v>
      </c>
      <c r="XI1353">
        <v>-0.39971459495623796</v>
      </c>
      <c r="XJ1353">
        <v>-0.28817856991714352</v>
      </c>
      <c r="XK1353">
        <v>-0.21925147702465422</v>
      </c>
      <c r="XL1353">
        <v>-0.46396497895222044</v>
      </c>
      <c r="XM1353">
        <v>-1.2716742243437816E-2</v>
      </c>
      <c r="XN1353">
        <v>0.24816497174655991</v>
      </c>
      <c r="XO1353">
        <v>-3.9314817990102037E-2</v>
      </c>
      <c r="XP1353">
        <v>-0.11450247682307103</v>
      </c>
      <c r="XQ1353">
        <v>0.34354105674546048</v>
      </c>
      <c r="XR1353">
        <v>8.2587634947018911E-3</v>
      </c>
      <c r="XS1353">
        <v>0.10095398756895441</v>
      </c>
      <c r="XT1353">
        <v>-0.14672383917618581</v>
      </c>
      <c r="XU1353">
        <v>-5.0881471994299659E-3</v>
      </c>
      <c r="XV1353">
        <v>-0.52895806145499147</v>
      </c>
      <c r="XW1353">
        <v>-1.1503892533501789</v>
      </c>
      <c r="XX1353">
        <v>-1.1751958957118622</v>
      </c>
      <c r="XY1353">
        <v>-1.5520943343142868</v>
      </c>
      <c r="XZ1353">
        <v>-1.6803592005764749</v>
      </c>
      <c r="YA1353">
        <v>-0.59534822735576198</v>
      </c>
      <c r="YB1353">
        <v>0.14582245323095056</v>
      </c>
      <c r="YC1353">
        <v>-0.18397753592601743</v>
      </c>
      <c r="YD1353">
        <v>-0.14033548417823224</v>
      </c>
      <c r="YE1353">
        <v>-0.34305431092184163</v>
      </c>
      <c r="YF1353">
        <v>-0.22449985388608931</v>
      </c>
      <c r="YG1353">
        <v>9.9486102706763918E-2</v>
      </c>
      <c r="YH1353">
        <v>4.7978483072788042E-2</v>
      </c>
      <c r="YI1353">
        <v>0.49163162065864358</v>
      </c>
      <c r="YJ1353">
        <v>-6.584563893029137E-2</v>
      </c>
      <c r="YK1353">
        <v>-5.6729826279543004E-2</v>
      </c>
      <c r="YL1353">
        <v>3.5960547279577058E-2</v>
      </c>
      <c r="YM1353">
        <v>0.18176036779314528</v>
      </c>
      <c r="YN1353">
        <v>0.40647290397338037</v>
      </c>
      <c r="YO1353">
        <v>0.42406988110620608</v>
      </c>
      <c r="YP1353">
        <v>0.47736961416211399</v>
      </c>
      <c r="YQ1353">
        <v>9.8917721938972719E-2</v>
      </c>
      <c r="YR1353">
        <v>0.47070254441783727</v>
      </c>
      <c r="YS1353">
        <v>-0.14940854822414398</v>
      </c>
    </row>
    <row r="1354" spans="1:669" x14ac:dyDescent="0.25">
      <c r="A1354">
        <v>-0.24467096348476655</v>
      </c>
      <c r="B1354">
        <v>-0.68201637148794803</v>
      </c>
      <c r="C1354">
        <v>-0.73644883896759072</v>
      </c>
      <c r="D1354">
        <v>-0.84574408770299148</v>
      </c>
      <c r="E1354">
        <v>0.47891137627707314</v>
      </c>
      <c r="F1354">
        <v>0.90268720945310521</v>
      </c>
      <c r="G1354">
        <v>0.27000234413466567</v>
      </c>
      <c r="H1354">
        <v>1.0575059935813449</v>
      </c>
      <c r="I1354">
        <v>-0.39018770714901602</v>
      </c>
      <c r="J1354">
        <v>0.81871394287612176</v>
      </c>
      <c r="K1354">
        <v>-0.1139902562754785</v>
      </c>
      <c r="L1354">
        <v>9.0449400663677959E-2</v>
      </c>
      <c r="M1354">
        <v>1.403462909786152</v>
      </c>
      <c r="N1354">
        <v>0.74113651834788408</v>
      </c>
      <c r="O1354">
        <v>-0.39524817206982543</v>
      </c>
      <c r="P1354">
        <v>0.52994528622440373</v>
      </c>
      <c r="Q1354">
        <v>-0.60369911843277502</v>
      </c>
      <c r="R1354">
        <v>-0.18807772945964524</v>
      </c>
      <c r="S1354">
        <v>-0.6902791437279383</v>
      </c>
      <c r="T1354">
        <v>-0.57648921575027112</v>
      </c>
      <c r="U1354">
        <v>-1.2704842241030434</v>
      </c>
      <c r="V1354">
        <v>-1.6211540218632361</v>
      </c>
      <c r="W1354">
        <v>-1.7745246130649377</v>
      </c>
      <c r="X1354">
        <v>0.1964567398458453</v>
      </c>
      <c r="Y1354">
        <v>-0.5975818027893115</v>
      </c>
      <c r="Z1354">
        <v>-1.1030202759569259</v>
      </c>
      <c r="AA1354">
        <v>-0.80493931129456842</v>
      </c>
      <c r="AB1354">
        <v>-0.93441625408383344</v>
      </c>
      <c r="AC1354">
        <v>-0.61205022737672832</v>
      </c>
      <c r="AD1354">
        <v>-1.5196860233643397</v>
      </c>
      <c r="AE1354">
        <v>-1.3211751772479083</v>
      </c>
      <c r="AF1354">
        <v>-1.4306444436074017</v>
      </c>
      <c r="AG1354">
        <v>-1.2851660390475359</v>
      </c>
      <c r="AH1354">
        <v>1.1165437912428844</v>
      </c>
      <c r="AI1354">
        <v>-1.0750280458431074</v>
      </c>
      <c r="AJ1354">
        <v>0.55261249979526927</v>
      </c>
      <c r="AK1354">
        <v>-0.38783004129551479</v>
      </c>
      <c r="AL1354">
        <v>0.49583738873742544</v>
      </c>
      <c r="AM1354">
        <v>-1.0412044671061631</v>
      </c>
      <c r="AN1354">
        <v>-0.75897245348625764</v>
      </c>
      <c r="AO1354">
        <v>-0.45178634802154927</v>
      </c>
      <c r="AP1354">
        <v>0.18789421787740976</v>
      </c>
      <c r="AQ1354">
        <v>-0.72875044766557229</v>
      </c>
      <c r="AR1354">
        <v>-0.15417128147831202</v>
      </c>
      <c r="AS1354">
        <v>-1.1484709838964766</v>
      </c>
      <c r="AT1354">
        <v>-0.7054436715229514</v>
      </c>
      <c r="AU1354">
        <v>-0.80493125103977781</v>
      </c>
      <c r="AV1354">
        <v>1.4396194627080094</v>
      </c>
      <c r="AW1354">
        <v>0.33567299022637015</v>
      </c>
      <c r="AX1354">
        <v>-0.23491203218684911</v>
      </c>
      <c r="AY1354">
        <v>0.96447152198997577</v>
      </c>
      <c r="AZ1354">
        <v>0.50271705173098558</v>
      </c>
      <c r="BA1354">
        <v>0.79840575195472807</v>
      </c>
      <c r="BB1354">
        <v>0.84601826271977154</v>
      </c>
      <c r="BC1354">
        <v>0.78780980460690553</v>
      </c>
      <c r="BD1354">
        <v>0.89295182738134304</v>
      </c>
      <c r="BE1354">
        <v>1.4715987722504149</v>
      </c>
      <c r="BF1354">
        <v>1.1084377141365143</v>
      </c>
      <c r="BG1354">
        <v>0.89431392445368652</v>
      </c>
      <c r="BH1354">
        <v>1.0257944699811876</v>
      </c>
      <c r="BI1354">
        <v>1.4793503641989669</v>
      </c>
      <c r="BJ1354">
        <v>1.2321106296738991</v>
      </c>
      <c r="BK1354">
        <v>0.85005158546247317</v>
      </c>
      <c r="BL1354">
        <v>0.57832988134969321</v>
      </c>
      <c r="BM1354">
        <v>0.33843868573908531</v>
      </c>
      <c r="BN1354">
        <v>0.40836473424056891</v>
      </c>
      <c r="BO1354">
        <v>0.36532732025781267</v>
      </c>
      <c r="BP1354">
        <v>6.7473428556223347E-2</v>
      </c>
      <c r="BQ1354">
        <v>1.1545192590302771</v>
      </c>
      <c r="BR1354">
        <v>0.85884220689079993</v>
      </c>
      <c r="BS1354">
        <v>-1.0647158336595872</v>
      </c>
      <c r="BT1354">
        <v>0.56490262223548493</v>
      </c>
      <c r="BU1354">
        <v>1.0932471301831292</v>
      </c>
      <c r="BV1354">
        <v>1.1121849946616749</v>
      </c>
      <c r="BW1354">
        <v>0.92502610212824865</v>
      </c>
      <c r="BX1354">
        <v>-0.16670012605001891</v>
      </c>
      <c r="BY1354">
        <v>-0.62950160229646945</v>
      </c>
      <c r="BZ1354">
        <v>0.31223742333150922</v>
      </c>
      <c r="CA1354">
        <v>1.4799385343582976</v>
      </c>
      <c r="CB1354">
        <v>0.44694490909057327</v>
      </c>
      <c r="CC1354">
        <v>1.4527143645085281</v>
      </c>
      <c r="CD1354">
        <v>-0.68538544835319848</v>
      </c>
      <c r="CE1354">
        <v>0.66066885247600904</v>
      </c>
      <c r="CF1354">
        <v>-0.70618078531653916</v>
      </c>
      <c r="CG1354">
        <v>0.85222805118833789</v>
      </c>
      <c r="CH1354">
        <v>8.6668857239739605E-2</v>
      </c>
      <c r="CI1354">
        <v>3.5377278595953056E-2</v>
      </c>
      <c r="CJ1354">
        <v>-0.45206679686050438</v>
      </c>
      <c r="CK1354">
        <v>0.27292493516381394</v>
      </c>
      <c r="CL1354">
        <v>-0.48003834787723992</v>
      </c>
      <c r="CM1354">
        <v>-0.46959057537689736</v>
      </c>
      <c r="CN1354">
        <v>-7.717192406790796E-2</v>
      </c>
      <c r="CO1354">
        <v>-0.44273669679757155</v>
      </c>
      <c r="CP1354">
        <v>-1.6030792091596608</v>
      </c>
      <c r="CQ1354">
        <v>-1.2290970095449378</v>
      </c>
      <c r="CR1354">
        <v>-0.96391668845863665</v>
      </c>
      <c r="CS1354">
        <v>-0.51455392943810407</v>
      </c>
      <c r="CT1354">
        <v>-0.39220966874025431</v>
      </c>
      <c r="CU1354">
        <v>-1.6728163516823829</v>
      </c>
      <c r="CV1354">
        <v>-0.29493989236830692</v>
      </c>
      <c r="CW1354">
        <v>-7.2830808103195761E-3</v>
      </c>
      <c r="CX1354">
        <v>-1.2010425178173951</v>
      </c>
      <c r="CY1354">
        <v>-3.9862348510416985E-2</v>
      </c>
      <c r="CZ1354">
        <v>-2.0730391566000312</v>
      </c>
      <c r="DA1354">
        <v>-2.0331637366185271</v>
      </c>
      <c r="DB1354">
        <v>0.3190037467217729</v>
      </c>
      <c r="DC1354">
        <v>-0.6873435488263191</v>
      </c>
      <c r="DD1354">
        <v>-0.84486614369131963</v>
      </c>
      <c r="DE1354">
        <v>-1.2925630984150711</v>
      </c>
      <c r="DF1354">
        <v>-0.59404731603565175</v>
      </c>
      <c r="DG1354">
        <v>-1.4699184875815687</v>
      </c>
      <c r="DH1354">
        <v>-1.2540785260816818</v>
      </c>
      <c r="DI1354">
        <v>-1.4193521167382994</v>
      </c>
      <c r="DJ1354">
        <v>-0.31423505823109232</v>
      </c>
      <c r="DK1354">
        <v>-0.82643256391723574</v>
      </c>
      <c r="DL1354">
        <v>1.0210953013754074E-2</v>
      </c>
      <c r="DM1354">
        <v>0.51461737768105797</v>
      </c>
      <c r="DN1354">
        <v>0.5697340259868392</v>
      </c>
      <c r="DO1354">
        <v>1.3545281921297558</v>
      </c>
      <c r="DP1354">
        <v>-0.26470267183616247</v>
      </c>
      <c r="DQ1354">
        <v>0.56173127488615826</v>
      </c>
      <c r="DR1354">
        <v>0.14503700851932524</v>
      </c>
      <c r="DS1354">
        <v>-0.94527217811124942</v>
      </c>
      <c r="DT1354">
        <v>-1.6142236021271583</v>
      </c>
      <c r="DU1354">
        <v>-7.8997379435692336E-3</v>
      </c>
      <c r="DV1354">
        <v>-0.11788314661736207</v>
      </c>
      <c r="DW1354">
        <v>-0.19054939316006894</v>
      </c>
      <c r="DX1354">
        <v>-0.27402662089349372</v>
      </c>
      <c r="DY1354">
        <v>-1.0268147081035264</v>
      </c>
      <c r="DZ1354">
        <v>-1.7164796191923892</v>
      </c>
      <c r="EA1354">
        <v>-0.11009305737571944</v>
      </c>
      <c r="EB1354">
        <v>-1.1312987404507504</v>
      </c>
      <c r="EC1354">
        <v>0.79969275523244243</v>
      </c>
      <c r="ED1354">
        <v>0.210458993700715</v>
      </c>
      <c r="EE1354">
        <v>2.550040972175438E-2</v>
      </c>
      <c r="EF1354">
        <v>0.89508802368321405</v>
      </c>
      <c r="EG1354">
        <v>0.76466047807128923</v>
      </c>
      <c r="EH1354">
        <v>0.16748338828311496</v>
      </c>
      <c r="EI1354">
        <v>1.3836611810546771</v>
      </c>
      <c r="EJ1354">
        <v>-0.31818488214023644</v>
      </c>
      <c r="EK1354">
        <v>5.8553216426965558E-3</v>
      </c>
      <c r="EL1354">
        <v>-1.3497461959597175</v>
      </c>
      <c r="EM1354">
        <v>-0.42233739160366024</v>
      </c>
      <c r="EN1354">
        <v>0.35773340086001443</v>
      </c>
      <c r="EO1354">
        <v>0.36135230737416318</v>
      </c>
      <c r="EP1354">
        <v>-3.2503036258133867E-2</v>
      </c>
      <c r="EQ1354">
        <v>-0.85729622440104503</v>
      </c>
      <c r="ER1354">
        <v>0.19770194185941803</v>
      </c>
      <c r="ES1354">
        <v>-2.1533260616316378E-3</v>
      </c>
      <c r="ET1354">
        <v>-1.0967142963832686</v>
      </c>
      <c r="EU1354">
        <v>0.33894353945670075</v>
      </c>
      <c r="EV1354">
        <v>0.50566227817467502</v>
      </c>
      <c r="EW1354">
        <v>-0.50624594859224037</v>
      </c>
      <c r="EX1354">
        <v>-1.1024162190108784</v>
      </c>
      <c r="EY1354">
        <v>-0.83540364502790176</v>
      </c>
      <c r="EZ1354">
        <v>-0.44988783069284999</v>
      </c>
      <c r="FA1354">
        <v>-1.0468662837306351</v>
      </c>
      <c r="FB1354">
        <v>-1.2901075202161285</v>
      </c>
      <c r="FC1354">
        <v>-0.28993671386215675</v>
      </c>
      <c r="FD1354">
        <v>-0.7195700729088359</v>
      </c>
      <c r="FE1354">
        <v>-1.3154794835653079</v>
      </c>
      <c r="FF1354">
        <v>-1.3138980392231827</v>
      </c>
      <c r="FG1354">
        <v>-1.4561367799855722</v>
      </c>
      <c r="FH1354">
        <v>-0.92187429878269245</v>
      </c>
      <c r="FI1354">
        <v>-1.8541576366030919</v>
      </c>
      <c r="FJ1354">
        <v>5.8501276068668617E-2</v>
      </c>
      <c r="FK1354">
        <v>-0.9561109110660081</v>
      </c>
      <c r="FL1354">
        <v>-1.3370460651985496</v>
      </c>
      <c r="FM1354">
        <v>-1.6904098352207211</v>
      </c>
      <c r="FN1354">
        <v>-1.635334464432453</v>
      </c>
      <c r="FO1354">
        <v>-0.55027704921120946</v>
      </c>
      <c r="FP1354">
        <v>0.52639109267815087</v>
      </c>
      <c r="FQ1354">
        <v>-4.6586232585886213E-2</v>
      </c>
      <c r="FR1354">
        <v>1.016685624421656</v>
      </c>
      <c r="FS1354">
        <v>0.5810906657715964</v>
      </c>
      <c r="FT1354">
        <v>-0.70524113564257007</v>
      </c>
      <c r="FU1354">
        <v>-1.219302292870311</v>
      </c>
      <c r="FV1354">
        <v>-1.1735299169790081</v>
      </c>
      <c r="FW1354">
        <v>-0.92928317002336813</v>
      </c>
      <c r="FX1354">
        <v>-1.4256446856633187</v>
      </c>
      <c r="FY1354">
        <v>-1.9265055136190816</v>
      </c>
      <c r="FZ1354">
        <v>-1.2712721371515965</v>
      </c>
      <c r="GA1354">
        <v>-1.5484806652723764</v>
      </c>
      <c r="GB1354">
        <v>4.8326923791700369E-3</v>
      </c>
      <c r="GC1354">
        <v>-0.83379496980491663</v>
      </c>
      <c r="GD1354">
        <v>-0.97775261542693026</v>
      </c>
      <c r="GE1354">
        <v>-1.9036609235185908</v>
      </c>
      <c r="GF1354">
        <v>-1.7811886910438042</v>
      </c>
      <c r="GG1354">
        <v>-1.7931521759818325</v>
      </c>
      <c r="GH1354">
        <v>-1.2425226758998913</v>
      </c>
      <c r="GI1354">
        <v>-1.4776038421388844</v>
      </c>
      <c r="GJ1354">
        <v>-0.94075657012193303</v>
      </c>
      <c r="GK1354">
        <v>-0.95878537727294122</v>
      </c>
      <c r="GL1354">
        <v>0.71901898849157309</v>
      </c>
      <c r="GM1354">
        <v>0.82276334573491527</v>
      </c>
      <c r="GN1354">
        <v>0.58337744015915272</v>
      </c>
      <c r="GO1354">
        <v>0.5041455547730026</v>
      </c>
      <c r="GP1354">
        <v>-0.52498451606358565</v>
      </c>
      <c r="GQ1354">
        <v>-0.50075419775945262</v>
      </c>
      <c r="GR1354">
        <v>-0.54004139484643521</v>
      </c>
      <c r="GS1354">
        <v>-1.2449698732141725</v>
      </c>
      <c r="GT1354">
        <v>-0.49977485834566016</v>
      </c>
      <c r="GU1354">
        <v>-0.70962703381843106</v>
      </c>
      <c r="GV1354">
        <v>0.30008153067336374</v>
      </c>
      <c r="GW1354">
        <v>0.12968213581995705</v>
      </c>
      <c r="GX1354">
        <v>0.85829017923011153</v>
      </c>
      <c r="GY1354">
        <v>0.62542083934429482</v>
      </c>
      <c r="GZ1354">
        <v>0.35158839631223232</v>
      </c>
      <c r="HA1354">
        <v>0.24042811242053622</v>
      </c>
      <c r="HB1354">
        <v>-0.66321858143826606</v>
      </c>
      <c r="HC1354">
        <v>-0.6174745743507094</v>
      </c>
      <c r="HD1354">
        <v>-0.49505431358400082</v>
      </c>
      <c r="HE1354">
        <v>-0.40061584215229284</v>
      </c>
      <c r="HF1354">
        <v>-1.0999511406214593</v>
      </c>
      <c r="HG1354">
        <v>0.40364819171500427</v>
      </c>
      <c r="HH1354">
        <v>0.41303458712250352</v>
      </c>
      <c r="HI1354">
        <v>0.97201210740093225</v>
      </c>
      <c r="HJ1354">
        <v>0.47337425916372339</v>
      </c>
      <c r="HK1354">
        <v>0.91964581527553402</v>
      </c>
      <c r="HL1354">
        <v>0.21910374670590343</v>
      </c>
      <c r="HM1354">
        <v>-1.6914141291441713</v>
      </c>
      <c r="HN1354">
        <v>0.73116980760609096</v>
      </c>
      <c r="HO1354">
        <v>-5.2142658392903052E-2</v>
      </c>
      <c r="HP1354">
        <v>1.0683841804427512</v>
      </c>
      <c r="HQ1354">
        <v>-0.42072469478866631</v>
      </c>
      <c r="HR1354">
        <v>-0.48891196117434654</v>
      </c>
      <c r="HS1354">
        <v>0.41816546563797502</v>
      </c>
      <c r="HT1354">
        <v>-0.2225437340431933</v>
      </c>
      <c r="HU1354">
        <v>1.7705419613135802</v>
      </c>
      <c r="HV1354">
        <v>0.46855881527572774</v>
      </c>
      <c r="HW1354">
        <v>0.94673432463959217</v>
      </c>
      <c r="HX1354">
        <v>1.2449321761479659</v>
      </c>
      <c r="HY1354">
        <v>0.14061345054498936</v>
      </c>
      <c r="HZ1354">
        <v>0.82062014332515087</v>
      </c>
      <c r="IA1354">
        <v>1.5547657075138051</v>
      </c>
      <c r="IB1354">
        <v>1.1644367858443727</v>
      </c>
      <c r="IC1354">
        <v>-0.54416675176882456</v>
      </c>
      <c r="ID1354">
        <v>0.15658396592614468</v>
      </c>
      <c r="IE1354">
        <v>1.0612037842136568E-2</v>
      </c>
      <c r="IF1354">
        <v>0.46748949304738191</v>
      </c>
      <c r="IG1354">
        <v>0.66083437696089897</v>
      </c>
      <c r="IH1354">
        <v>0.21212039934267407</v>
      </c>
      <c r="II1354">
        <v>7.8547899495270745E-2</v>
      </c>
      <c r="IJ1354">
        <v>-5.1143261290819336E-2</v>
      </c>
      <c r="IK1354">
        <v>-0.35086227845916618</v>
      </c>
      <c r="IL1354">
        <v>6.7275536227352412E-2</v>
      </c>
      <c r="IM1354">
        <v>-0.72316403357206149</v>
      </c>
      <c r="IN1354">
        <v>-1.4548798945003829</v>
      </c>
      <c r="IO1354">
        <v>-1.3537398898533666</v>
      </c>
      <c r="IP1354">
        <v>-1.2025239030294865</v>
      </c>
      <c r="IQ1354">
        <v>-1.7307917064077663</v>
      </c>
      <c r="IR1354">
        <v>-0.53002407560929954</v>
      </c>
      <c r="IS1354">
        <v>-6.2436581492409549E-2</v>
      </c>
      <c r="IT1354">
        <v>0.14636982341549518</v>
      </c>
      <c r="IU1354">
        <v>0.35706997679406194</v>
      </c>
      <c r="IV1354">
        <v>-1.38904155247603</v>
      </c>
      <c r="IW1354">
        <v>-1.0255570888496097</v>
      </c>
      <c r="IX1354">
        <v>-1.1177076805411237</v>
      </c>
      <c r="IY1354">
        <v>-0.27749267824343926</v>
      </c>
      <c r="IZ1354">
        <v>-0.86043374131166706</v>
      </c>
      <c r="JA1354">
        <v>-0.98672460632927605</v>
      </c>
      <c r="JB1354">
        <v>0.59218252457265219</v>
      </c>
      <c r="JC1354">
        <v>-0.6397404496312028</v>
      </c>
      <c r="JD1354">
        <v>-1.1780949520660737</v>
      </c>
      <c r="JE1354">
        <v>-0.3306866889967584</v>
      </c>
      <c r="JF1354">
        <v>-0.97834356903315123</v>
      </c>
      <c r="JG1354">
        <v>-0.60115661865239833</v>
      </c>
      <c r="JH1354">
        <v>-0.35385821744323837</v>
      </c>
      <c r="JI1354">
        <v>-0.66314879161374685</v>
      </c>
      <c r="JJ1354">
        <v>-9.6204055243590922E-2</v>
      </c>
      <c r="JK1354">
        <v>0.96714807456301621</v>
      </c>
      <c r="JL1354">
        <v>-0.88180409712378116</v>
      </c>
      <c r="JM1354">
        <v>0.2450477290012156</v>
      </c>
      <c r="JN1354">
        <v>0.27432089882331795</v>
      </c>
      <c r="JO1354">
        <v>0.37729368833420379</v>
      </c>
      <c r="JP1354">
        <v>-0.84022629471597865</v>
      </c>
      <c r="JQ1354">
        <v>-1.2200929814349761</v>
      </c>
      <c r="JR1354">
        <v>-1.8798375497844246</v>
      </c>
      <c r="JS1354">
        <v>-1.6968877458033944</v>
      </c>
      <c r="JT1354">
        <v>-1.52378150055654</v>
      </c>
      <c r="JU1354">
        <v>0.6054104344257446</v>
      </c>
      <c r="JV1354">
        <v>-0.95635926512278291</v>
      </c>
      <c r="JW1354">
        <v>-0.60272035714858463</v>
      </c>
      <c r="JX1354">
        <v>-0.36089109343168679</v>
      </c>
      <c r="JY1354">
        <v>0.11073499389847066</v>
      </c>
      <c r="JZ1354">
        <v>-0.63451229547262267</v>
      </c>
      <c r="KA1354">
        <v>-0.6822193726264808</v>
      </c>
      <c r="KB1354">
        <v>-0.16467357422450454</v>
      </c>
      <c r="KC1354">
        <v>-1.3294504513630039</v>
      </c>
      <c r="KD1354">
        <v>-1.6193346212534254</v>
      </c>
      <c r="KE1354">
        <v>-0.90847252964918135</v>
      </c>
      <c r="KF1354">
        <v>-1.7027430231842946</v>
      </c>
      <c r="KG1354">
        <v>-1.6116427800403483</v>
      </c>
      <c r="KH1354">
        <v>-1.4409563786476309</v>
      </c>
      <c r="KI1354">
        <v>-1.3002737672995119</v>
      </c>
      <c r="KJ1354">
        <v>-1.5114030762447106</v>
      </c>
      <c r="KK1354">
        <v>-3.2328496730296509E-2</v>
      </c>
      <c r="KL1354">
        <v>-1.0004320980559231</v>
      </c>
      <c r="KM1354">
        <v>-0.63642847060366403</v>
      </c>
      <c r="KN1354">
        <v>-0.71089564407550399</v>
      </c>
      <c r="KO1354">
        <v>0.29782826384869376</v>
      </c>
      <c r="KP1354">
        <v>-0.49494906355861384</v>
      </c>
      <c r="KQ1354">
        <v>-0.58833838752486955</v>
      </c>
      <c r="KR1354">
        <v>-1.1914248388101196</v>
      </c>
      <c r="KS1354">
        <v>0.15025909149648944</v>
      </c>
      <c r="KT1354">
        <v>0.16413310505556575</v>
      </c>
      <c r="KU1354">
        <v>0.55501420608607022</v>
      </c>
      <c r="KV1354">
        <v>0.87120642834885864</v>
      </c>
      <c r="KW1354">
        <v>0.86415507972757732</v>
      </c>
      <c r="KX1354">
        <v>0.59228281253452597</v>
      </c>
      <c r="KY1354">
        <v>0.94779974430456759</v>
      </c>
      <c r="KZ1354">
        <v>0.43487147991328512</v>
      </c>
      <c r="LA1354">
        <v>0.49401855378339848</v>
      </c>
      <c r="LB1354">
        <v>1.2051655727889139</v>
      </c>
      <c r="LC1354">
        <v>1.2488969701889618</v>
      </c>
      <c r="LD1354">
        <v>7.0691210751271952E-2</v>
      </c>
      <c r="LE1354">
        <v>1.1794442849937565</v>
      </c>
      <c r="LF1354">
        <v>0.73857027165990496</v>
      </c>
      <c r="LG1354">
        <v>0.54741129945538458</v>
      </c>
      <c r="LH1354">
        <v>0.79679855293001767</v>
      </c>
      <c r="LI1354">
        <v>0.44707749108754868</v>
      </c>
      <c r="LJ1354">
        <v>0.50730617906593278</v>
      </c>
      <c r="LK1354">
        <v>0.96757763825120613</v>
      </c>
      <c r="LL1354">
        <v>0.46713123643410348</v>
      </c>
      <c r="LM1354">
        <v>-0.18170670785319726</v>
      </c>
      <c r="LN1354">
        <v>-1.5533669415578111</v>
      </c>
      <c r="LO1354">
        <v>0.75347991674915038</v>
      </c>
      <c r="LP1354">
        <v>0.50656836541385486</v>
      </c>
      <c r="LQ1354">
        <v>0.20098542698350855</v>
      </c>
      <c r="LR1354">
        <v>0.7882665479888733</v>
      </c>
      <c r="LS1354">
        <v>0.10486907692200732</v>
      </c>
      <c r="LT1354">
        <v>0.42726173816288676</v>
      </c>
      <c r="LU1354">
        <v>0.8715108716509391</v>
      </c>
      <c r="LV1354">
        <v>1.2859639421153424</v>
      </c>
      <c r="LW1354">
        <v>0.90417979106493973</v>
      </c>
      <c r="LX1354">
        <v>0.69466670999414704</v>
      </c>
      <c r="LY1354">
        <v>0.5248127287933908</v>
      </c>
      <c r="LZ1354">
        <v>0.95056395507379488</v>
      </c>
      <c r="MA1354">
        <v>-1.2469463057983214</v>
      </c>
      <c r="MB1354">
        <v>-7.6680962292929138E-3</v>
      </c>
      <c r="MC1354">
        <v>-0.50721839312508399</v>
      </c>
      <c r="MD1354">
        <v>-0.28211107134142627</v>
      </c>
      <c r="ME1354">
        <v>-0.37240155997463775</v>
      </c>
      <c r="MF1354">
        <v>-0.2423708191347255</v>
      </c>
      <c r="MG1354">
        <v>0.85029565782159056</v>
      </c>
      <c r="MH1354">
        <v>0.24949727742009464</v>
      </c>
      <c r="MI1354">
        <v>0.27309790882554463</v>
      </c>
      <c r="MJ1354">
        <v>0.33758087825239691</v>
      </c>
      <c r="MK1354">
        <v>0.30850104536867468</v>
      </c>
      <c r="ML1354">
        <v>1.1469618665640726</v>
      </c>
      <c r="MM1354">
        <v>0.63859058900612931</v>
      </c>
      <c r="MN1354">
        <v>0.26766248683009675</v>
      </c>
      <c r="MO1354">
        <v>0.23604518927568313</v>
      </c>
      <c r="MP1354">
        <v>0.56017571339998462</v>
      </c>
      <c r="MQ1354">
        <v>0.73634788922448047</v>
      </c>
      <c r="MR1354">
        <v>1.0081248383449517</v>
      </c>
      <c r="MS1354">
        <v>0.30671710377061429</v>
      </c>
      <c r="MT1354">
        <v>0.10936939818202157</v>
      </c>
      <c r="MU1354">
        <v>-0.82336432907606061</v>
      </c>
      <c r="MV1354">
        <v>-0.72995159717067881</v>
      </c>
      <c r="MW1354">
        <v>-0.7426765696063018</v>
      </c>
      <c r="MX1354">
        <v>0.21201600508634891</v>
      </c>
      <c r="MY1354">
        <v>0.45246160396071805</v>
      </c>
      <c r="MZ1354">
        <v>0.26453760106549629</v>
      </c>
      <c r="NA1354">
        <v>0.27507953232821941</v>
      </c>
      <c r="NB1354">
        <v>-0.15515095585452096</v>
      </c>
      <c r="NC1354">
        <v>-8.57223313244663E-2</v>
      </c>
      <c r="ND1354">
        <v>0.85985415644327556</v>
      </c>
      <c r="NE1354">
        <v>1.0746127353500445</v>
      </c>
      <c r="NF1354">
        <v>0.68311203993331759</v>
      </c>
      <c r="NG1354">
        <v>0.59003853219850722</v>
      </c>
      <c r="NH1354">
        <v>-0.40001784256723288</v>
      </c>
      <c r="NI1354">
        <v>-0.12184910021241302</v>
      </c>
      <c r="NJ1354">
        <v>-0.44712801114590539</v>
      </c>
      <c r="NK1354">
        <v>-0.60888278455906109</v>
      </c>
      <c r="NL1354">
        <v>-0.5940423398826713</v>
      </c>
      <c r="NM1354">
        <v>-3.7398052185995893E-2</v>
      </c>
      <c r="NN1354">
        <v>-0.16401173879034994</v>
      </c>
      <c r="NO1354">
        <v>0.17767172281102159</v>
      </c>
      <c r="NP1354">
        <v>0.51312660205040583</v>
      </c>
      <c r="NQ1354">
        <v>1.131509174208267</v>
      </c>
      <c r="NR1354">
        <v>1.3103868746723883</v>
      </c>
      <c r="NS1354">
        <v>1.1731743873809886</v>
      </c>
      <c r="NT1354">
        <v>1.0259237617319581</v>
      </c>
      <c r="NU1354">
        <v>0.10832667021792593</v>
      </c>
      <c r="NV1354">
        <v>0.8103788243625154</v>
      </c>
      <c r="NW1354">
        <v>0.88854730228287626</v>
      </c>
      <c r="NX1354">
        <v>0.38785866718807638</v>
      </c>
      <c r="NY1354">
        <v>1.1566783142414152</v>
      </c>
      <c r="NZ1354">
        <v>0.86500779530006855</v>
      </c>
      <c r="OA1354">
        <v>1.057811942931983</v>
      </c>
      <c r="OB1354">
        <v>0.90890314736255939</v>
      </c>
      <c r="OC1354">
        <v>1.0235065503727521</v>
      </c>
      <c r="OD1354">
        <v>0.67650849770430954</v>
      </c>
      <c r="OE1354">
        <v>0.38175305332122128</v>
      </c>
      <c r="OF1354">
        <v>1.0752071332767013</v>
      </c>
      <c r="OG1354">
        <v>0.83124486530885555</v>
      </c>
      <c r="OH1354">
        <v>-0.76969453569388624</v>
      </c>
      <c r="OI1354">
        <v>-0.93491328615333114</v>
      </c>
      <c r="OJ1354">
        <v>-0.37558605631543684</v>
      </c>
      <c r="OK1354">
        <v>-0.24904810293344226</v>
      </c>
      <c r="OL1354">
        <v>3.3895838069677407E-2</v>
      </c>
      <c r="OM1354">
        <v>1.5889033888142667</v>
      </c>
      <c r="ON1354">
        <v>0.5172523498444932</v>
      </c>
      <c r="OO1354">
        <v>0.50904653384305865</v>
      </c>
      <c r="OP1354">
        <v>0.58440571866422542</v>
      </c>
      <c r="OQ1354">
        <v>0.41317402229971917</v>
      </c>
      <c r="OR1354">
        <v>1.2109158300781353</v>
      </c>
      <c r="OS1354">
        <v>1.152521619311264</v>
      </c>
      <c r="OT1354">
        <v>0.60074090184141438</v>
      </c>
      <c r="OU1354">
        <v>0.60792491642520563</v>
      </c>
      <c r="OV1354">
        <v>-0.11037461660863995</v>
      </c>
      <c r="OW1354">
        <v>-0.17993075104596382</v>
      </c>
      <c r="OX1354">
        <v>0.27807387568023906</v>
      </c>
      <c r="OY1354">
        <v>-0.51675199260878024</v>
      </c>
      <c r="OZ1354">
        <v>-1.0455110114837194</v>
      </c>
      <c r="PA1354">
        <v>-1.4807887582418133</v>
      </c>
      <c r="PB1354">
        <v>-0.86421121796200873</v>
      </c>
      <c r="PC1354">
        <v>-0.68129510662169057</v>
      </c>
      <c r="PD1354">
        <v>-1.7914174856802247</v>
      </c>
      <c r="PE1354">
        <v>-1.5163359347359135</v>
      </c>
      <c r="PF1354">
        <v>-0.2391454394205087</v>
      </c>
      <c r="PG1354">
        <v>0.8650538349038549</v>
      </c>
      <c r="PH1354">
        <v>0.8346262867994334</v>
      </c>
      <c r="PI1354">
        <v>1.2027677678068045</v>
      </c>
      <c r="PJ1354">
        <v>0.55649152511377165</v>
      </c>
      <c r="PK1354">
        <v>0.10700971553158534</v>
      </c>
      <c r="PL1354">
        <v>-0.39555076026646152</v>
      </c>
      <c r="PM1354">
        <v>-0.33344768490685456</v>
      </c>
      <c r="PN1354">
        <v>-0.75861954948715626</v>
      </c>
      <c r="PO1354">
        <v>0.65283654530693602</v>
      </c>
      <c r="PP1354">
        <v>-0.13272441385219119</v>
      </c>
      <c r="PQ1354">
        <v>0.65463326804101152</v>
      </c>
      <c r="PR1354">
        <v>-0.37437456203113234</v>
      </c>
      <c r="PS1354">
        <v>0.78385191030300472</v>
      </c>
      <c r="PT1354">
        <v>0.67287213339207785</v>
      </c>
      <c r="PU1354">
        <v>0.36375045513527166</v>
      </c>
      <c r="PV1354">
        <v>0.35318835591191666</v>
      </c>
      <c r="PW1354">
        <v>0.31438543938883018</v>
      </c>
      <c r="PX1354">
        <v>0.56728922356733757</v>
      </c>
      <c r="PY1354">
        <v>1.0355441862956623</v>
      </c>
      <c r="PZ1354">
        <v>0.95618466153823256</v>
      </c>
      <c r="QA1354">
        <v>0.43588526301585268</v>
      </c>
      <c r="QB1354">
        <v>0.88588930759777651</v>
      </c>
      <c r="QC1354">
        <v>0.53179950586340563</v>
      </c>
      <c r="QD1354">
        <v>0.57862732023386987</v>
      </c>
      <c r="QE1354">
        <v>0.27546112514365656</v>
      </c>
      <c r="QF1354">
        <v>-8.0080259913522175E-3</v>
      </c>
      <c r="QG1354">
        <v>0.21048728364768596</v>
      </c>
      <c r="QH1354">
        <v>-0.18000494974195239</v>
      </c>
      <c r="QI1354">
        <v>0.44929424911221238</v>
      </c>
      <c r="QJ1354">
        <v>0.16389097122158192</v>
      </c>
      <c r="QK1354">
        <v>0.27932341089384072</v>
      </c>
      <c r="QL1354">
        <v>0.11622804704813458</v>
      </c>
      <c r="QM1354">
        <v>0.88560488481090005</v>
      </c>
      <c r="QN1354">
        <v>1.2849806692733616</v>
      </c>
      <c r="QO1354">
        <v>0.88977685368797466</v>
      </c>
      <c r="QP1354">
        <v>1.2448560953569427</v>
      </c>
      <c r="QQ1354">
        <v>0.86999298581379925</v>
      </c>
      <c r="QR1354">
        <v>0.23954029099987303</v>
      </c>
      <c r="QS1354">
        <v>0.59476683482986692</v>
      </c>
      <c r="QT1354">
        <v>-6.7863989609173017E-2</v>
      </c>
      <c r="QU1354">
        <v>2.8872475761341384E-2</v>
      </c>
      <c r="QV1354">
        <v>0.7005492508991269</v>
      </c>
      <c r="QW1354">
        <v>0.5452971014715049</v>
      </c>
      <c r="QX1354">
        <v>0.53945956629223701</v>
      </c>
      <c r="QY1354">
        <v>0.1760507845775906</v>
      </c>
      <c r="QZ1354">
        <v>-0.74315324083906487</v>
      </c>
      <c r="RA1354">
        <v>-0.79130076093028412</v>
      </c>
      <c r="RB1354">
        <v>-0.63348118045556701</v>
      </c>
      <c r="RC1354">
        <v>0.143032498763416</v>
      </c>
      <c r="RD1354">
        <v>0.2991319775538428</v>
      </c>
      <c r="RE1354">
        <v>0.51018095811872</v>
      </c>
      <c r="RF1354">
        <v>0.65355105717368134</v>
      </c>
      <c r="RG1354">
        <v>0.35857853657817995</v>
      </c>
      <c r="RH1354">
        <v>0.26145448486276385</v>
      </c>
      <c r="RI1354">
        <v>0.61655347836259577</v>
      </c>
      <c r="RJ1354">
        <v>1.0588183344700401</v>
      </c>
      <c r="RK1354">
        <v>1.5932884911894099</v>
      </c>
      <c r="RL1354">
        <v>1.7046066600779426</v>
      </c>
      <c r="RM1354">
        <v>1.4847420962664031</v>
      </c>
      <c r="RN1354">
        <v>1.3602439800850306</v>
      </c>
      <c r="RO1354">
        <v>0.65573917020953054</v>
      </c>
      <c r="RP1354">
        <v>0.37471881191170142</v>
      </c>
      <c r="RQ1354">
        <v>0.43486386167734525</v>
      </c>
      <c r="RR1354">
        <v>-0.27145272208595267</v>
      </c>
      <c r="RS1354">
        <v>0.13810322773070211</v>
      </c>
      <c r="RT1354">
        <v>0.21259012152897233</v>
      </c>
      <c r="RU1354">
        <v>-0.69247319762441017</v>
      </c>
      <c r="RV1354">
        <v>-0.50375383888763692</v>
      </c>
      <c r="RW1354">
        <v>-0.29726303022928152</v>
      </c>
      <c r="RX1354">
        <v>-0.59816442321421248</v>
      </c>
      <c r="RY1354">
        <v>-0.29073643977761432</v>
      </c>
      <c r="RZ1354">
        <v>0.25596595697163582</v>
      </c>
      <c r="SA1354">
        <v>1.0476911219560161</v>
      </c>
      <c r="SB1354">
        <v>0.34258265253940923</v>
      </c>
      <c r="SC1354">
        <v>5.8534003565803912E-2</v>
      </c>
      <c r="SD1354">
        <v>0.16209980147195779</v>
      </c>
      <c r="SE1354">
        <v>0.70287188012647084</v>
      </c>
      <c r="SF1354">
        <v>-0.41902198081589787</v>
      </c>
      <c r="SG1354">
        <v>-0.3778297176097587</v>
      </c>
      <c r="SH1354">
        <v>-0.30858372352807067</v>
      </c>
      <c r="SI1354">
        <v>6.9091811872536046E-2</v>
      </c>
      <c r="SJ1354">
        <v>0.44012221698577292</v>
      </c>
      <c r="SK1354">
        <v>-0.20783530200126615</v>
      </c>
      <c r="SL1354">
        <v>-0.31700497270561773</v>
      </c>
      <c r="SM1354">
        <v>0.84409544487568755</v>
      </c>
      <c r="SN1354">
        <v>0.83245943577908832</v>
      </c>
      <c r="SO1354">
        <v>0.90284359989255047</v>
      </c>
      <c r="SP1354">
        <v>0.95745636164045789</v>
      </c>
      <c r="SQ1354">
        <v>0.92118410303692222</v>
      </c>
      <c r="SR1354">
        <v>0.87379894775591493</v>
      </c>
      <c r="SS1354">
        <v>0.50541791903882582</v>
      </c>
      <c r="ST1354">
        <v>0.96223884195091225</v>
      </c>
      <c r="SU1354">
        <v>0.58631425193477071</v>
      </c>
      <c r="SV1354">
        <v>-0.89938127170790205</v>
      </c>
      <c r="SW1354">
        <v>0.86856658079470694</v>
      </c>
      <c r="SX1354">
        <v>0.55374426948061528</v>
      </c>
      <c r="SY1354">
        <v>-0.14824717338225371</v>
      </c>
      <c r="SZ1354">
        <v>1.0687810851125601</v>
      </c>
      <c r="TA1354">
        <v>1.3225751190824893</v>
      </c>
      <c r="TB1354">
        <v>1.1104768846487836</v>
      </c>
      <c r="TC1354">
        <v>0.91445944381134403</v>
      </c>
      <c r="TD1354">
        <v>1.2057500855441379</v>
      </c>
      <c r="TE1354">
        <v>1.0990687877467784</v>
      </c>
      <c r="TF1354">
        <v>0.61153027930166115</v>
      </c>
      <c r="TG1354">
        <v>-0.22003456008237984</v>
      </c>
      <c r="TH1354">
        <v>0.23794670965092263</v>
      </c>
      <c r="TI1354">
        <v>6.7642097568594614E-2</v>
      </c>
      <c r="TJ1354">
        <v>0.42745875471931977</v>
      </c>
      <c r="TK1354">
        <v>-0.69677483276472096</v>
      </c>
      <c r="TL1354">
        <v>-0.86893035393245843</v>
      </c>
      <c r="TM1354">
        <v>0.13590238987052311</v>
      </c>
      <c r="TN1354">
        <v>-0.99192756371450908</v>
      </c>
      <c r="TO1354">
        <v>-0.37301087713468528</v>
      </c>
      <c r="TP1354">
        <v>9.9120644081133386E-2</v>
      </c>
      <c r="TQ1354">
        <v>0.15526986445395879</v>
      </c>
      <c r="TR1354">
        <v>1.1888886220386412</v>
      </c>
      <c r="TS1354">
        <v>0.61195396724204509</v>
      </c>
      <c r="TT1354">
        <v>0.79540913064543506</v>
      </c>
      <c r="TU1354">
        <v>-0.715003630695068</v>
      </c>
      <c r="TV1354">
        <v>0.51884655695419668</v>
      </c>
      <c r="TW1354">
        <v>-0.86983344212406311</v>
      </c>
      <c r="TX1354">
        <v>0.4781940140961804</v>
      </c>
      <c r="TY1354">
        <v>-0.30874670492925649</v>
      </c>
      <c r="TZ1354">
        <v>0.54743453288103328</v>
      </c>
      <c r="UA1354">
        <v>-0.24639240219566391</v>
      </c>
      <c r="UB1354">
        <v>0.70670942618583243</v>
      </c>
      <c r="UC1354">
        <v>-0.9195485768504883</v>
      </c>
      <c r="UD1354">
        <v>-0.83541202492152422</v>
      </c>
      <c r="UE1354">
        <v>-0.64059381487489697</v>
      </c>
      <c r="UF1354">
        <v>-0.81210747172012498</v>
      </c>
      <c r="UG1354">
        <v>-0.19730317202459352</v>
      </c>
      <c r="UH1354">
        <v>-1.4769549517134548</v>
      </c>
      <c r="UI1354">
        <v>-0.75537153306867189</v>
      </c>
      <c r="UJ1354">
        <v>-0.58285511094634901</v>
      </c>
      <c r="UK1354">
        <v>-1.2889145022847646</v>
      </c>
      <c r="UL1354">
        <v>-0.14337427298102506</v>
      </c>
      <c r="UM1354">
        <v>0.49136305954681558</v>
      </c>
      <c r="UN1354">
        <v>5.7945411787958666E-2</v>
      </c>
      <c r="UO1354">
        <v>0.11366322053443555</v>
      </c>
      <c r="UP1354">
        <v>1.0338970273904073</v>
      </c>
      <c r="UQ1354">
        <v>0.99882406258241863</v>
      </c>
      <c r="UR1354">
        <v>-8.2343266999288386E-2</v>
      </c>
      <c r="US1354">
        <v>-0.64371552151398592</v>
      </c>
      <c r="UT1354">
        <v>-0.53777402405614239</v>
      </c>
      <c r="UU1354">
        <v>-1.8266652389398121</v>
      </c>
      <c r="UV1354">
        <v>-1.5572128949487281</v>
      </c>
      <c r="UW1354">
        <v>-1.577989330146025</v>
      </c>
      <c r="UX1354">
        <v>-1.0196365200347424</v>
      </c>
      <c r="UY1354">
        <v>-1.3135878621392969</v>
      </c>
      <c r="UZ1354">
        <v>-1.0550025003022649</v>
      </c>
      <c r="VA1354">
        <v>0.64157598183262454</v>
      </c>
      <c r="VB1354">
        <v>0.91425961698372726</v>
      </c>
      <c r="VC1354">
        <v>-0.70319317942125137</v>
      </c>
      <c r="VD1354">
        <v>-0.66458035069878374</v>
      </c>
      <c r="VE1354">
        <v>-0.96757905109643794</v>
      </c>
      <c r="VF1354">
        <v>-0.89890248417169816</v>
      </c>
      <c r="VG1354">
        <v>-0.7081427512341012</v>
      </c>
      <c r="VH1354">
        <v>-0.18211032630952043</v>
      </c>
      <c r="VI1354">
        <v>-0.48203979537511449</v>
      </c>
      <c r="VJ1354">
        <v>-0.59580706343256351</v>
      </c>
      <c r="VK1354">
        <v>-1.2771404510287077</v>
      </c>
      <c r="VL1354">
        <v>-1.1157586082766962</v>
      </c>
      <c r="VM1354">
        <v>-0.92070889819164448</v>
      </c>
      <c r="VN1354">
        <v>-0.98328363649567718</v>
      </c>
      <c r="VO1354">
        <v>-0.46359003547769206</v>
      </c>
      <c r="VP1354">
        <v>0.19251050348159049</v>
      </c>
      <c r="VQ1354">
        <v>7.1707915396300448E-2</v>
      </c>
      <c r="VR1354">
        <v>0.49785442067376284</v>
      </c>
      <c r="VS1354">
        <v>-0.50926085715004543</v>
      </c>
      <c r="VT1354">
        <v>0.51000526007889646</v>
      </c>
      <c r="VU1354">
        <v>-0.883693830503964</v>
      </c>
      <c r="VV1354">
        <v>-1.915645012439088</v>
      </c>
      <c r="VW1354">
        <v>-1.8950219815627005</v>
      </c>
      <c r="VX1354">
        <v>-1.9405323417355727</v>
      </c>
      <c r="VY1354">
        <v>-1.9276117994583997</v>
      </c>
      <c r="VZ1354">
        <v>-1.2549082648699093</v>
      </c>
      <c r="WA1354">
        <v>-1.2057971803912162</v>
      </c>
      <c r="WB1354">
        <v>-0.44426817384916439</v>
      </c>
      <c r="WC1354">
        <v>-0.58426120206082766</v>
      </c>
      <c r="WD1354">
        <v>8.6867282586254868E-3</v>
      </c>
      <c r="WE1354">
        <v>-0.10542294538512542</v>
      </c>
      <c r="WF1354">
        <v>0.24062355230561994</v>
      </c>
      <c r="WG1354">
        <v>-0.72424462859308947</v>
      </c>
      <c r="WH1354">
        <v>-2.0968244481701259E-2</v>
      </c>
      <c r="WI1354">
        <v>-0.58946339371347112</v>
      </c>
      <c r="WJ1354">
        <v>0.33902334070674323</v>
      </c>
      <c r="WK1354">
        <v>0.59673888049436208</v>
      </c>
      <c r="WL1354">
        <v>0.49245531973628348</v>
      </c>
      <c r="WM1354">
        <v>0.36465395249561305</v>
      </c>
      <c r="WN1354">
        <v>0.4894187564111811</v>
      </c>
      <c r="WO1354">
        <v>0.78510815807764345</v>
      </c>
      <c r="WP1354">
        <v>0.14399441823764511</v>
      </c>
      <c r="WQ1354">
        <v>0.39417980566404304</v>
      </c>
      <c r="WR1354">
        <v>0.51125133449506421</v>
      </c>
      <c r="WS1354">
        <v>0.6133100643750965</v>
      </c>
      <c r="WT1354">
        <v>0.66728274375715779</v>
      </c>
      <c r="WU1354">
        <v>0.7586853200196515</v>
      </c>
      <c r="WV1354">
        <v>-0.73684010403599431</v>
      </c>
      <c r="WW1354">
        <v>-2.0789669082463429</v>
      </c>
      <c r="WX1354">
        <v>-0.94423568104142719</v>
      </c>
      <c r="WY1354">
        <v>-0.9170447544973328</v>
      </c>
      <c r="WZ1354">
        <v>-0.10997016673597912</v>
      </c>
      <c r="XA1354">
        <v>0.49569318338386847</v>
      </c>
      <c r="XB1354">
        <v>-0.96530928439534647</v>
      </c>
      <c r="XC1354">
        <v>-1.3912110856959119</v>
      </c>
      <c r="XD1354">
        <v>-0.88737079218845594</v>
      </c>
      <c r="XE1354">
        <v>-1.2661732519552888</v>
      </c>
      <c r="XF1354">
        <v>-1.5814157921422582</v>
      </c>
      <c r="XG1354">
        <v>-1.1882350070719476</v>
      </c>
      <c r="XH1354">
        <v>-1.1263053913063756</v>
      </c>
      <c r="XI1354">
        <v>-0.83693763310864155</v>
      </c>
      <c r="XJ1354">
        <v>-0.24269628817770261</v>
      </c>
      <c r="XK1354">
        <v>3.4107334474697597E-2</v>
      </c>
      <c r="XL1354">
        <v>0.22137365642478121</v>
      </c>
      <c r="XM1354">
        <v>0.33720464169938891</v>
      </c>
      <c r="XN1354">
        <v>0.57775471324135352</v>
      </c>
      <c r="XO1354">
        <v>0.68988096381411756</v>
      </c>
      <c r="XP1354">
        <v>1.0482958398137763</v>
      </c>
      <c r="XQ1354">
        <v>0.30024081364689931</v>
      </c>
      <c r="XR1354">
        <v>0.36494160979648077</v>
      </c>
      <c r="XS1354">
        <v>0.72219567614487812</v>
      </c>
      <c r="XT1354">
        <v>0.90260898552746127</v>
      </c>
      <c r="XU1354">
        <v>0.34998737386000683</v>
      </c>
      <c r="XV1354">
        <v>-0.72089119027364257</v>
      </c>
      <c r="XW1354">
        <v>-0.67880822410483344</v>
      </c>
      <c r="XX1354">
        <v>-1.5011359991254372</v>
      </c>
      <c r="XY1354">
        <v>-1.5301950163283111</v>
      </c>
      <c r="XZ1354">
        <v>-1.2264964731947707</v>
      </c>
      <c r="YA1354">
        <v>-0.93398912576880666</v>
      </c>
      <c r="YB1354">
        <v>-1.3971560356818329</v>
      </c>
      <c r="YC1354">
        <v>-0.726183820587749</v>
      </c>
      <c r="YD1354">
        <v>0.45704764619775007</v>
      </c>
      <c r="YE1354">
        <v>0.36102793192182964</v>
      </c>
      <c r="YF1354">
        <v>0.7961540050658632</v>
      </c>
      <c r="YG1354">
        <v>1.6105908554827182</v>
      </c>
      <c r="YH1354">
        <v>1.3889795328344654</v>
      </c>
      <c r="YI1354">
        <v>1.177440302352317</v>
      </c>
      <c r="YJ1354">
        <v>1.0905570190700611</v>
      </c>
      <c r="YK1354">
        <v>0.91012404194213214</v>
      </c>
      <c r="YL1354">
        <v>0.74668017150024979</v>
      </c>
      <c r="YM1354">
        <v>0.82189891866299303</v>
      </c>
      <c r="YN1354">
        <v>0.71458186757144104</v>
      </c>
      <c r="YO1354">
        <v>0.513264956729787</v>
      </c>
      <c r="YP1354">
        <v>0.24052737380435166</v>
      </c>
      <c r="YQ1354">
        <v>-0.71323302710321668</v>
      </c>
      <c r="YR1354">
        <v>0.82939851678717758</v>
      </c>
      <c r="YS1354">
        <v>0.53999379238586742</v>
      </c>
    </row>
    <row r="1355" spans="1:669" x14ac:dyDescent="0.25">
      <c r="A1355">
        <v>0.67876182495912074</v>
      </c>
      <c r="B1355">
        <v>-0.67041779233469367</v>
      </c>
      <c r="C1355">
        <v>-1.7707257748184955</v>
      </c>
      <c r="D1355">
        <v>0.58673373957508945</v>
      </c>
      <c r="E1355">
        <v>-0.27955145266067405</v>
      </c>
      <c r="F1355">
        <v>0.97828947324067916</v>
      </c>
      <c r="G1355">
        <v>-1.6018350742015492</v>
      </c>
      <c r="H1355">
        <v>0.94030174607490735</v>
      </c>
      <c r="I1355">
        <v>-1.8932769372873133</v>
      </c>
      <c r="J1355">
        <v>-1.315666396394819</v>
      </c>
      <c r="K1355">
        <v>0.83594590975033556</v>
      </c>
      <c r="L1355">
        <v>-0.17659403290744349</v>
      </c>
      <c r="M1355">
        <v>0.30757600589180989</v>
      </c>
      <c r="N1355">
        <v>0.96324155866219086</v>
      </c>
      <c r="O1355">
        <v>-0.57443922133118275</v>
      </c>
      <c r="P1355">
        <v>0.31164665724673274</v>
      </c>
      <c r="Q1355">
        <v>0.802267935025055</v>
      </c>
      <c r="R1355">
        <v>0.19052734494501936</v>
      </c>
      <c r="S1355">
        <v>1.4566900783840486</v>
      </c>
      <c r="T1355">
        <v>0.75503567467074617</v>
      </c>
      <c r="U1355">
        <v>0.88093214915087725</v>
      </c>
      <c r="V1355">
        <v>0.92420304819290144</v>
      </c>
      <c r="W1355">
        <v>-3.1708883841094784E-2</v>
      </c>
      <c r="X1355">
        <v>0.85617072424753693</v>
      </c>
      <c r="Y1355">
        <v>-0.15924017790799055</v>
      </c>
      <c r="Z1355">
        <v>0.44049843399333077</v>
      </c>
      <c r="AA1355">
        <v>-5.3888288845161995E-2</v>
      </c>
      <c r="AB1355">
        <v>-1.1538712757018479</v>
      </c>
      <c r="AC1355">
        <v>-0.23043722636980668</v>
      </c>
      <c r="AD1355">
        <v>0.47169030287806507</v>
      </c>
      <c r="AE1355">
        <v>1.0165890325377316</v>
      </c>
      <c r="AF1355">
        <v>-0.49334488484171474</v>
      </c>
      <c r="AG1355">
        <v>0.92720113800924642</v>
      </c>
      <c r="AH1355">
        <v>1.1637768529993371</v>
      </c>
      <c r="AI1355">
        <v>0.41623794321184149</v>
      </c>
      <c r="AJ1355">
        <v>0.18191748826089102</v>
      </c>
      <c r="AK1355">
        <v>0.65310517353322683</v>
      </c>
      <c r="AL1355">
        <v>0.39197969585640413</v>
      </c>
      <c r="AM1355">
        <v>0.8528507755460677</v>
      </c>
      <c r="AN1355">
        <v>7.0511385662509779E-2</v>
      </c>
      <c r="AO1355">
        <v>-0.19928916801207217</v>
      </c>
      <c r="AP1355">
        <v>0.33679860249950971</v>
      </c>
      <c r="AQ1355">
        <v>0.28303486299936559</v>
      </c>
      <c r="AR1355">
        <v>-3.4477893462479182E-2</v>
      </c>
      <c r="AS1355">
        <v>1.2400829474141735</v>
      </c>
      <c r="AT1355">
        <v>0.48235514113543093</v>
      </c>
      <c r="AU1355">
        <v>0.84386550401689053</v>
      </c>
      <c r="AV1355">
        <v>0.63158594796356227</v>
      </c>
      <c r="AW1355">
        <v>0.7263589730274298</v>
      </c>
      <c r="AX1355">
        <v>0.1689672814721847</v>
      </c>
      <c r="AY1355">
        <v>-6.8113389427305701E-2</v>
      </c>
      <c r="AZ1355">
        <v>-0.75614476009280063</v>
      </c>
      <c r="BA1355">
        <v>-1.1769499201735987</v>
      </c>
      <c r="BB1355">
        <v>-0.36807379770126042</v>
      </c>
      <c r="BC1355">
        <v>-1.7846875369413273</v>
      </c>
      <c r="BD1355">
        <v>-1.4748853835745981</v>
      </c>
      <c r="BE1355">
        <v>-0.46059299539056725</v>
      </c>
      <c r="BF1355">
        <v>-1.083367931941432</v>
      </c>
      <c r="BG1355">
        <v>-1.7302202752845726</v>
      </c>
      <c r="BH1355">
        <v>-0.88319518895122906</v>
      </c>
      <c r="BI1355">
        <v>1.5018349966989357</v>
      </c>
      <c r="BJ1355">
        <v>-0.38256751952349138</v>
      </c>
      <c r="BK1355">
        <v>-0.50138453541810268</v>
      </c>
      <c r="BL1355">
        <v>-0.579165278270384</v>
      </c>
      <c r="BM1355">
        <v>0.36908625121673122</v>
      </c>
      <c r="BN1355">
        <v>0.51108132009349383</v>
      </c>
      <c r="BO1355">
        <v>0.17021817366702546</v>
      </c>
      <c r="BP1355">
        <v>0.75266329372526219</v>
      </c>
      <c r="BQ1355">
        <v>8.636762344108545E-2</v>
      </c>
      <c r="BR1355">
        <v>-0.29105932640864668</v>
      </c>
      <c r="BS1355">
        <v>-0.83400727723935264</v>
      </c>
      <c r="BT1355">
        <v>-0.53288730357668412</v>
      </c>
      <c r="BU1355">
        <v>-0.80132758663129944</v>
      </c>
      <c r="BV1355">
        <v>-0.81339690997655534</v>
      </c>
      <c r="BW1355">
        <v>-0.43924179954610559</v>
      </c>
      <c r="BX1355">
        <v>-1.7193848243479275</v>
      </c>
      <c r="BY1355">
        <v>-1.0721309798598682</v>
      </c>
      <c r="BZ1355">
        <v>-0.97190066146212328</v>
      </c>
      <c r="CA1355">
        <v>-0.58991485985243086</v>
      </c>
      <c r="CB1355">
        <v>-0.39995598221204365</v>
      </c>
      <c r="CC1355">
        <v>0.73677015576258287</v>
      </c>
      <c r="CD1355">
        <v>1.157196713077089</v>
      </c>
      <c r="CE1355">
        <v>-1.0742185310265584</v>
      </c>
      <c r="CF1355">
        <v>-0.22904278095033812</v>
      </c>
      <c r="CG1355">
        <v>-0.29481486258771744</v>
      </c>
      <c r="CH1355">
        <v>9.4739366883459505E-2</v>
      </c>
      <c r="CI1355">
        <v>0.23227164469597683</v>
      </c>
      <c r="CJ1355">
        <v>0.82847974459889462</v>
      </c>
      <c r="CK1355">
        <v>0.20137450417181418</v>
      </c>
      <c r="CL1355">
        <v>-0.11587347536034834</v>
      </c>
      <c r="CM1355">
        <v>0.38303710189571644</v>
      </c>
      <c r="CN1355">
        <v>1.0711878786335269</v>
      </c>
      <c r="CO1355">
        <v>0.6148019819699585</v>
      </c>
      <c r="CP1355">
        <v>0.65064979577490567</v>
      </c>
      <c r="CQ1355">
        <v>0.48614929296269255</v>
      </c>
      <c r="CR1355">
        <v>0.1223067356194764</v>
      </c>
      <c r="CS1355">
        <v>-0.67060359556023019</v>
      </c>
      <c r="CT1355">
        <v>0.67605238400924783</v>
      </c>
      <c r="CU1355">
        <v>-3.2069445759898126E-2</v>
      </c>
      <c r="CV1355">
        <v>-0.38313618019365497</v>
      </c>
      <c r="CW1355">
        <v>0.50604619187208377</v>
      </c>
      <c r="CX1355">
        <v>0.33347088258391056</v>
      </c>
      <c r="CY1355">
        <v>-0.3879368830197894</v>
      </c>
      <c r="CZ1355">
        <v>-0.40453601582763421</v>
      </c>
      <c r="DA1355">
        <v>-7.9489387695400732E-2</v>
      </c>
      <c r="DB1355">
        <v>1.1257731725900957</v>
      </c>
      <c r="DC1355">
        <v>0.4138055120648676</v>
      </c>
      <c r="DD1355">
        <v>-0.20145572992266814</v>
      </c>
      <c r="DE1355">
        <v>0.19863598607663363</v>
      </c>
      <c r="DF1355">
        <v>-1.6592933321566037</v>
      </c>
      <c r="DG1355">
        <v>-0.55098793386204736</v>
      </c>
      <c r="DH1355">
        <v>-0.25187006983414151</v>
      </c>
      <c r="DI1355">
        <v>0.49287979049429392</v>
      </c>
      <c r="DJ1355">
        <v>0.22049831299174988</v>
      </c>
      <c r="DK1355">
        <v>0.48342284738726499</v>
      </c>
      <c r="DL1355">
        <v>0.36437034976346527</v>
      </c>
      <c r="DM1355">
        <v>1.0641988128698596</v>
      </c>
      <c r="DN1355">
        <v>-5.6552754539340361E-2</v>
      </c>
      <c r="DO1355">
        <v>0.33388889427041374</v>
      </c>
      <c r="DP1355">
        <v>1.490677688279112</v>
      </c>
      <c r="DQ1355">
        <v>0.22844172648547489</v>
      </c>
      <c r="DR1355">
        <v>0.89920837636286766</v>
      </c>
      <c r="DS1355">
        <v>-0.17735872824865725</v>
      </c>
      <c r="DT1355">
        <v>4.5860155695724582E-2</v>
      </c>
      <c r="DU1355">
        <v>-5.1160300057257468E-3</v>
      </c>
      <c r="DV1355">
        <v>9.7964725059563912E-2</v>
      </c>
      <c r="DW1355">
        <v>0.19944725359302073</v>
      </c>
      <c r="DX1355">
        <v>1.0204275196310295</v>
      </c>
      <c r="DY1355">
        <v>0.1005445484662281</v>
      </c>
      <c r="DZ1355">
        <v>0.38840004414635193</v>
      </c>
      <c r="EA1355">
        <v>0.16398629847321422</v>
      </c>
      <c r="EB1355">
        <v>1.1084154150154844</v>
      </c>
      <c r="EC1355">
        <v>1.198533615237295</v>
      </c>
      <c r="ED1355">
        <v>0.86338546917736259</v>
      </c>
      <c r="EE1355">
        <v>-1.2389297613548713</v>
      </c>
      <c r="EF1355">
        <v>-0.12221202979432996</v>
      </c>
      <c r="EG1355">
        <v>0.49302311317993575</v>
      </c>
      <c r="EH1355">
        <v>4.7675041194547886E-2</v>
      </c>
      <c r="EI1355">
        <v>0.52063177644393299</v>
      </c>
      <c r="EJ1355">
        <v>1.0266363434868255</v>
      </c>
      <c r="EK1355">
        <v>-5.9768404763280956E-2</v>
      </c>
      <c r="EL1355">
        <v>-0.1979271903023184</v>
      </c>
      <c r="EM1355">
        <v>-0.76363836028973586</v>
      </c>
      <c r="EN1355">
        <v>-0.49374667536850858</v>
      </c>
      <c r="EO1355">
        <v>0.41907565014630238</v>
      </c>
      <c r="EP1355">
        <v>-0.59912214673848763</v>
      </c>
      <c r="EQ1355">
        <v>0.28763986104617184</v>
      </c>
      <c r="ER1355">
        <v>-0.69223130597342231</v>
      </c>
      <c r="ES1355">
        <v>0.79142691538075005</v>
      </c>
      <c r="ET1355">
        <v>0.24210701677974913</v>
      </c>
      <c r="EU1355">
        <v>1.2677208141535026</v>
      </c>
      <c r="EV1355">
        <v>1.1257551110849435</v>
      </c>
      <c r="EW1355">
        <v>0.45360951957577256</v>
      </c>
      <c r="EX1355">
        <v>0.47042378858005501</v>
      </c>
      <c r="EY1355">
        <v>-0.58139893027195089</v>
      </c>
      <c r="EZ1355">
        <v>0.17129937524114755</v>
      </c>
      <c r="FA1355">
        <v>0.24267069002405536</v>
      </c>
      <c r="FB1355">
        <v>0.75821545370111143</v>
      </c>
      <c r="FC1355">
        <v>0.39467844852122397</v>
      </c>
      <c r="FD1355">
        <v>0.18377789245933346</v>
      </c>
      <c r="FE1355">
        <v>1.5858472332600383E-2</v>
      </c>
      <c r="FF1355">
        <v>0.67944299681418818</v>
      </c>
      <c r="FG1355">
        <v>0.6341699737263744</v>
      </c>
      <c r="FH1355">
        <v>0.7042823117473711</v>
      </c>
      <c r="FI1355">
        <v>0.41171571856426586</v>
      </c>
      <c r="FJ1355">
        <v>0.7102240451327908</v>
      </c>
      <c r="FK1355">
        <v>0.11332804929948977</v>
      </c>
      <c r="FL1355">
        <v>-9.2767669739652808E-2</v>
      </c>
      <c r="FM1355">
        <v>3.053357328073672E-2</v>
      </c>
      <c r="FN1355">
        <v>-0.30559486923096535</v>
      </c>
      <c r="FO1355">
        <v>-0.68004268850900651</v>
      </c>
      <c r="FP1355">
        <v>-0.71245774844419818</v>
      </c>
      <c r="FQ1355">
        <v>-0.31702348898222671</v>
      </c>
      <c r="FR1355">
        <v>0.13904132854995269</v>
      </c>
      <c r="FS1355">
        <v>-1.099970520046019</v>
      </c>
      <c r="FT1355">
        <v>-0.16372869078699478</v>
      </c>
      <c r="FU1355">
        <v>0.3264557834751598</v>
      </c>
      <c r="FV1355">
        <v>-0.61552772994085747</v>
      </c>
      <c r="FW1355">
        <v>-1.2408731362508949</v>
      </c>
      <c r="FX1355">
        <v>-6.2660616655445076E-2</v>
      </c>
      <c r="FY1355">
        <v>0.21922365729474827</v>
      </c>
      <c r="FZ1355">
        <v>7.5134186888835774E-2</v>
      </c>
      <c r="GA1355">
        <v>0.36658989143658793</v>
      </c>
      <c r="GB1355">
        <v>1.2378544666959268</v>
      </c>
      <c r="GC1355">
        <v>-1.6415388895531875</v>
      </c>
      <c r="GD1355">
        <v>0.75598918401180992</v>
      </c>
      <c r="GE1355">
        <v>-1.2239794768473857</v>
      </c>
      <c r="GF1355">
        <v>-5.2184195172902667E-2</v>
      </c>
      <c r="GG1355">
        <v>-0.65838429253009301</v>
      </c>
      <c r="GH1355">
        <v>-0.81650672843620009</v>
      </c>
      <c r="GI1355">
        <v>-0.24752261136536369</v>
      </c>
      <c r="GJ1355">
        <v>7.6042303284557786E-2</v>
      </c>
      <c r="GK1355">
        <v>0.11660954528193442</v>
      </c>
      <c r="GL1355">
        <v>0.31724934224103579</v>
      </c>
      <c r="GM1355">
        <v>0.80083586462153433</v>
      </c>
      <c r="GN1355">
        <v>0.53343707663737594</v>
      </c>
      <c r="GO1355">
        <v>0.75618321170991587</v>
      </c>
      <c r="GP1355">
        <v>0.72039946845519853</v>
      </c>
      <c r="GQ1355">
        <v>0.99123158178148063</v>
      </c>
      <c r="GR1355">
        <v>0.83239338952215935</v>
      </c>
      <c r="GS1355">
        <v>0.78569823468226385</v>
      </c>
      <c r="GT1355">
        <v>1.2695953918635914</v>
      </c>
      <c r="GU1355">
        <v>-0.22170141302994528</v>
      </c>
      <c r="GV1355">
        <v>0.2277919791383598</v>
      </c>
      <c r="GW1355">
        <v>0.13459758105638375</v>
      </c>
      <c r="GX1355">
        <v>0.13023191489317987</v>
      </c>
      <c r="GY1355">
        <v>-0.18357148261510847</v>
      </c>
      <c r="GZ1355">
        <v>-0.80993107241189721</v>
      </c>
      <c r="HA1355">
        <v>-1.3160005468787375</v>
      </c>
      <c r="HB1355">
        <v>-0.38595938933511426</v>
      </c>
      <c r="HC1355">
        <v>-0.27468396335364742</v>
      </c>
      <c r="HD1355">
        <v>0.780428107198749</v>
      </c>
      <c r="HE1355">
        <v>-0.27469070691059444</v>
      </c>
      <c r="HF1355">
        <v>-0.83491119572777062</v>
      </c>
      <c r="HG1355">
        <v>-0.26722736978436473</v>
      </c>
      <c r="HH1355">
        <v>-1.3794724748132563</v>
      </c>
      <c r="HI1355">
        <v>-0.49381138325654911</v>
      </c>
      <c r="HJ1355">
        <v>-1.4870495970954571</v>
      </c>
      <c r="HK1355">
        <v>-1.3840125135463017</v>
      </c>
      <c r="HL1355">
        <v>-0.64631583033990325</v>
      </c>
      <c r="HM1355">
        <v>0.28656209098802499</v>
      </c>
      <c r="HN1355">
        <v>-0.16995874659250634</v>
      </c>
      <c r="HO1355">
        <v>-1.0480106080440701</v>
      </c>
      <c r="HP1355">
        <v>-0.84013160421230304</v>
      </c>
      <c r="HQ1355">
        <v>0.31285337510870742</v>
      </c>
      <c r="HR1355">
        <v>-0.37155896431693064</v>
      </c>
      <c r="HS1355">
        <v>-1.5885793568181004</v>
      </c>
      <c r="HT1355">
        <v>-1.0052454201340975</v>
      </c>
      <c r="HU1355">
        <v>-1.0795953659723865</v>
      </c>
      <c r="HV1355">
        <v>-0.95919034204432307</v>
      </c>
      <c r="HW1355">
        <v>-0.83474193688578024</v>
      </c>
      <c r="HX1355">
        <v>-0.57895507310533745</v>
      </c>
      <c r="HY1355">
        <v>9.4434054411837096E-2</v>
      </c>
      <c r="HZ1355">
        <v>-0.27727162405780165</v>
      </c>
      <c r="IA1355">
        <v>-1.0506470957600402</v>
      </c>
      <c r="IB1355">
        <v>-1.5021489667677552</v>
      </c>
      <c r="IC1355">
        <v>0.77096720009316055</v>
      </c>
      <c r="ID1355">
        <v>1.0230708817391663</v>
      </c>
      <c r="IE1355">
        <v>0.97561963349180358</v>
      </c>
      <c r="IF1355">
        <v>0.86088781307013984</v>
      </c>
      <c r="IG1355">
        <v>-1.8413652387950397E-3</v>
      </c>
      <c r="IH1355">
        <v>-0.26198726454179039</v>
      </c>
      <c r="II1355">
        <v>-0.63119251292009548</v>
      </c>
      <c r="IJ1355">
        <v>-0.5620381563018827</v>
      </c>
      <c r="IK1355">
        <v>0.5340481412494118</v>
      </c>
      <c r="IL1355">
        <v>-0.19934247963593582</v>
      </c>
      <c r="IM1355">
        <v>-0.4885431045379609</v>
      </c>
      <c r="IN1355">
        <v>0.59970778315772699</v>
      </c>
      <c r="IO1355">
        <v>0.18577538802374241</v>
      </c>
      <c r="IP1355">
        <v>-0.21235069057034273</v>
      </c>
      <c r="IQ1355">
        <v>0.44224023473911611</v>
      </c>
      <c r="IR1355">
        <v>0.34328246960192527</v>
      </c>
      <c r="IS1355">
        <v>0.27922936338480592</v>
      </c>
      <c r="IT1355">
        <v>1.0180859520954022</v>
      </c>
      <c r="IU1355">
        <v>-0.69650586479929555</v>
      </c>
      <c r="IV1355">
        <v>-0.29763714985967427</v>
      </c>
      <c r="IW1355">
        <v>0.22400187739118027</v>
      </c>
      <c r="IX1355">
        <v>0.35604372349015501</v>
      </c>
      <c r="IY1355">
        <v>1.1419952556408159</v>
      </c>
      <c r="IZ1355">
        <v>-0.40326590223496156</v>
      </c>
      <c r="JA1355">
        <v>-0.58454819008307624</v>
      </c>
      <c r="JB1355">
        <v>-0.19445090703900408</v>
      </c>
      <c r="JC1355">
        <v>-0.27414313830044951</v>
      </c>
      <c r="JD1355">
        <v>-0.54667482235496678</v>
      </c>
      <c r="JE1355">
        <v>-0.63979795693386365</v>
      </c>
      <c r="JF1355">
        <v>4.4970880294720288E-2</v>
      </c>
      <c r="JG1355">
        <v>-0.31057258516912745</v>
      </c>
      <c r="JH1355">
        <v>-1.2046169089028094</v>
      </c>
      <c r="JI1355">
        <v>-1.4773259168026875</v>
      </c>
      <c r="JJ1355">
        <v>-1.1084863097000794</v>
      </c>
      <c r="JK1355">
        <v>-1.4307014173882853</v>
      </c>
      <c r="JL1355">
        <v>-9.8187376062137774E-2</v>
      </c>
      <c r="JM1355">
        <v>-1.2100467982431857</v>
      </c>
      <c r="JN1355">
        <v>-0.98483000704305146</v>
      </c>
      <c r="JO1355">
        <v>-0.38576344919095829</v>
      </c>
      <c r="JP1355">
        <v>-0.32543566860777112</v>
      </c>
      <c r="JQ1355">
        <v>-0.32313476664604773</v>
      </c>
      <c r="JR1355">
        <v>8.6605314031390546E-2</v>
      </c>
      <c r="JS1355">
        <v>-7.8987103591543234E-2</v>
      </c>
      <c r="JT1355">
        <v>-0.52014775829248661</v>
      </c>
      <c r="JU1355">
        <v>-0.57275992272720155</v>
      </c>
      <c r="JV1355">
        <v>1.0142220763449088</v>
      </c>
      <c r="JW1355">
        <v>1.2033606041830149</v>
      </c>
      <c r="JX1355">
        <v>0.65852180968345564</v>
      </c>
      <c r="JY1355">
        <v>0.81499952102961815</v>
      </c>
      <c r="JZ1355">
        <v>0.51662548119707519</v>
      </c>
      <c r="KA1355">
        <v>0.34067255023155329</v>
      </c>
      <c r="KB1355">
        <v>0.51130982252975543</v>
      </c>
      <c r="KC1355">
        <v>-3.3715812608974216E-2</v>
      </c>
      <c r="KD1355">
        <v>0.11740494145890673</v>
      </c>
      <c r="KE1355">
        <v>0.46163501631425169</v>
      </c>
      <c r="KF1355">
        <v>0.88244655635992086</v>
      </c>
      <c r="KG1355">
        <v>0.33742661489099079</v>
      </c>
      <c r="KH1355">
        <v>3.8981925091116372E-2</v>
      </c>
      <c r="KI1355">
        <v>0.71262397532401633</v>
      </c>
      <c r="KJ1355">
        <v>-6.4151737362900581E-3</v>
      </c>
      <c r="KK1355">
        <v>0.50183728226030644</v>
      </c>
      <c r="KL1355">
        <v>1.0012759612637085</v>
      </c>
      <c r="KM1355">
        <v>0.41705164478419449</v>
      </c>
      <c r="KN1355">
        <v>0.54853208480545101</v>
      </c>
      <c r="KO1355">
        <v>0.87021773029433802</v>
      </c>
      <c r="KP1355">
        <v>0.41243865645031669</v>
      </c>
      <c r="KQ1355">
        <v>0.4764673213939552</v>
      </c>
      <c r="KR1355">
        <v>0.80630269788151498</v>
      </c>
      <c r="KS1355">
        <v>0.49387724280634565</v>
      </c>
      <c r="KT1355">
        <v>-0.83488352096084451</v>
      </c>
      <c r="KU1355">
        <v>-1.4860759958260763</v>
      </c>
      <c r="KV1355">
        <v>7.7113260718285406E-2</v>
      </c>
      <c r="KW1355">
        <v>-0.59079106335652087</v>
      </c>
      <c r="KX1355">
        <v>-2.1862345104959804</v>
      </c>
      <c r="KY1355">
        <v>-1.1939490645125677</v>
      </c>
      <c r="KZ1355">
        <v>-1.2501150204937919</v>
      </c>
      <c r="LA1355">
        <v>-1.8887202028010068</v>
      </c>
      <c r="LB1355">
        <v>-1.7873396930000085</v>
      </c>
      <c r="LC1355">
        <v>-1.7495728543965019</v>
      </c>
      <c r="LD1355">
        <v>-0.471829075555113</v>
      </c>
      <c r="LE1355">
        <v>-1.3670208924784895</v>
      </c>
      <c r="LF1355">
        <v>-1.2327465301730556</v>
      </c>
      <c r="LG1355">
        <v>-1.1742402210996505</v>
      </c>
      <c r="LH1355">
        <v>-1.5269362843199239</v>
      </c>
      <c r="LI1355">
        <v>-0.33790593543649666</v>
      </c>
      <c r="LJ1355">
        <v>-8.0451443460249586E-2</v>
      </c>
      <c r="LK1355">
        <v>0.26045932715476305</v>
      </c>
      <c r="LL1355">
        <v>-9.170228019820878E-2</v>
      </c>
      <c r="LM1355">
        <v>-0.25482147363645657</v>
      </c>
      <c r="LN1355">
        <v>-0.70641786457129452</v>
      </c>
      <c r="LO1355">
        <v>-1.1016221915573512</v>
      </c>
      <c r="LP1355">
        <v>-0.14983366543747487</v>
      </c>
      <c r="LQ1355">
        <v>-0.87480721697924579</v>
      </c>
      <c r="LR1355">
        <v>0.29005797673667566</v>
      </c>
      <c r="LS1355">
        <v>0.16811547882250502</v>
      </c>
      <c r="LT1355">
        <v>-0.56294765811239611</v>
      </c>
      <c r="LU1355">
        <v>-0.818173777174801</v>
      </c>
      <c r="LV1355">
        <v>-1.0135248130199137</v>
      </c>
      <c r="LW1355">
        <v>-1.1208522333175117</v>
      </c>
      <c r="LX1355">
        <v>-0.79368490984074669</v>
      </c>
      <c r="LY1355">
        <v>-8.9454515481716852E-3</v>
      </c>
      <c r="LZ1355">
        <v>0.11061277400193033</v>
      </c>
      <c r="MA1355">
        <v>0.2394925409445646</v>
      </c>
      <c r="MB1355">
        <v>-1.7513396356231898</v>
      </c>
      <c r="MC1355">
        <v>-1.7188353998276167</v>
      </c>
      <c r="MD1355">
        <v>-0.40218952635357463</v>
      </c>
      <c r="ME1355">
        <v>-0.15355222273857677</v>
      </c>
      <c r="MF1355">
        <v>-1.514365522241059</v>
      </c>
      <c r="MG1355">
        <v>-2.0574809868693436</v>
      </c>
      <c r="MH1355">
        <v>-1.9670812364176824</v>
      </c>
      <c r="MI1355">
        <v>-2.2879887540132651</v>
      </c>
      <c r="MJ1355">
        <v>-2.1235830923111023</v>
      </c>
      <c r="MK1355">
        <v>-1.5216380764132065</v>
      </c>
      <c r="ML1355">
        <v>-0.81588833279507988</v>
      </c>
      <c r="MM1355">
        <v>-2.1020101213685143</v>
      </c>
      <c r="MN1355">
        <v>-1.7619727483936085</v>
      </c>
      <c r="MO1355">
        <v>-1.545147008405765</v>
      </c>
      <c r="MP1355">
        <v>-1.9221214190549045</v>
      </c>
      <c r="MQ1355">
        <v>-1.1300296978340065</v>
      </c>
      <c r="MR1355">
        <v>-1.3284994318142687</v>
      </c>
      <c r="MS1355">
        <v>-1.2573382984322594</v>
      </c>
      <c r="MT1355">
        <v>-1.0046295775955598</v>
      </c>
      <c r="MU1355">
        <v>-0.67486430904655159</v>
      </c>
      <c r="MV1355">
        <v>-1.0292170110437544</v>
      </c>
      <c r="MW1355">
        <v>-0.96451304374402358</v>
      </c>
      <c r="MX1355">
        <v>-0.6910303028536241</v>
      </c>
      <c r="MY1355">
        <v>-0.87535235059402217</v>
      </c>
      <c r="MZ1355">
        <v>-1.7450291760251431</v>
      </c>
      <c r="NA1355">
        <v>-1.6093114441219778</v>
      </c>
      <c r="NB1355">
        <v>-1.7357255025579414</v>
      </c>
      <c r="NC1355">
        <v>-0.44303955927821947</v>
      </c>
      <c r="ND1355">
        <v>-1.5105640333712618</v>
      </c>
      <c r="NE1355">
        <v>0.86044996114863936</v>
      </c>
      <c r="NF1355">
        <v>-0.22570864426739121</v>
      </c>
      <c r="NG1355">
        <v>0.41516676732599894</v>
      </c>
      <c r="NH1355">
        <v>0.21978779668253884</v>
      </c>
      <c r="NI1355">
        <v>0.70073183449600895</v>
      </c>
      <c r="NJ1355">
        <v>0.4311803176970711</v>
      </c>
      <c r="NK1355">
        <v>0.50181556528768012</v>
      </c>
      <c r="NL1355">
        <v>0.24975842738762841</v>
      </c>
      <c r="NM1355">
        <v>3.6530144666663773E-2</v>
      </c>
      <c r="NN1355">
        <v>-7.2279282903916942E-2</v>
      </c>
      <c r="NO1355">
        <v>0.40002328206263643</v>
      </c>
      <c r="NP1355">
        <v>-0.55396845244470261</v>
      </c>
      <c r="NQ1355">
        <v>0.27830208194796452</v>
      </c>
      <c r="NR1355">
        <v>-0.18940307217242985</v>
      </c>
      <c r="NS1355">
        <v>-0.47387329305043013</v>
      </c>
      <c r="NT1355">
        <v>-0.31725893853275255</v>
      </c>
      <c r="NU1355">
        <v>1.3677618838923915</v>
      </c>
      <c r="NV1355">
        <v>0.1089411850859674</v>
      </c>
      <c r="NW1355">
        <v>-0.91554778613103704</v>
      </c>
      <c r="NX1355">
        <v>-0.26075253881735228</v>
      </c>
      <c r="NY1355">
        <v>-2.0193538370662543</v>
      </c>
      <c r="NZ1355">
        <v>-1.9692551623953309</v>
      </c>
      <c r="OA1355">
        <v>-1.1786147060132899</v>
      </c>
      <c r="OB1355">
        <v>-0.12936177219636125</v>
      </c>
      <c r="OC1355">
        <v>-1.5653676064496684</v>
      </c>
      <c r="OD1355">
        <v>-1.439432195502871</v>
      </c>
      <c r="OE1355">
        <v>-3.1362481138062226E-2</v>
      </c>
      <c r="OF1355">
        <v>0.10595274378807289</v>
      </c>
      <c r="OG1355">
        <v>-1.0396368584345508</v>
      </c>
      <c r="OH1355">
        <v>-1.0193071675729037</v>
      </c>
      <c r="OI1355">
        <v>-0.80472842430942837</v>
      </c>
      <c r="OJ1355">
        <v>0.32694994982467529</v>
      </c>
      <c r="OK1355">
        <v>4.9972687284760973E-2</v>
      </c>
      <c r="OL1355">
        <v>-1.8379119359567926</v>
      </c>
      <c r="OM1355">
        <v>-2.146611553827638</v>
      </c>
      <c r="ON1355">
        <v>-1.2374345146334513</v>
      </c>
      <c r="OO1355">
        <v>-1.0974702749749126</v>
      </c>
      <c r="OP1355">
        <v>-1.1669075997535452</v>
      </c>
      <c r="OQ1355">
        <v>-1.2522542096818234</v>
      </c>
      <c r="OR1355">
        <v>0.1181055015021138</v>
      </c>
      <c r="OS1355">
        <v>-1.1626997441114686</v>
      </c>
      <c r="OT1355">
        <v>-0.49020799392744646</v>
      </c>
      <c r="OU1355">
        <v>-1.9085693828524557</v>
      </c>
      <c r="OV1355">
        <v>-1.9187290059178923</v>
      </c>
      <c r="OW1355">
        <v>-0.53887037304059127</v>
      </c>
      <c r="OX1355">
        <v>-1.380114224418052</v>
      </c>
      <c r="OY1355">
        <v>-2.0433491668423587</v>
      </c>
      <c r="OZ1355">
        <v>-1.3045373179618074</v>
      </c>
      <c r="PA1355">
        <v>-2.0180556070425153</v>
      </c>
      <c r="PB1355">
        <v>-1.7026706862024243</v>
      </c>
      <c r="PC1355">
        <v>-1.7764560611116613</v>
      </c>
      <c r="PD1355">
        <v>-1.4317324943690508</v>
      </c>
      <c r="PE1355">
        <v>-1.3917601166569846</v>
      </c>
      <c r="PF1355">
        <v>-1.4597276461780209</v>
      </c>
      <c r="PG1355">
        <v>-1.4348635636145584</v>
      </c>
      <c r="PH1355">
        <v>-1.510574855998549</v>
      </c>
      <c r="PI1355">
        <v>-0.81626021370550139</v>
      </c>
      <c r="PJ1355">
        <v>-1.5594633463549001</v>
      </c>
      <c r="PK1355">
        <v>-1.4383512864757626</v>
      </c>
      <c r="PL1355">
        <v>-1.8535203657413912</v>
      </c>
      <c r="PM1355">
        <v>-2.1983019919928029</v>
      </c>
      <c r="PN1355">
        <v>-1.5638666547170064</v>
      </c>
      <c r="PO1355">
        <v>-0.34527186155385808</v>
      </c>
      <c r="PP1355">
        <v>-0.2258244752876942</v>
      </c>
      <c r="PQ1355">
        <v>-0.49361293824819347</v>
      </c>
      <c r="PR1355">
        <v>-1.0132117139899821</v>
      </c>
      <c r="PS1355">
        <v>-0.80467656782297881</v>
      </c>
      <c r="PT1355">
        <v>0.28554444806425094</v>
      </c>
      <c r="PU1355">
        <v>0.42811505664825927</v>
      </c>
      <c r="PV1355">
        <v>6.5307850007884666E-2</v>
      </c>
      <c r="PW1355">
        <v>-0.32299473718814242</v>
      </c>
      <c r="PX1355">
        <v>-0.76482313516180322</v>
      </c>
      <c r="PY1355">
        <v>-1.1463146413155452</v>
      </c>
      <c r="PZ1355">
        <v>5.8128069060691546E-2</v>
      </c>
      <c r="QA1355">
        <v>0.29758575013479294</v>
      </c>
      <c r="QB1355">
        <v>0.75876028548563057</v>
      </c>
      <c r="QC1355">
        <v>0.24779526842452027</v>
      </c>
      <c r="QD1355">
        <v>0.6134994722059669</v>
      </c>
      <c r="QE1355">
        <v>0.83203763214693582</v>
      </c>
      <c r="QF1355">
        <v>-0.2417253291267373</v>
      </c>
      <c r="QG1355">
        <v>-0.60103202736760697</v>
      </c>
      <c r="QH1355">
        <v>0.45589297768753989</v>
      </c>
      <c r="QI1355">
        <v>0.24387304256401421</v>
      </c>
      <c r="QJ1355">
        <v>-0.21717992287816848</v>
      </c>
      <c r="QK1355">
        <v>-0.68807067882882711</v>
      </c>
      <c r="QL1355">
        <v>-0.73176632980659206</v>
      </c>
      <c r="QM1355">
        <v>0.78545044646701478</v>
      </c>
      <c r="QN1355">
        <v>-0.31892880811230961</v>
      </c>
      <c r="QO1355">
        <v>0.14800846858100161</v>
      </c>
      <c r="QP1355">
        <v>-0.72949835442207556</v>
      </c>
      <c r="QQ1355">
        <v>-1.6580792441705976</v>
      </c>
      <c r="QR1355">
        <v>-1.5291018084381436</v>
      </c>
      <c r="QS1355">
        <v>-0.86469274183984712</v>
      </c>
      <c r="QT1355">
        <v>-0.78227904477933619</v>
      </c>
      <c r="QU1355">
        <v>-0.37608050230564927</v>
      </c>
      <c r="QV1355">
        <v>-0.534038589804398</v>
      </c>
      <c r="QW1355">
        <v>-0.68360338356927497</v>
      </c>
      <c r="QX1355">
        <v>-1.7451723921946183</v>
      </c>
      <c r="QY1355">
        <v>-1.6397770700551628</v>
      </c>
      <c r="QZ1355">
        <v>2.0391067684563099E-2</v>
      </c>
      <c r="RA1355">
        <v>-5.7638972849751412E-2</v>
      </c>
      <c r="RB1355">
        <v>0.20558008464700878</v>
      </c>
      <c r="RC1355">
        <v>-0.1376233809084301</v>
      </c>
      <c r="RD1355">
        <v>0.18048675140379847</v>
      </c>
      <c r="RE1355">
        <v>1.7820084099807707E-2</v>
      </c>
      <c r="RF1355">
        <v>-1.175585499214219</v>
      </c>
      <c r="RG1355">
        <v>-1.9265243631708526</v>
      </c>
      <c r="RH1355">
        <v>-2.1887153994631179</v>
      </c>
      <c r="RI1355">
        <v>-1.1319829919348565</v>
      </c>
      <c r="RJ1355">
        <v>-1.6195892658852535</v>
      </c>
      <c r="RK1355">
        <v>-1.6265840252025368</v>
      </c>
      <c r="RL1355">
        <v>-1.2364064936243155</v>
      </c>
      <c r="RM1355">
        <v>-0.99542800176957802</v>
      </c>
      <c r="RN1355">
        <v>-0.49680778653543151</v>
      </c>
      <c r="RO1355">
        <v>1.8868876439742627E-2</v>
      </c>
      <c r="RP1355">
        <v>0.12491990231591495</v>
      </c>
      <c r="RQ1355">
        <v>1.1273540987225088</v>
      </c>
      <c r="RR1355">
        <v>-0.68391582126476658</v>
      </c>
      <c r="RS1355">
        <v>-0.6914296974118771</v>
      </c>
      <c r="RT1355">
        <v>0.10883122212211577</v>
      </c>
      <c r="RU1355">
        <v>-0.40735650467779061</v>
      </c>
      <c r="RV1355">
        <v>0.73324836639313817</v>
      </c>
      <c r="RW1355">
        <v>-0.25438875148909934</v>
      </c>
      <c r="RX1355">
        <v>-0.23811402176099303</v>
      </c>
      <c r="RY1355">
        <v>0.37095931564932799</v>
      </c>
      <c r="RZ1355">
        <v>0.65030748563717056</v>
      </c>
      <c r="SA1355">
        <v>-1.9959454316110901</v>
      </c>
      <c r="SB1355">
        <v>-1.8709335429297789</v>
      </c>
      <c r="SC1355">
        <v>-1.380277013277134</v>
      </c>
      <c r="SD1355">
        <v>-1.09699797758733</v>
      </c>
      <c r="SE1355">
        <v>-0.14621745239323281</v>
      </c>
      <c r="SF1355">
        <v>0.30876799062285387</v>
      </c>
      <c r="SG1355">
        <v>-0.82587282628120939</v>
      </c>
      <c r="SH1355">
        <v>-1.5384385734444026</v>
      </c>
      <c r="SI1355">
        <v>-0.3004639190465852</v>
      </c>
      <c r="SJ1355">
        <v>-1.9569659313254346</v>
      </c>
      <c r="SK1355">
        <v>-0.20518245795665246</v>
      </c>
      <c r="SL1355">
        <v>0.11581907594946654</v>
      </c>
      <c r="SM1355">
        <v>0.57150371088165752</v>
      </c>
      <c r="SN1355">
        <v>0.63087200177369673</v>
      </c>
      <c r="SO1355">
        <v>-0.50086262663473957</v>
      </c>
      <c r="SP1355">
        <v>-0.60242147321573891</v>
      </c>
      <c r="SQ1355">
        <v>-1.207159461520372</v>
      </c>
      <c r="SR1355">
        <v>-0.42755919389581282</v>
      </c>
      <c r="SS1355">
        <v>0.24525238994321125</v>
      </c>
      <c r="ST1355">
        <v>1.0536216065278372</v>
      </c>
      <c r="SU1355">
        <v>0.71840323129377126</v>
      </c>
      <c r="SV1355">
        <v>0.35449813592174362</v>
      </c>
      <c r="SW1355">
        <v>1.4984851835460657</v>
      </c>
      <c r="SX1355">
        <v>-0.24134238205932473</v>
      </c>
      <c r="SY1355">
        <v>-1.8342821793896582</v>
      </c>
      <c r="SZ1355">
        <v>-2.3440677192816057</v>
      </c>
      <c r="TA1355">
        <v>-1.4219409645676939</v>
      </c>
      <c r="TB1355">
        <v>-1.2682784333714843</v>
      </c>
      <c r="TC1355">
        <v>-2.1585513136848529</v>
      </c>
      <c r="TD1355">
        <v>-2.3476726090830899</v>
      </c>
      <c r="TE1355">
        <v>-0.58090924203719074</v>
      </c>
      <c r="TF1355">
        <v>-0.20481335012619464</v>
      </c>
      <c r="TG1355">
        <v>0.10375588174605933</v>
      </c>
      <c r="TH1355">
        <v>1.5307283012658017E-2</v>
      </c>
      <c r="TI1355">
        <v>-0.10227946046171957</v>
      </c>
      <c r="TJ1355">
        <v>0.7271240104685246</v>
      </c>
      <c r="TK1355">
        <v>-0.29675086860686212</v>
      </c>
      <c r="TL1355">
        <v>-1.9628765487235626E-2</v>
      </c>
      <c r="TM1355">
        <v>-3.481475123557589E-2</v>
      </c>
      <c r="TN1355">
        <v>0.45559794022726946</v>
      </c>
      <c r="TO1355">
        <v>0.30972913387871254</v>
      </c>
      <c r="TP1355">
        <v>-0.18043765523534677</v>
      </c>
      <c r="TQ1355">
        <v>0.65068955475265045</v>
      </c>
      <c r="TR1355">
        <v>3.3619297309447358E-3</v>
      </c>
      <c r="TS1355">
        <v>0.66083245699181847</v>
      </c>
      <c r="TT1355">
        <v>-0.67455992101128981</v>
      </c>
      <c r="TU1355">
        <v>-9.3005225177349965E-2</v>
      </c>
      <c r="TV1355">
        <v>-0.29196522256083507</v>
      </c>
      <c r="TW1355">
        <v>0.49037064895419158</v>
      </c>
      <c r="TX1355">
        <v>0.25301048586187946</v>
      </c>
      <c r="TY1355">
        <v>0.43854292765312858</v>
      </c>
      <c r="TZ1355">
        <v>-0.83022615871183614</v>
      </c>
      <c r="UA1355">
        <v>-0.67271146693452577</v>
      </c>
      <c r="UB1355">
        <v>-0.68315581944479054</v>
      </c>
      <c r="UC1355">
        <v>-2.3145793493133868</v>
      </c>
      <c r="UD1355">
        <v>-1.6374249486230992</v>
      </c>
      <c r="UE1355">
        <v>-0.47346355944494267</v>
      </c>
      <c r="UF1355">
        <v>-0.21767438199312239</v>
      </c>
      <c r="UG1355">
        <v>0.41928236713318584</v>
      </c>
      <c r="UH1355">
        <v>0.48405594743151292</v>
      </c>
      <c r="UI1355">
        <v>0.82517279493914863</v>
      </c>
      <c r="UJ1355">
        <v>0.99847012214169584</v>
      </c>
      <c r="UK1355">
        <v>0.45757543933955186</v>
      </c>
      <c r="UL1355">
        <v>0.37535545129944742</v>
      </c>
      <c r="UM1355">
        <v>0.63044291418844212</v>
      </c>
      <c r="UN1355">
        <v>0.98148699240591675</v>
      </c>
      <c r="UO1355">
        <v>0.16958322083017704</v>
      </c>
      <c r="UP1355">
        <v>0.95545852130980946</v>
      </c>
      <c r="UQ1355">
        <v>2.4327372798165256E-2</v>
      </c>
      <c r="UR1355">
        <v>-0.31394722383971768</v>
      </c>
      <c r="US1355">
        <v>-0.44466464056548394</v>
      </c>
      <c r="UT1355">
        <v>0.14241629254300703</v>
      </c>
      <c r="UU1355">
        <v>0.46945625191857654</v>
      </c>
      <c r="UV1355">
        <v>-0.47586863743565394</v>
      </c>
      <c r="UW1355">
        <v>-7.5225027101439648E-2</v>
      </c>
      <c r="UX1355">
        <v>-0.46257564448416655</v>
      </c>
      <c r="UY1355">
        <v>-0.55882783665456381</v>
      </c>
      <c r="UZ1355">
        <v>0.12873510958146805</v>
      </c>
      <c r="VA1355">
        <v>-0.87715499855385703</v>
      </c>
      <c r="VB1355">
        <v>9.6217818259296317E-2</v>
      </c>
      <c r="VC1355">
        <v>0.12497534643397798</v>
      </c>
      <c r="VD1355">
        <v>0.29403529891283187</v>
      </c>
      <c r="VE1355">
        <v>0.224756222925726</v>
      </c>
      <c r="VF1355">
        <v>0.65425958916508742</v>
      </c>
      <c r="VG1355">
        <v>-0.32193100891877541</v>
      </c>
      <c r="VH1355">
        <v>0.36320058310579911</v>
      </c>
      <c r="VI1355">
        <v>0.3072130770515405</v>
      </c>
      <c r="VJ1355">
        <v>-2.8138581846287789E-2</v>
      </c>
      <c r="VK1355">
        <v>0.51056403531811501</v>
      </c>
      <c r="VL1355">
        <v>0.46421700557119733</v>
      </c>
      <c r="VM1355">
        <v>0.71620120960338518</v>
      </c>
      <c r="VN1355">
        <v>0.66084196873604029</v>
      </c>
      <c r="VO1355">
        <v>1.1749596499383466</v>
      </c>
      <c r="VP1355">
        <v>0.72090427533812951</v>
      </c>
      <c r="VQ1355">
        <v>0.94674359854079426</v>
      </c>
      <c r="VR1355">
        <v>0.9680230362365535</v>
      </c>
      <c r="VS1355">
        <v>0.8671775547891063</v>
      </c>
      <c r="VT1355">
        <v>1.1615377964740561</v>
      </c>
      <c r="VU1355">
        <v>0.97386285437500353</v>
      </c>
      <c r="VV1355">
        <v>-0.56866971808851474</v>
      </c>
      <c r="VW1355">
        <v>-0.34574791241751063</v>
      </c>
      <c r="VX1355">
        <v>0.76494174113582236</v>
      </c>
      <c r="VY1355">
        <v>-0.36525023836533865</v>
      </c>
      <c r="VZ1355">
        <v>-1.926564879017882</v>
      </c>
      <c r="WA1355">
        <v>7.8388371691603995E-2</v>
      </c>
      <c r="WB1355">
        <v>0.33347792898485423</v>
      </c>
      <c r="WC1355">
        <v>0.19355169198995278</v>
      </c>
      <c r="WD1355">
        <v>0.60172904254777537</v>
      </c>
      <c r="WE1355">
        <v>-1.0996953006035336E-2</v>
      </c>
      <c r="WF1355">
        <v>-0.56445410137820851</v>
      </c>
      <c r="WG1355">
        <v>-0.93368656670763484</v>
      </c>
      <c r="WH1355">
        <v>-0.90411443601433938</v>
      </c>
      <c r="WI1355">
        <v>-0.97428544609348933</v>
      </c>
      <c r="WJ1355">
        <v>-1.4745230466135311</v>
      </c>
      <c r="WK1355">
        <v>-1.474511216829955</v>
      </c>
      <c r="WL1355">
        <v>-1.8989314477713761</v>
      </c>
      <c r="WM1355">
        <v>-1.8800791291075403</v>
      </c>
      <c r="WN1355">
        <v>-1.2944277412064342</v>
      </c>
      <c r="WO1355">
        <v>-1.7012574574521484</v>
      </c>
      <c r="WP1355">
        <v>-1.3336794661837097</v>
      </c>
      <c r="WQ1355">
        <v>-0.73846986611227361</v>
      </c>
      <c r="WR1355">
        <v>0.1021591745797419</v>
      </c>
      <c r="WS1355">
        <v>-0.91155405839030235</v>
      </c>
      <c r="WT1355">
        <v>-1.0837932428660282</v>
      </c>
      <c r="WU1355">
        <v>0.22465696433667093</v>
      </c>
      <c r="WV1355">
        <v>-7.3672817747644878E-2</v>
      </c>
      <c r="WW1355">
        <v>-0.25498164549376562</v>
      </c>
      <c r="WX1355">
        <v>0.41093295680162445</v>
      </c>
      <c r="WY1355">
        <v>0.21602201736346757</v>
      </c>
      <c r="WZ1355">
        <v>1.3061123186262177E-2</v>
      </c>
      <c r="XA1355">
        <v>0.76012027206858401</v>
      </c>
      <c r="XB1355">
        <v>1.1637209466046463</v>
      </c>
      <c r="XC1355">
        <v>0.73993155854097603</v>
      </c>
      <c r="XD1355">
        <v>0.80609818390237375</v>
      </c>
      <c r="XE1355">
        <v>-0.45221231006252188</v>
      </c>
      <c r="XF1355">
        <v>-0.56162907109606253</v>
      </c>
      <c r="XG1355">
        <v>-0.74705299400178882</v>
      </c>
      <c r="XH1355">
        <v>-0.72575946363291355</v>
      </c>
      <c r="XI1355">
        <v>0.5161378903269539</v>
      </c>
      <c r="XJ1355">
        <v>0.27368709350655568</v>
      </c>
      <c r="XK1355">
        <v>0.46444128616569386</v>
      </c>
      <c r="XL1355">
        <v>0.54977613727297892</v>
      </c>
      <c r="XM1355">
        <v>0.81427546979837029</v>
      </c>
      <c r="XN1355">
        <v>-0.65864903647713824</v>
      </c>
      <c r="XO1355">
        <v>-1.1639373123983814</v>
      </c>
      <c r="XP1355">
        <v>0.26127158617793939</v>
      </c>
      <c r="XQ1355">
        <v>0.44830759309991342</v>
      </c>
      <c r="XR1355">
        <v>0.60514947680054143</v>
      </c>
      <c r="XS1355">
        <v>1.0701153462471646</v>
      </c>
      <c r="XT1355">
        <v>0.1291034516521655</v>
      </c>
      <c r="XU1355">
        <v>0.77881763655452474</v>
      </c>
      <c r="XV1355">
        <v>0.2426229269064184</v>
      </c>
      <c r="XW1355">
        <v>0.16078430919071304</v>
      </c>
      <c r="XX1355">
        <v>0.18263168994686341</v>
      </c>
      <c r="XY1355">
        <v>0.24797516958783453</v>
      </c>
      <c r="XZ1355">
        <v>0.38389169900369935</v>
      </c>
      <c r="YA1355">
        <v>0.5471464177861709</v>
      </c>
      <c r="YB1355">
        <v>0.93862333770703166</v>
      </c>
      <c r="YC1355">
        <v>0.46996515583577103</v>
      </c>
      <c r="YD1355">
        <v>0.43588985463399427</v>
      </c>
      <c r="YE1355">
        <v>0.98705477796964192</v>
      </c>
      <c r="YF1355">
        <v>1.0422917947645143</v>
      </c>
      <c r="YG1355">
        <v>0.53071981041319671</v>
      </c>
      <c r="YH1355">
        <v>0.77652383722846696</v>
      </c>
      <c r="YI1355">
        <v>-0.37926963389745433</v>
      </c>
      <c r="YJ1355">
        <v>0.81184085339590628</v>
      </c>
      <c r="YK1355">
        <v>0.38857075520278112</v>
      </c>
      <c r="YL1355">
        <v>0.12986185804365455</v>
      </c>
      <c r="YM1355">
        <v>0.60258851450271833</v>
      </c>
      <c r="YN1355">
        <v>0.66824619138698371</v>
      </c>
      <c r="YO1355">
        <v>0.34870782609825968</v>
      </c>
      <c r="YP1355">
        <v>0.28691667079953115</v>
      </c>
      <c r="YQ1355">
        <v>0.77187837304442719</v>
      </c>
      <c r="YR1355">
        <v>-0.9799241249345978</v>
      </c>
      <c r="YS1355">
        <v>-2.1621299337187536</v>
      </c>
    </row>
    <row r="1356" spans="1:669" x14ac:dyDescent="0.25">
      <c r="A1356">
        <v>-1.3655744027153593</v>
      </c>
      <c r="B1356">
        <v>-0.32154463414671458</v>
      </c>
      <c r="C1356">
        <v>-1.5863860355528319</v>
      </c>
      <c r="D1356">
        <v>1.4678849140392976</v>
      </c>
      <c r="E1356">
        <v>0.53102524662038886</v>
      </c>
      <c r="F1356">
        <v>-0.73651730370455049</v>
      </c>
      <c r="G1356">
        <v>-1.2235566342692503</v>
      </c>
      <c r="H1356">
        <v>-0.43893149775174567</v>
      </c>
      <c r="I1356">
        <v>-1.3767305701773687</v>
      </c>
      <c r="J1356">
        <v>0.28697852414862435</v>
      </c>
      <c r="K1356">
        <v>-0.95972209325106672</v>
      </c>
      <c r="L1356">
        <v>-1.2988036868685646</v>
      </c>
      <c r="M1356">
        <v>-1.3962594929881522</v>
      </c>
      <c r="N1356">
        <v>0.30560377848605619</v>
      </c>
      <c r="O1356">
        <v>-0.77577965919206293</v>
      </c>
      <c r="P1356">
        <v>-0.36260241110037333</v>
      </c>
      <c r="Q1356">
        <v>-0.54811828374348714</v>
      </c>
      <c r="R1356">
        <v>-0.7080952161250883</v>
      </c>
      <c r="S1356">
        <v>1.6484230029153113</v>
      </c>
      <c r="T1356">
        <v>0.15966116275808129</v>
      </c>
      <c r="U1356">
        <v>-1.2605854888491843</v>
      </c>
      <c r="V1356">
        <v>1.3161779919437483E-2</v>
      </c>
      <c r="W1356">
        <v>9.8444800249708406E-2</v>
      </c>
      <c r="X1356">
        <v>-1.0623962524984389</v>
      </c>
      <c r="Y1356">
        <v>-1.2433728474598049</v>
      </c>
      <c r="Z1356">
        <v>-0.54683601377313418</v>
      </c>
      <c r="AA1356">
        <v>-1.695156109153078</v>
      </c>
      <c r="AB1356">
        <v>-1.3874660085889263</v>
      </c>
      <c r="AC1356">
        <v>0.42609331994605304</v>
      </c>
      <c r="AD1356">
        <v>0.29826893991958808</v>
      </c>
      <c r="AE1356">
        <v>-0.72216839574561409</v>
      </c>
      <c r="AF1356">
        <v>-1.0794217212238999</v>
      </c>
      <c r="AG1356">
        <v>-0.8586663149768955</v>
      </c>
      <c r="AH1356">
        <v>-0.5259440394273327</v>
      </c>
      <c r="AI1356">
        <v>0.95021182691428652</v>
      </c>
      <c r="AJ1356">
        <v>-0.17316708462462826</v>
      </c>
      <c r="AK1356">
        <v>-1.214644285532019</v>
      </c>
      <c r="AL1356">
        <v>-0.41237118934280625</v>
      </c>
      <c r="AM1356">
        <v>0.52592500999330694</v>
      </c>
      <c r="AN1356">
        <v>-2.2033586837082395</v>
      </c>
      <c r="AO1356">
        <v>-0.57148768520771753</v>
      </c>
      <c r="AP1356">
        <v>7.5226974008796563E-2</v>
      </c>
      <c r="AQ1356">
        <v>-1.4912439729455218</v>
      </c>
      <c r="AR1356">
        <v>-0.294378402385438</v>
      </c>
      <c r="AS1356">
        <v>0.78317660653806842</v>
      </c>
      <c r="AT1356">
        <v>-0.66389146220258088</v>
      </c>
      <c r="AU1356">
        <v>-0.74763382884772156</v>
      </c>
      <c r="AV1356">
        <v>-0.17621233042809678</v>
      </c>
      <c r="AW1356">
        <v>-0.60979959130810912</v>
      </c>
      <c r="AX1356">
        <v>-1.4246866417507966</v>
      </c>
      <c r="AY1356">
        <v>-1.7046030801707017</v>
      </c>
      <c r="AZ1356">
        <v>-1.9038712332213432</v>
      </c>
      <c r="BA1356">
        <v>-1.4322225249252198</v>
      </c>
      <c r="BB1356">
        <v>-0.81254041198354932</v>
      </c>
      <c r="BC1356">
        <v>-0.29064545668802677</v>
      </c>
      <c r="BD1356">
        <v>-0.10312953493736486</v>
      </c>
      <c r="BE1356">
        <v>0.55835042151558323</v>
      </c>
      <c r="BF1356">
        <v>0.73134485160399254</v>
      </c>
      <c r="BG1356">
        <v>0.60581574632698099</v>
      </c>
      <c r="BH1356">
        <v>1.4062859756943795</v>
      </c>
      <c r="BI1356">
        <v>1.3725291667428183</v>
      </c>
      <c r="BJ1356">
        <v>1.2911081345882442</v>
      </c>
      <c r="BK1356">
        <v>1.0005385688036492</v>
      </c>
      <c r="BL1356">
        <v>1.3486095276539105</v>
      </c>
      <c r="BM1356">
        <v>1.8065315508577078</v>
      </c>
      <c r="BN1356">
        <v>9.3272346804672515E-2</v>
      </c>
      <c r="BO1356">
        <v>-0.52446807248499339</v>
      </c>
      <c r="BP1356">
        <v>0.24741216006492009</v>
      </c>
      <c r="BQ1356">
        <v>-1.0301855700419835</v>
      </c>
      <c r="BR1356">
        <v>-1.1485293973090036</v>
      </c>
      <c r="BS1356">
        <v>-1.1219745513644517</v>
      </c>
      <c r="BT1356">
        <v>-0.43790623583171262</v>
      </c>
      <c r="BU1356">
        <v>-1.4088043458212434</v>
      </c>
      <c r="BV1356">
        <v>-1.7891729010921043</v>
      </c>
      <c r="BW1356">
        <v>-0.85953495124043622</v>
      </c>
      <c r="BX1356">
        <v>-1.4060936968452804</v>
      </c>
      <c r="BY1356">
        <v>-6.7408275151643549E-2</v>
      </c>
      <c r="BZ1356">
        <v>-1.5190918988161761</v>
      </c>
      <c r="CA1356">
        <v>-0.84387694701472737</v>
      </c>
      <c r="CB1356">
        <v>-1.0985632555237781</v>
      </c>
      <c r="CC1356">
        <v>-0.27685282151735546</v>
      </c>
      <c r="CD1356">
        <v>-8.8474252060974548E-2</v>
      </c>
      <c r="CE1356">
        <v>5.0030161687184367E-3</v>
      </c>
      <c r="CF1356">
        <v>1.3710207169841486</v>
      </c>
      <c r="CG1356">
        <v>-0.92680147891505349</v>
      </c>
      <c r="CH1356">
        <v>9.0767078390472711E-2</v>
      </c>
      <c r="CI1356">
        <v>0.81205660166347982</v>
      </c>
      <c r="CJ1356">
        <v>0.59290483525454218</v>
      </c>
      <c r="CK1356">
        <v>0.84312894179755804</v>
      </c>
      <c r="CL1356">
        <v>0.87568460372919832</v>
      </c>
      <c r="CM1356">
        <v>1.321501625448088</v>
      </c>
      <c r="CN1356">
        <v>1.256232222217095</v>
      </c>
      <c r="CO1356">
        <v>0.48680308548982887</v>
      </c>
      <c r="CP1356">
        <v>0.79271208484944733</v>
      </c>
      <c r="CQ1356">
        <v>0.35555582386738616</v>
      </c>
      <c r="CR1356">
        <v>0.84209962583428577</v>
      </c>
      <c r="CS1356">
        <v>0.91829161791538272</v>
      </c>
      <c r="CT1356">
        <v>-0.14458925366739628</v>
      </c>
      <c r="CU1356">
        <v>0.74562969563084813</v>
      </c>
      <c r="CV1356">
        <v>0.31869231179972562</v>
      </c>
      <c r="CW1356">
        <v>1.0657488782898847</v>
      </c>
      <c r="CX1356">
        <v>0.57628029331343622</v>
      </c>
      <c r="CY1356">
        <v>0.73341700576259183</v>
      </c>
      <c r="CZ1356">
        <v>0.29376019202782266</v>
      </c>
      <c r="DA1356">
        <v>0.23009911045973494</v>
      </c>
      <c r="DB1356">
        <v>-0.25960061877246116</v>
      </c>
      <c r="DC1356">
        <v>0.57002091616219785</v>
      </c>
      <c r="DD1356">
        <v>0.52578185768025132</v>
      </c>
      <c r="DE1356">
        <v>1.1131758481141196</v>
      </c>
      <c r="DF1356">
        <v>0.84393158078559394</v>
      </c>
      <c r="DG1356">
        <v>0.38094360842888492</v>
      </c>
      <c r="DH1356">
        <v>0.49634359345203205</v>
      </c>
      <c r="DI1356">
        <v>1.1506003000338298</v>
      </c>
      <c r="DJ1356">
        <v>-5.9666800271487838E-2</v>
      </c>
      <c r="DK1356">
        <v>-0.23836861027071757</v>
      </c>
      <c r="DL1356">
        <v>-1.4482329257880358</v>
      </c>
      <c r="DM1356">
        <v>-0.58032608909730732</v>
      </c>
      <c r="DN1356">
        <v>-0.93028819374929461</v>
      </c>
      <c r="DO1356">
        <v>-0.1326707979958604</v>
      </c>
      <c r="DP1356">
        <v>0.31362607066554171</v>
      </c>
      <c r="DQ1356">
        <v>0.98201562380136809</v>
      </c>
      <c r="DR1356">
        <v>-0.33210069405900261</v>
      </c>
      <c r="DS1356">
        <v>-0.98351652388571464</v>
      </c>
      <c r="DT1356">
        <v>0.96100345211386062</v>
      </c>
      <c r="DU1356">
        <v>0.84355568603007181</v>
      </c>
      <c r="DV1356">
        <v>-0.16174919114523162</v>
      </c>
      <c r="DW1356">
        <v>9.9197368031327567E-3</v>
      </c>
      <c r="DX1356">
        <v>-0.10518254200141958</v>
      </c>
      <c r="DY1356">
        <v>0.39558819852540594</v>
      </c>
      <c r="DZ1356">
        <v>5.8154187459245971E-2</v>
      </c>
      <c r="EA1356">
        <v>0.73390583884800509</v>
      </c>
      <c r="EB1356">
        <v>-1.2111201224955207E-2</v>
      </c>
      <c r="EC1356">
        <v>0.32932900217738759</v>
      </c>
      <c r="ED1356">
        <v>-0.80324097410881012</v>
      </c>
      <c r="EE1356">
        <v>-0.46449361426725161</v>
      </c>
      <c r="EF1356">
        <v>-0.13264458152702621</v>
      </c>
      <c r="EG1356">
        <v>0.31030510803686362</v>
      </c>
      <c r="EH1356">
        <v>9.7875245895903726E-2</v>
      </c>
      <c r="EI1356">
        <v>-9.2839583378421214E-2</v>
      </c>
      <c r="EJ1356">
        <v>0.5999545076468159</v>
      </c>
      <c r="EK1356">
        <v>1.9820897404444136</v>
      </c>
      <c r="EL1356">
        <v>0.28784243075768051</v>
      </c>
      <c r="EM1356">
        <v>0.6858189439753315</v>
      </c>
      <c r="EN1356">
        <v>-1.4425896672080567</v>
      </c>
      <c r="EO1356">
        <v>-1.8156197946137742</v>
      </c>
      <c r="EP1356">
        <v>-1.8407215834622412</v>
      </c>
      <c r="EQ1356">
        <v>-0.96835209157047097</v>
      </c>
      <c r="ER1356">
        <v>-1.0340240792828965</v>
      </c>
      <c r="ES1356">
        <v>-0.23301588729045336</v>
      </c>
      <c r="ET1356">
        <v>1.100509632467888</v>
      </c>
      <c r="EU1356">
        <v>0.94137238750234697</v>
      </c>
      <c r="EV1356">
        <v>5.1738751404090177E-2</v>
      </c>
      <c r="EW1356">
        <v>1.1680350786507441</v>
      </c>
      <c r="EX1356">
        <v>8.6132146687232222E-2</v>
      </c>
      <c r="EY1356">
        <v>-0.40512971959242744</v>
      </c>
      <c r="EZ1356">
        <v>-0.91759065256305483</v>
      </c>
      <c r="FA1356">
        <v>-1.0764311638224098</v>
      </c>
      <c r="FB1356">
        <v>-0.41501990216884443</v>
      </c>
      <c r="FC1356">
        <v>1.1048485909653034</v>
      </c>
      <c r="FD1356">
        <v>0.9843095043277853</v>
      </c>
      <c r="FE1356">
        <v>0.65084595487296604</v>
      </c>
      <c r="FF1356">
        <v>0.56725606648595228</v>
      </c>
      <c r="FG1356">
        <v>0.88494485840820936</v>
      </c>
      <c r="FH1356">
        <v>0.13661525656771392</v>
      </c>
      <c r="FI1356">
        <v>0.64926564727796043</v>
      </c>
      <c r="FJ1356">
        <v>1.6344111156146506</v>
      </c>
      <c r="FK1356">
        <v>0.83911113207178445</v>
      </c>
      <c r="FL1356">
        <v>0.93347807765951196</v>
      </c>
      <c r="FM1356">
        <v>0.78685442923737459</v>
      </c>
      <c r="FN1356">
        <v>1.212918839875526</v>
      </c>
      <c r="FO1356">
        <v>0.18626821864236445</v>
      </c>
      <c r="FP1356">
        <v>4.4731390386147608E-3</v>
      </c>
      <c r="FQ1356">
        <v>0.22206909267999544</v>
      </c>
      <c r="FR1356">
        <v>-0.95674729030434413</v>
      </c>
      <c r="FS1356">
        <v>-1.7109055630693559</v>
      </c>
      <c r="FT1356">
        <v>0.76463257074928626</v>
      </c>
      <c r="FU1356">
        <v>-0.40796617517909528</v>
      </c>
      <c r="FV1356">
        <v>-1.1855419450703508</v>
      </c>
      <c r="FW1356">
        <v>-1.5410589807470703</v>
      </c>
      <c r="FX1356">
        <v>-0.86573731865645853</v>
      </c>
      <c r="FY1356">
        <v>-6.2979641895796482E-2</v>
      </c>
      <c r="FZ1356">
        <v>0.7089213960486026</v>
      </c>
      <c r="GA1356">
        <v>7.4694952742839646E-2</v>
      </c>
      <c r="GB1356">
        <v>0.76934802791173185</v>
      </c>
      <c r="GC1356">
        <v>0.66868810543342194</v>
      </c>
      <c r="GD1356">
        <v>-0.21458825586856314</v>
      </c>
      <c r="GE1356">
        <v>1.0288337681652673</v>
      </c>
      <c r="GF1356">
        <v>1.0349260340026893</v>
      </c>
      <c r="GG1356">
        <v>0.49853486847937784</v>
      </c>
      <c r="GH1356">
        <v>0.72907955115881562</v>
      </c>
      <c r="GI1356">
        <v>-0.54219336982562161</v>
      </c>
      <c r="GJ1356">
        <v>1.7004585028945012E-2</v>
      </c>
      <c r="GK1356">
        <v>0.15246742704494026</v>
      </c>
      <c r="GL1356">
        <v>-1.2714157609189769</v>
      </c>
      <c r="GM1356">
        <v>-0.40808566575997246</v>
      </c>
      <c r="GN1356">
        <v>-1.1370542068477101</v>
      </c>
      <c r="GO1356">
        <v>-0.55203541776001652</v>
      </c>
      <c r="GP1356">
        <v>-1.0844786706303955</v>
      </c>
      <c r="GQ1356">
        <v>1.8315590528465127E-3</v>
      </c>
      <c r="GR1356">
        <v>1.0251657893190664</v>
      </c>
      <c r="GS1356">
        <v>-0.85504837149098445</v>
      </c>
      <c r="GT1356">
        <v>-1.1536746827653448</v>
      </c>
      <c r="GU1356">
        <v>0.63688084844647763</v>
      </c>
      <c r="GV1356">
        <v>1.0288095836312143</v>
      </c>
      <c r="GW1356">
        <v>1.0607055410587134</v>
      </c>
      <c r="GX1356">
        <v>0.84665511125055626</v>
      </c>
      <c r="GY1356">
        <v>0.91586397120058183</v>
      </c>
      <c r="GZ1356">
        <v>0.68269193887082835</v>
      </c>
      <c r="HA1356">
        <v>0.53897403043647829</v>
      </c>
      <c r="HB1356">
        <v>0.84271501717196218</v>
      </c>
      <c r="HC1356">
        <v>1.5276977078664551</v>
      </c>
      <c r="HD1356">
        <v>0.64865931956062006</v>
      </c>
      <c r="HE1356">
        <v>1.4580710385126952</v>
      </c>
      <c r="HF1356">
        <v>-0.89434855154904891</v>
      </c>
      <c r="HG1356">
        <v>-0.25446983316571431</v>
      </c>
      <c r="HH1356">
        <v>-1.1147384726979728</v>
      </c>
      <c r="HI1356">
        <v>-1.1026270594317151</v>
      </c>
      <c r="HJ1356">
        <v>-0.66438444295314292</v>
      </c>
      <c r="HK1356">
        <v>-0.49252828819537275</v>
      </c>
      <c r="HL1356">
        <v>1.1977733146871752</v>
      </c>
      <c r="HM1356">
        <v>1.2275824014208496</v>
      </c>
      <c r="HN1356">
        <v>1.5902153280789582</v>
      </c>
      <c r="HO1356">
        <v>1.1632758651284545</v>
      </c>
      <c r="HP1356">
        <v>0.71205950759576686</v>
      </c>
      <c r="HQ1356">
        <v>-0.59915687293376207</v>
      </c>
      <c r="HR1356">
        <v>0.55639146302650189</v>
      </c>
      <c r="HS1356">
        <v>0.53022878970526188</v>
      </c>
      <c r="HT1356">
        <v>1.4278954800613952</v>
      </c>
      <c r="HU1356">
        <v>1.5093867457046011</v>
      </c>
      <c r="HV1356">
        <v>1.6251704615957765</v>
      </c>
      <c r="HW1356">
        <v>1.3382018322191007</v>
      </c>
      <c r="HX1356">
        <v>0.84647967762280396</v>
      </c>
      <c r="HY1356">
        <v>0.98344796619661412</v>
      </c>
      <c r="HZ1356">
        <v>0.31414524426065599</v>
      </c>
      <c r="IA1356">
        <v>2.1623071818307388E-2</v>
      </c>
      <c r="IB1356">
        <v>0.81808755132670374</v>
      </c>
      <c r="IC1356">
        <v>-0.46342639607427072</v>
      </c>
      <c r="ID1356">
        <v>-0.52428002529986906</v>
      </c>
      <c r="IE1356">
        <v>-0.70911277596422717</v>
      </c>
      <c r="IF1356">
        <v>-1.0707609580053123</v>
      </c>
      <c r="IG1356">
        <v>-0.88043850076071861</v>
      </c>
      <c r="IH1356">
        <v>-1.8976451952425226</v>
      </c>
      <c r="II1356">
        <v>-0.86769459153656048</v>
      </c>
      <c r="IJ1356">
        <v>-0.73464000109049155</v>
      </c>
      <c r="IK1356">
        <v>0.44796593165021692</v>
      </c>
      <c r="IL1356">
        <v>-1.2198963608974318</v>
      </c>
      <c r="IM1356">
        <v>-1.7556368493756178</v>
      </c>
      <c r="IN1356">
        <v>-1.4457100980420126</v>
      </c>
      <c r="IO1356">
        <v>0.56302837952335072</v>
      </c>
      <c r="IP1356">
        <v>0.28761920631933896</v>
      </c>
      <c r="IQ1356">
        <v>0.44791745787126985</v>
      </c>
      <c r="IR1356">
        <v>1.1727097664944131</v>
      </c>
      <c r="IS1356">
        <v>1.0927648252734241</v>
      </c>
      <c r="IT1356">
        <v>0.59416414295224462</v>
      </c>
      <c r="IU1356">
        <v>0.84860817441406633</v>
      </c>
      <c r="IV1356">
        <v>-0.41833371651475887</v>
      </c>
      <c r="IW1356">
        <v>-0.43451891700955481</v>
      </c>
      <c r="IX1356">
        <v>-1.0204836526272534</v>
      </c>
      <c r="IY1356">
        <v>-1.7511791923322537</v>
      </c>
      <c r="IZ1356">
        <v>-0.23042445194002797</v>
      </c>
      <c r="JA1356">
        <v>8.0757020088387144E-2</v>
      </c>
      <c r="JB1356">
        <v>-1.1811277795189192</v>
      </c>
      <c r="JC1356">
        <v>0.75868299606038447</v>
      </c>
      <c r="JD1356">
        <v>1.3812226053971703</v>
      </c>
      <c r="JE1356">
        <v>1.2060427379171343</v>
      </c>
      <c r="JF1356">
        <v>1.1266268444534868</v>
      </c>
      <c r="JG1356">
        <v>0.27314591776911173</v>
      </c>
      <c r="JH1356">
        <v>1.254943187123053</v>
      </c>
      <c r="JI1356">
        <v>0.38756264563762305</v>
      </c>
      <c r="JJ1356">
        <v>0.18007837115276701</v>
      </c>
      <c r="JK1356">
        <v>-1.0542046896254971</v>
      </c>
      <c r="JL1356">
        <v>-2.0805589455936988</v>
      </c>
      <c r="JM1356">
        <v>-1.600140113805024</v>
      </c>
      <c r="JN1356">
        <v>-1.161450225187181</v>
      </c>
      <c r="JO1356">
        <v>-0.26940181145823805</v>
      </c>
      <c r="JP1356">
        <v>9.0051029863493171E-2</v>
      </c>
      <c r="JQ1356">
        <v>0.46624980726088661</v>
      </c>
      <c r="JR1356">
        <v>0.12259781186838456</v>
      </c>
      <c r="JS1356">
        <v>0.43137484226921058</v>
      </c>
      <c r="JT1356">
        <v>1.0040287321678758</v>
      </c>
      <c r="JU1356">
        <v>-0.56001987373708417</v>
      </c>
      <c r="JV1356">
        <v>0.55045470932567353</v>
      </c>
      <c r="JW1356">
        <v>-0.17162384073611425</v>
      </c>
      <c r="JX1356">
        <v>-0.28822807069103901</v>
      </c>
      <c r="JY1356">
        <v>0.97261009692593892</v>
      </c>
      <c r="JZ1356">
        <v>-0.80319113385727936</v>
      </c>
      <c r="KA1356">
        <v>-0.5363824375933377</v>
      </c>
      <c r="KB1356">
        <v>-0.24091061427615831</v>
      </c>
      <c r="KC1356">
        <v>0.64085626869884571</v>
      </c>
      <c r="KD1356">
        <v>-0.13219900776710419</v>
      </c>
      <c r="KE1356">
        <v>0.15753636027956683</v>
      </c>
      <c r="KF1356">
        <v>0.84285558009328676</v>
      </c>
      <c r="KG1356">
        <v>0.94133966581354034</v>
      </c>
      <c r="KH1356">
        <v>0.77477977538939424</v>
      </c>
      <c r="KI1356">
        <v>0.62246956934662345</v>
      </c>
      <c r="KJ1356">
        <v>0.68718758160121796</v>
      </c>
      <c r="KK1356">
        <v>0.56987786766356641</v>
      </c>
      <c r="KL1356">
        <v>2.0117203488719156E-2</v>
      </c>
      <c r="KM1356">
        <v>0.39119474668734472</v>
      </c>
      <c r="KN1356">
        <v>-0.15298487459593935</v>
      </c>
      <c r="KO1356">
        <v>-0.82533235679907591</v>
      </c>
      <c r="KP1356">
        <v>-0.21763746452324401</v>
      </c>
      <c r="KQ1356">
        <v>-0.14799731088683216</v>
      </c>
      <c r="KR1356">
        <v>0.91538710667564327</v>
      </c>
      <c r="KS1356">
        <v>1.3277535823307414</v>
      </c>
      <c r="KT1356">
        <v>1.1147386528758618</v>
      </c>
      <c r="KU1356">
        <v>1.3610586191150311</v>
      </c>
      <c r="KV1356">
        <v>1.1204962090353958</v>
      </c>
      <c r="KW1356">
        <v>0.85036438585714469</v>
      </c>
      <c r="KX1356">
        <v>0.24478893835432988</v>
      </c>
      <c r="KY1356">
        <v>0.20129732144542548</v>
      </c>
      <c r="KZ1356">
        <v>0.13858227544267265</v>
      </c>
      <c r="LA1356">
        <v>-0.69161837710452878</v>
      </c>
      <c r="LB1356">
        <v>0.45728190624194437</v>
      </c>
      <c r="LC1356">
        <v>-0.81637049938973805</v>
      </c>
      <c r="LD1356">
        <v>0.56936194820325758</v>
      </c>
      <c r="LE1356">
        <v>-0.31587279229709964</v>
      </c>
      <c r="LF1356">
        <v>-0.68047397659626307</v>
      </c>
      <c r="LG1356">
        <v>-0.8050962785835053</v>
      </c>
      <c r="LH1356">
        <v>0.71511985943260448</v>
      </c>
      <c r="LI1356">
        <v>0.30435237615711691</v>
      </c>
      <c r="LJ1356">
        <v>-0.62311705234949166</v>
      </c>
      <c r="LK1356">
        <v>-3.229765235884148E-2</v>
      </c>
      <c r="LL1356">
        <v>-0.76759742175313428</v>
      </c>
      <c r="LM1356">
        <v>-0.28459640227935146</v>
      </c>
      <c r="LN1356">
        <v>-0.68740754818405925</v>
      </c>
      <c r="LO1356">
        <v>0.71699930901994657</v>
      </c>
      <c r="LP1356">
        <v>1.1088120831370294</v>
      </c>
      <c r="LQ1356">
        <v>1.2761436783967484</v>
      </c>
      <c r="LR1356">
        <v>1.4321722494161138</v>
      </c>
      <c r="LS1356">
        <v>0.68781611254682207</v>
      </c>
      <c r="LT1356">
        <v>0.18395876338379241</v>
      </c>
      <c r="LU1356">
        <v>0.70704297081917089</v>
      </c>
      <c r="LV1356">
        <v>1.2032944343984053</v>
      </c>
      <c r="LW1356">
        <v>0.86901165411498571</v>
      </c>
      <c r="LX1356">
        <v>1.2464235954490865</v>
      </c>
      <c r="LY1356">
        <v>1.4612785018571464</v>
      </c>
      <c r="LZ1356">
        <v>0.57774444415249826</v>
      </c>
      <c r="MA1356">
        <v>1.5085552256171182</v>
      </c>
      <c r="MB1356">
        <v>1.1451558347944366</v>
      </c>
      <c r="MC1356">
        <v>1.5519906945346673</v>
      </c>
      <c r="MD1356">
        <v>1.1660016488936382</v>
      </c>
      <c r="ME1356">
        <v>0.45978585796742111</v>
      </c>
      <c r="MF1356">
        <v>0.29148741059155053</v>
      </c>
      <c r="MG1356">
        <v>9.4720546544918668E-2</v>
      </c>
      <c r="MH1356">
        <v>-0.70658494563206087</v>
      </c>
      <c r="MI1356">
        <v>0.56159924940774986</v>
      </c>
      <c r="MJ1356">
        <v>0.35415575792983139</v>
      </c>
      <c r="MK1356">
        <v>-0.87202536897359717</v>
      </c>
      <c r="ML1356">
        <v>0.52598501388413887</v>
      </c>
      <c r="MM1356">
        <v>-0.73065599560661199</v>
      </c>
      <c r="MN1356">
        <v>-1.1410731618665086</v>
      </c>
      <c r="MO1356">
        <v>-0.64363649130351097</v>
      </c>
      <c r="MP1356">
        <v>-0.75517366433684396</v>
      </c>
      <c r="MQ1356">
        <v>1.6407507223419855</v>
      </c>
      <c r="MR1356">
        <v>1.2342104519126518</v>
      </c>
      <c r="MS1356">
        <v>0.97652760239907699</v>
      </c>
      <c r="MT1356">
        <v>0.67990467987809722</v>
      </c>
      <c r="MU1356">
        <v>0.62688178592721544</v>
      </c>
      <c r="MV1356">
        <v>0.64345786751543299</v>
      </c>
      <c r="MW1356">
        <v>0.64883318622972086</v>
      </c>
      <c r="MX1356">
        <v>0.50906889294933666</v>
      </c>
      <c r="MY1356">
        <v>0.87714118541995656</v>
      </c>
      <c r="MZ1356">
        <v>-0.99823706767447085</v>
      </c>
      <c r="NA1356">
        <v>-0.61975868688451308</v>
      </c>
      <c r="NB1356">
        <v>-0.23679127532935379</v>
      </c>
      <c r="NC1356">
        <v>-0.7480440511272809</v>
      </c>
      <c r="ND1356">
        <v>-0.59714383891462353</v>
      </c>
      <c r="NE1356">
        <v>-6.2476044650897858E-2</v>
      </c>
      <c r="NF1356">
        <v>-0.56374782824437875</v>
      </c>
      <c r="NG1356">
        <v>0.59887571029135678</v>
      </c>
      <c r="NH1356">
        <v>0.39159664269787869</v>
      </c>
      <c r="NI1356">
        <v>4.0855599062974812E-2</v>
      </c>
      <c r="NJ1356">
        <v>-0.98176580130049451</v>
      </c>
      <c r="NK1356">
        <v>-0.27383509778750947</v>
      </c>
      <c r="NL1356">
        <v>0.38156867369859693</v>
      </c>
      <c r="NM1356">
        <v>0.40440373794701517</v>
      </c>
      <c r="NN1356">
        <v>-0.41143957305402323</v>
      </c>
      <c r="NO1356">
        <v>-0.49574299829400492</v>
      </c>
      <c r="NP1356">
        <v>1.7119081488092114</v>
      </c>
      <c r="NQ1356">
        <v>0.66633518571535755</v>
      </c>
      <c r="NR1356">
        <v>0.73070682464518855</v>
      </c>
      <c r="NS1356">
        <v>-0.14885889989488799</v>
      </c>
      <c r="NT1356">
        <v>0.52739994765492859</v>
      </c>
      <c r="NU1356">
        <v>0.97510355032452056</v>
      </c>
      <c r="NV1356">
        <v>1.1335783638824466</v>
      </c>
      <c r="NW1356">
        <v>1.0241381771072593</v>
      </c>
      <c r="NX1356">
        <v>0.99738581689837058</v>
      </c>
      <c r="NY1356">
        <v>0.57013085312771106</v>
      </c>
      <c r="NZ1356">
        <v>0.44222641386677264</v>
      </c>
      <c r="OA1356">
        <v>0.62598515277997235</v>
      </c>
      <c r="OB1356">
        <v>0.73952164341727422</v>
      </c>
      <c r="OC1356">
        <v>-7.1260319131836711E-2</v>
      </c>
      <c r="OD1356">
        <v>0.17527439232309208</v>
      </c>
      <c r="OE1356">
        <v>1.0142044946027062</v>
      </c>
      <c r="OF1356">
        <v>1.0161848104300544</v>
      </c>
      <c r="OG1356">
        <v>0.76888857566227276</v>
      </c>
      <c r="OH1356">
        <v>0.85677712938116013</v>
      </c>
      <c r="OI1356">
        <v>1.060326164617118</v>
      </c>
      <c r="OJ1356">
        <v>0.95864875546579109</v>
      </c>
      <c r="OK1356">
        <v>0.87681207201430278</v>
      </c>
      <c r="OL1356">
        <v>0.92391737469902746</v>
      </c>
      <c r="OM1356">
        <v>-2.7416087754984466E-2</v>
      </c>
      <c r="ON1356">
        <v>-0.38229037662295834</v>
      </c>
      <c r="OO1356">
        <v>-0.89914504736924128</v>
      </c>
      <c r="OP1356">
        <v>-0.73855380262090564</v>
      </c>
      <c r="OQ1356">
        <v>-0.81579856228743275</v>
      </c>
      <c r="OR1356">
        <v>-0.92880738408733543</v>
      </c>
      <c r="OS1356">
        <v>1.096894115137063</v>
      </c>
      <c r="OT1356">
        <v>0.78696152779683359</v>
      </c>
      <c r="OU1356">
        <v>0.33092771189505837</v>
      </c>
      <c r="OV1356">
        <v>0.24666761669423301</v>
      </c>
      <c r="OW1356">
        <v>0.26892348460295362</v>
      </c>
      <c r="OX1356">
        <v>3.8969208700961794E-2</v>
      </c>
      <c r="OY1356">
        <v>0.17910199387797815</v>
      </c>
      <c r="OZ1356">
        <v>2.766996032698716E-2</v>
      </c>
      <c r="PA1356">
        <v>0.43761052141535933</v>
      </c>
      <c r="PB1356">
        <v>-0.43169726883984511</v>
      </c>
      <c r="PC1356">
        <v>0.11927968197741363</v>
      </c>
      <c r="PD1356">
        <v>4.427200392963633E-2</v>
      </c>
      <c r="PE1356">
        <v>-0.98399487029354293</v>
      </c>
      <c r="PF1356">
        <v>-0.46630669710906075</v>
      </c>
      <c r="PG1356">
        <v>0.96548456266112392</v>
      </c>
      <c r="PH1356">
        <v>-0.44143576935272649</v>
      </c>
      <c r="PI1356">
        <v>1.2798177873212333</v>
      </c>
      <c r="PJ1356">
        <v>0.31330261682042465</v>
      </c>
      <c r="PK1356">
        <v>1.1811526011029565</v>
      </c>
      <c r="PL1356">
        <v>0.37781437114686245</v>
      </c>
      <c r="PM1356">
        <v>-0.21402901768429883</v>
      </c>
      <c r="PN1356">
        <v>0.14560514960299725</v>
      </c>
      <c r="PO1356">
        <v>-0.26440371088282344</v>
      </c>
      <c r="PP1356">
        <v>-0.91006331476857338</v>
      </c>
      <c r="PQ1356">
        <v>0.25814613189484553</v>
      </c>
      <c r="PR1356">
        <v>-0.75655273589151772</v>
      </c>
      <c r="PS1356">
        <v>3.4985110100488608E-3</v>
      </c>
      <c r="PT1356">
        <v>0.76563308629508819</v>
      </c>
      <c r="PU1356">
        <v>0.90868627548147252</v>
      </c>
      <c r="PV1356">
        <v>0.91741216054593888</v>
      </c>
      <c r="PW1356">
        <v>0.85021405091582847</v>
      </c>
      <c r="PX1356">
        <v>0.60428029395163896</v>
      </c>
      <c r="PY1356">
        <v>-0.67503629780877827</v>
      </c>
      <c r="PZ1356">
        <v>-0.6418452790965864</v>
      </c>
      <c r="QA1356">
        <v>0.21733799853026126</v>
      </c>
      <c r="QB1356">
        <v>0.83363476818151305</v>
      </c>
      <c r="QC1356">
        <v>0.37726309143726255</v>
      </c>
      <c r="QD1356">
        <v>0.30778889937432441</v>
      </c>
      <c r="QE1356">
        <v>0.99256454646008296</v>
      </c>
      <c r="QF1356">
        <v>1.110097594208604</v>
      </c>
      <c r="QG1356">
        <v>1.2100873473787406</v>
      </c>
      <c r="QH1356">
        <v>0.9202097709281768</v>
      </c>
      <c r="QI1356">
        <v>0.72626920597868239</v>
      </c>
      <c r="QJ1356">
        <v>0.73353535556862715</v>
      </c>
      <c r="QK1356">
        <v>0.97058910120124409</v>
      </c>
      <c r="QL1356">
        <v>0.9193815494144828</v>
      </c>
      <c r="QM1356">
        <v>0.35566801473772225</v>
      </c>
      <c r="QN1356">
        <v>0.21316050592108615</v>
      </c>
      <c r="QO1356">
        <v>0.29951410845004955</v>
      </c>
      <c r="QP1356">
        <v>-9.3380982927291953E-2</v>
      </c>
      <c r="QQ1356">
        <v>1.3517636570368257</v>
      </c>
      <c r="QR1356">
        <v>0.74806818281272147</v>
      </c>
      <c r="QS1356">
        <v>0.53278599997893361</v>
      </c>
      <c r="QT1356">
        <v>0.43319949703263561</v>
      </c>
      <c r="QU1356">
        <v>0.55961972694759599</v>
      </c>
      <c r="QV1356">
        <v>0.7547546919813759</v>
      </c>
      <c r="QW1356">
        <v>0.9830981279576011</v>
      </c>
      <c r="QX1356">
        <v>0.7672744341410207</v>
      </c>
      <c r="QY1356">
        <v>0.87423835943083084</v>
      </c>
      <c r="QZ1356">
        <v>1.5622341000495692</v>
      </c>
      <c r="RA1356">
        <v>0.89930772746666665</v>
      </c>
      <c r="RB1356">
        <v>1.0062582398338535</v>
      </c>
      <c r="RC1356">
        <v>1.0951452529157484</v>
      </c>
      <c r="RD1356">
        <v>1.239599678689933</v>
      </c>
      <c r="RE1356">
        <v>1.0117049301643559</v>
      </c>
      <c r="RF1356">
        <v>1.1251078688354714</v>
      </c>
      <c r="RG1356">
        <v>0.95317179195272372</v>
      </c>
      <c r="RH1356">
        <v>0.81402585804898075</v>
      </c>
      <c r="RI1356">
        <v>0.63898992428633361</v>
      </c>
      <c r="RJ1356">
        <v>4.0951988347901584E-2</v>
      </c>
      <c r="RK1356">
        <v>4.9748243176118763E-2</v>
      </c>
      <c r="RL1356">
        <v>3.9859238931364636E-2</v>
      </c>
      <c r="RM1356">
        <v>-3.3476815786452847E-2</v>
      </c>
      <c r="RN1356">
        <v>-0.10177217466502049</v>
      </c>
      <c r="RO1356">
        <v>1.4231834580390559</v>
      </c>
      <c r="RP1356">
        <v>1.3674467718682555</v>
      </c>
      <c r="RQ1356">
        <v>-0.48539399244219278</v>
      </c>
      <c r="RR1356">
        <v>-0.42856027551977571</v>
      </c>
      <c r="RS1356">
        <v>-0.30023685148681406</v>
      </c>
      <c r="RT1356">
        <v>-1.057567063977698</v>
      </c>
      <c r="RU1356">
        <v>-1.8413155707011979</v>
      </c>
      <c r="RV1356">
        <v>-0.99393765139889201</v>
      </c>
      <c r="RW1356">
        <v>-0.44209102343101614</v>
      </c>
      <c r="RX1356">
        <v>-0.24588621083534418</v>
      </c>
      <c r="RY1356">
        <v>-4.9482503220644035E-2</v>
      </c>
      <c r="RZ1356">
        <v>0.86184502808396068</v>
      </c>
      <c r="SA1356">
        <v>0.75842299631886378</v>
      </c>
      <c r="SB1356">
        <v>1.1136026335021982</v>
      </c>
      <c r="SC1356">
        <v>0.52268089857395361</v>
      </c>
      <c r="SD1356">
        <v>-0.28114743511750623</v>
      </c>
      <c r="SE1356">
        <v>-0.40590292332780814</v>
      </c>
      <c r="SF1356">
        <v>-3.6506828976885196E-2</v>
      </c>
      <c r="SG1356">
        <v>-1.4651082621346603</v>
      </c>
      <c r="SH1356">
        <v>-1.1594172129580351</v>
      </c>
      <c r="SI1356">
        <v>-0.85895136955109563</v>
      </c>
      <c r="SJ1356">
        <v>-0.76801840251955844</v>
      </c>
      <c r="SK1356">
        <v>1.1092850067860884</v>
      </c>
      <c r="SL1356">
        <v>0.29510850300831026</v>
      </c>
      <c r="SM1356">
        <v>0.61625379913731637</v>
      </c>
      <c r="SN1356">
        <v>0.74185402130267841</v>
      </c>
      <c r="SO1356">
        <v>0.94317601218877256</v>
      </c>
      <c r="SP1356">
        <v>-0.70589518588294742</v>
      </c>
      <c r="SQ1356">
        <v>0.28622824780190215</v>
      </c>
      <c r="SR1356">
        <v>0.39438430682983872</v>
      </c>
      <c r="SS1356">
        <v>0.37768737202886465</v>
      </c>
      <c r="ST1356">
        <v>1.16421925017077</v>
      </c>
      <c r="SU1356">
        <v>0.9931746367431985</v>
      </c>
      <c r="SV1356">
        <v>1.0659776352095811</v>
      </c>
      <c r="SW1356">
        <v>0.20077534985929132</v>
      </c>
      <c r="SX1356">
        <v>1.116979379988537</v>
      </c>
      <c r="SY1356">
        <v>0.47462618032780285</v>
      </c>
      <c r="SZ1356">
        <v>0.84882194688236356</v>
      </c>
      <c r="TA1356">
        <v>1.0088241581974062</v>
      </c>
      <c r="TB1356">
        <v>0.79475657462598492</v>
      </c>
      <c r="TC1356">
        <v>0.16517867352508447</v>
      </c>
      <c r="TD1356">
        <v>-0.24915414403136263</v>
      </c>
      <c r="TE1356">
        <v>0.73505216477754798</v>
      </c>
      <c r="TF1356">
        <v>-0.17303897431759119</v>
      </c>
      <c r="TG1356">
        <v>-0.80440714809804159</v>
      </c>
      <c r="TH1356">
        <v>-1.3220145390790015</v>
      </c>
      <c r="TI1356">
        <v>-2.0155667119232556</v>
      </c>
      <c r="TJ1356">
        <v>-0.98243569149649834</v>
      </c>
      <c r="TK1356">
        <v>-1.2864899152244456</v>
      </c>
      <c r="TL1356">
        <v>-1.1392115469743647</v>
      </c>
      <c r="TM1356">
        <v>-1.0474480271881801</v>
      </c>
      <c r="TN1356">
        <v>-0.65238198853885876</v>
      </c>
      <c r="TO1356">
        <v>0.28846430871262058</v>
      </c>
      <c r="TP1356">
        <v>-0.92492961042921817</v>
      </c>
      <c r="TQ1356">
        <v>-1.2369885751910186</v>
      </c>
      <c r="TR1356">
        <v>-0.26653428340930474</v>
      </c>
      <c r="TS1356">
        <v>-0.55376160253958484</v>
      </c>
      <c r="TT1356">
        <v>-1.4187868079339061</v>
      </c>
      <c r="TU1356">
        <v>-1.3953081473620548</v>
      </c>
      <c r="TV1356">
        <v>-0.17432106515982615</v>
      </c>
      <c r="TW1356">
        <v>-1.4804661583451777</v>
      </c>
      <c r="TX1356">
        <v>-0.67644029748689383</v>
      </c>
      <c r="TY1356">
        <v>-0.69528447251430681</v>
      </c>
      <c r="TZ1356">
        <v>-1.0695150211334583</v>
      </c>
      <c r="UA1356">
        <v>-1.4606595733645558</v>
      </c>
      <c r="UB1356">
        <v>-1.5240510616732497</v>
      </c>
      <c r="UC1356">
        <v>-1.1549831567300473</v>
      </c>
      <c r="UD1356">
        <v>-1.3778595616697071</v>
      </c>
      <c r="UE1356">
        <v>-0.84406071570994223</v>
      </c>
      <c r="UF1356">
        <v>0.34341711265169111</v>
      </c>
      <c r="UG1356">
        <v>0.83954063674776225</v>
      </c>
      <c r="UH1356">
        <v>0.57571939813828943</v>
      </c>
      <c r="UI1356">
        <v>0.55897309664412453</v>
      </c>
      <c r="UJ1356">
        <v>1.0226877633832083E-2</v>
      </c>
      <c r="UK1356">
        <v>0.36472513838004994</v>
      </c>
      <c r="UL1356">
        <v>0.18458658371462291</v>
      </c>
      <c r="UM1356">
        <v>-0.29609436078848317</v>
      </c>
      <c r="UN1356">
        <v>-0.85344573904123289</v>
      </c>
      <c r="UO1356">
        <v>-0.59997055455043458</v>
      </c>
      <c r="UP1356">
        <v>-0.55181265210293873</v>
      </c>
      <c r="UQ1356">
        <v>-1.0473512366268285</v>
      </c>
      <c r="UR1356">
        <v>-1.8000655949609301</v>
      </c>
      <c r="US1356">
        <v>-1.9509114065235806</v>
      </c>
      <c r="UT1356">
        <v>-1.2756836910836462</v>
      </c>
      <c r="UU1356">
        <v>-2.028405773243156</v>
      </c>
      <c r="UV1356">
        <v>-1.557991465408999</v>
      </c>
      <c r="UW1356">
        <v>-1.4773899481267909</v>
      </c>
      <c r="UX1356">
        <v>-1.4125382360819205</v>
      </c>
      <c r="UY1356">
        <v>-1.3731173219315422</v>
      </c>
      <c r="UZ1356">
        <v>-1.1287573497133094</v>
      </c>
      <c r="VA1356">
        <v>-1.4433906947997825</v>
      </c>
      <c r="VB1356">
        <v>-2.1853255483981542</v>
      </c>
      <c r="VC1356">
        <v>-1.1410654671981544</v>
      </c>
      <c r="VD1356">
        <v>-0.48176887995224343</v>
      </c>
      <c r="VE1356">
        <v>-0.67747251811420728</v>
      </c>
      <c r="VF1356">
        <v>0.68375492533724991</v>
      </c>
      <c r="VG1356">
        <v>-0.31082334006739193</v>
      </c>
      <c r="VH1356">
        <v>-1.0638436575057144</v>
      </c>
      <c r="VI1356">
        <v>-1.1943193644191092</v>
      </c>
      <c r="VJ1356">
        <v>-1.2847510294186479</v>
      </c>
      <c r="VK1356">
        <v>-1.6940467400250281</v>
      </c>
      <c r="VL1356">
        <v>-1.7493374811364804</v>
      </c>
      <c r="VM1356">
        <v>-1.8276059632812536</v>
      </c>
      <c r="VN1356">
        <v>-1.5736595482355398</v>
      </c>
      <c r="VO1356">
        <v>-1.3351335465758021</v>
      </c>
      <c r="VP1356">
        <v>-0.73691807110223306</v>
      </c>
      <c r="VQ1356">
        <v>-0.97947666951687329</v>
      </c>
      <c r="VR1356">
        <v>-1.6092341718262928</v>
      </c>
      <c r="VS1356">
        <v>-1.2916378834991464</v>
      </c>
      <c r="VT1356">
        <v>-1.0678010505990221</v>
      </c>
      <c r="VU1356">
        <v>-1.0310131116135632</v>
      </c>
      <c r="VV1356">
        <v>-1.0760208427832489</v>
      </c>
      <c r="VW1356">
        <v>-1.6203253549238692</v>
      </c>
      <c r="VX1356">
        <v>-1.7740679922391993</v>
      </c>
      <c r="VY1356">
        <v>-1.5291873699414473</v>
      </c>
      <c r="VZ1356">
        <v>-1.7714586680747968</v>
      </c>
      <c r="WA1356">
        <v>-2.3152618017589379</v>
      </c>
      <c r="WB1356">
        <v>-1.7014055760821991</v>
      </c>
      <c r="WC1356">
        <v>-1.4322981931142196</v>
      </c>
      <c r="WD1356">
        <v>-1.3604289904955358</v>
      </c>
      <c r="WE1356">
        <v>-1.7907199974765551</v>
      </c>
      <c r="WF1356">
        <v>-1.1687084975640072</v>
      </c>
      <c r="WG1356">
        <v>-1.1710687808342521</v>
      </c>
      <c r="WH1356">
        <v>-0.48860237045908012</v>
      </c>
      <c r="WI1356">
        <v>-0.59050184631458147</v>
      </c>
      <c r="WJ1356">
        <v>-1.0961888988437662</v>
      </c>
      <c r="WK1356">
        <v>-1.6656727217983891</v>
      </c>
      <c r="WL1356">
        <v>-1.4395207749799357</v>
      </c>
      <c r="WM1356">
        <v>-1.0353005934646389</v>
      </c>
      <c r="WN1356">
        <v>-1.2005311145657198</v>
      </c>
      <c r="WO1356">
        <v>-1.663877612437771</v>
      </c>
      <c r="WP1356">
        <v>-1.9055341687670126</v>
      </c>
      <c r="WQ1356">
        <v>-1.7599226328686093</v>
      </c>
      <c r="WR1356">
        <v>-1.8652983369870233</v>
      </c>
      <c r="WS1356">
        <v>-1.4996537311124722</v>
      </c>
      <c r="WT1356">
        <v>-1.5688158405942159</v>
      </c>
      <c r="WU1356">
        <v>-1.6714113344246508</v>
      </c>
      <c r="WV1356">
        <v>-2.1537781105339828</v>
      </c>
      <c r="WW1356">
        <v>-1.645965174058964</v>
      </c>
      <c r="WX1356">
        <v>-1.419026735085221</v>
      </c>
      <c r="WY1356">
        <v>-1.126322059450944</v>
      </c>
      <c r="WZ1356">
        <v>-0.98940772892253892</v>
      </c>
      <c r="XA1356">
        <v>-1.1168581302692304</v>
      </c>
      <c r="XB1356">
        <v>-1.0284047721754033</v>
      </c>
      <c r="XC1356">
        <v>-0.9692586698395409</v>
      </c>
      <c r="XD1356">
        <v>-1.2400800635102416</v>
      </c>
      <c r="XE1356">
        <v>-1.5267170805953785</v>
      </c>
      <c r="XF1356">
        <v>-1.0746332721093044</v>
      </c>
      <c r="XG1356">
        <v>-1.0680105143971352</v>
      </c>
      <c r="XH1356">
        <v>-0.73794918444004109</v>
      </c>
      <c r="XI1356">
        <v>-0.73545120414077303</v>
      </c>
      <c r="XJ1356">
        <v>-1.4508046048768954</v>
      </c>
      <c r="XK1356">
        <v>-1.4200583229709005</v>
      </c>
      <c r="XL1356">
        <v>-1.6068442271493131</v>
      </c>
      <c r="XM1356">
        <v>-1.7166388007227606</v>
      </c>
      <c r="XN1356">
        <v>-1.5844328634649985</v>
      </c>
      <c r="XO1356">
        <v>-1.936734019941329</v>
      </c>
      <c r="XP1356">
        <v>-2.1862950103256269</v>
      </c>
      <c r="XQ1356">
        <v>-1.7533226318288944</v>
      </c>
      <c r="XR1356">
        <v>-1.1337866579768416</v>
      </c>
      <c r="XS1356">
        <v>-0.36746772144802153</v>
      </c>
      <c r="XT1356">
        <v>2.1579590627582011E-3</v>
      </c>
      <c r="XU1356">
        <v>0.54373774941588993</v>
      </c>
      <c r="XV1356">
        <v>-0.41318789370803416</v>
      </c>
      <c r="XW1356">
        <v>-0.29016859332931594</v>
      </c>
      <c r="XX1356">
        <v>9.6311927703553776E-2</v>
      </c>
      <c r="XY1356">
        <v>0.28365898173599063</v>
      </c>
      <c r="XZ1356">
        <v>3.9990125350624295E-2</v>
      </c>
      <c r="YA1356">
        <v>1.115736431768062</v>
      </c>
      <c r="YB1356">
        <v>-0.22141649507631736</v>
      </c>
      <c r="YC1356">
        <v>-0.49342430032354867</v>
      </c>
      <c r="YD1356">
        <v>-1.0704504775354573</v>
      </c>
      <c r="YE1356">
        <v>-0.45440592635483901</v>
      </c>
      <c r="YF1356">
        <v>-1.3231720420474913</v>
      </c>
      <c r="YG1356">
        <v>-1.974820870628851</v>
      </c>
      <c r="YH1356">
        <v>-1.566472159889875</v>
      </c>
      <c r="YI1356">
        <v>-2.0457851832402474</v>
      </c>
      <c r="YJ1356">
        <v>-1.834460349660078</v>
      </c>
      <c r="YK1356">
        <v>-1.4067458964083257</v>
      </c>
      <c r="YL1356">
        <v>-1.2005857187006459</v>
      </c>
      <c r="YM1356">
        <v>-1.6234282951404124</v>
      </c>
      <c r="YN1356">
        <v>-0.69493798644510429</v>
      </c>
      <c r="YO1356">
        <v>-0.97852948550004326</v>
      </c>
      <c r="YP1356">
        <v>-1.1980742470629844</v>
      </c>
      <c r="YQ1356">
        <v>-0.82346997088185581</v>
      </c>
      <c r="YR1356">
        <v>-1.3379510540435429</v>
      </c>
      <c r="YS1356">
        <v>-1.3642223215203473</v>
      </c>
    </row>
    <row r="1357" spans="1:669" x14ac:dyDescent="0.25">
      <c r="A1357">
        <v>-0.55609859388581362</v>
      </c>
      <c r="B1357">
        <v>-1.0893076562850559</v>
      </c>
      <c r="C1357">
        <v>-0.23479909862399262</v>
      </c>
      <c r="D1357">
        <v>-0.76032928826228263</v>
      </c>
      <c r="E1357">
        <v>-0.25238332706502409</v>
      </c>
      <c r="F1357">
        <v>-0.2051295576414385</v>
      </c>
      <c r="G1357">
        <v>-0.8093411508344307</v>
      </c>
      <c r="H1357">
        <v>-0.39784909865383861</v>
      </c>
      <c r="I1357">
        <v>-1.1169425420430901</v>
      </c>
      <c r="J1357">
        <v>-0.25949476848276454</v>
      </c>
      <c r="K1357">
        <v>-0.98378360537416598</v>
      </c>
      <c r="L1357">
        <v>-0.86271994580058609</v>
      </c>
      <c r="M1357">
        <v>-0.76229485017953547</v>
      </c>
      <c r="N1357">
        <v>-1.2351187809155024</v>
      </c>
      <c r="O1357">
        <v>-1.0703531252928242</v>
      </c>
      <c r="P1357">
        <v>0.41364009286706094</v>
      </c>
      <c r="Q1357">
        <v>0.40484471149153362</v>
      </c>
      <c r="R1357">
        <v>-0.25641064700625105</v>
      </c>
      <c r="S1357">
        <v>-0.56426000215070971</v>
      </c>
      <c r="T1357">
        <v>-0.42554135729202125</v>
      </c>
      <c r="U1357">
        <v>0.12156478666760932</v>
      </c>
      <c r="V1357">
        <v>1.0435186897914268</v>
      </c>
      <c r="W1357">
        <v>6.0464418506426629E-2</v>
      </c>
      <c r="X1357">
        <v>0.30699294779777581</v>
      </c>
      <c r="Y1357">
        <v>0.59550592519296086</v>
      </c>
      <c r="Z1357">
        <v>4.8694935360220452E-2</v>
      </c>
      <c r="AA1357">
        <v>0.18950319372708019</v>
      </c>
      <c r="AB1357">
        <v>-0.16422325590013187</v>
      </c>
      <c r="AC1357">
        <v>-0.24981824057700158</v>
      </c>
      <c r="AD1357">
        <v>-0.64753207954291248</v>
      </c>
      <c r="AE1357">
        <v>-0.70233635624043922</v>
      </c>
      <c r="AF1357">
        <v>-0.66997299093570806</v>
      </c>
      <c r="AG1357">
        <v>0.10089544959605921</v>
      </c>
      <c r="AH1357">
        <v>-1.0515067445332504</v>
      </c>
      <c r="AI1357">
        <v>1.1282404762260884E-2</v>
      </c>
      <c r="AJ1357">
        <v>-0.89809607979987716</v>
      </c>
      <c r="AK1357">
        <v>0.38370645894534211</v>
      </c>
      <c r="AL1357">
        <v>-0.12642199059097817</v>
      </c>
      <c r="AM1357">
        <v>-1.5192814861084174</v>
      </c>
      <c r="AN1357">
        <v>-0.25818931251858407</v>
      </c>
      <c r="AO1357">
        <v>-0.22129364425704756</v>
      </c>
      <c r="AP1357">
        <v>0.67141575153108091</v>
      </c>
      <c r="AQ1357">
        <v>-0.15071126113439104</v>
      </c>
      <c r="AR1357">
        <v>5.5032508483059434E-2</v>
      </c>
      <c r="AS1357">
        <v>-0.45786933282458631</v>
      </c>
      <c r="AT1357">
        <v>-0.56673887948531965</v>
      </c>
      <c r="AU1357">
        <v>0.62618421567583338</v>
      </c>
      <c r="AV1357">
        <v>-1.345779923533013E-2</v>
      </c>
      <c r="AW1357">
        <v>0.94686152988452432</v>
      </c>
      <c r="AX1357">
        <v>0.44132439395328377</v>
      </c>
      <c r="AY1357">
        <v>0.9607491749833208</v>
      </c>
      <c r="AZ1357">
        <v>5.9224873256963642E-2</v>
      </c>
      <c r="BA1357">
        <v>-0.13192870206283533</v>
      </c>
      <c r="BB1357">
        <v>2.0816175074973669E-2</v>
      </c>
      <c r="BC1357">
        <v>-0.29442118673957524</v>
      </c>
      <c r="BD1357">
        <v>0.22058270901928118</v>
      </c>
      <c r="BE1357">
        <v>0.45539876461486467</v>
      </c>
      <c r="BF1357">
        <v>-0.10749442015346602</v>
      </c>
      <c r="BG1357">
        <v>0.30983271485414876</v>
      </c>
      <c r="BH1357">
        <v>-0.41946905927060701</v>
      </c>
      <c r="BI1357">
        <v>-0.40531388760414527</v>
      </c>
      <c r="BJ1357">
        <v>0.60922380772767371</v>
      </c>
      <c r="BK1357">
        <v>0.66164321251214808</v>
      </c>
      <c r="BL1357">
        <v>6.1270493129119495E-2</v>
      </c>
      <c r="BM1357">
        <v>0.5624931644262261</v>
      </c>
      <c r="BN1357">
        <v>0.51055225522096459</v>
      </c>
      <c r="BO1357">
        <v>1.249744731008368</v>
      </c>
      <c r="BP1357">
        <v>-0.84114583166563051</v>
      </c>
      <c r="BQ1357">
        <v>0.76097942767163662</v>
      </c>
      <c r="BR1357">
        <v>0.87444566764555232</v>
      </c>
      <c r="BS1357">
        <v>0.77686223620203854</v>
      </c>
      <c r="BT1357">
        <v>0.26416038251709345</v>
      </c>
      <c r="BU1357">
        <v>0.92275453158494969</v>
      </c>
      <c r="BV1357">
        <v>1.2846971447099795</v>
      </c>
      <c r="BW1357">
        <v>1.2066975009971357</v>
      </c>
      <c r="BX1357">
        <v>1.7512341391544597</v>
      </c>
      <c r="BY1357">
        <v>-0.3363844785762769</v>
      </c>
      <c r="BZ1357">
        <v>-0.19900546947607783</v>
      </c>
      <c r="CA1357">
        <v>0.3103252670582301</v>
      </c>
      <c r="CB1357">
        <v>-4.9991722910325324E-2</v>
      </c>
      <c r="CC1357">
        <v>0.8208534956450797</v>
      </c>
      <c r="CD1357">
        <v>-0.37270498893312992</v>
      </c>
      <c r="CE1357">
        <v>-0.18271533235974044</v>
      </c>
      <c r="CF1357">
        <v>0.221606273412607</v>
      </c>
      <c r="CG1357">
        <v>0.92412433244766434</v>
      </c>
      <c r="CH1357">
        <v>-0.53905290577786058</v>
      </c>
      <c r="CI1357">
        <v>0.46937471555562449</v>
      </c>
      <c r="CJ1357">
        <v>1.8235018500900566E-2</v>
      </c>
      <c r="CK1357">
        <v>-0.67869009088525534</v>
      </c>
      <c r="CL1357">
        <v>-0.85141033615802009</v>
      </c>
      <c r="CM1357">
        <v>-0.83168721917885646</v>
      </c>
      <c r="CN1357">
        <v>-1.2549961319796266</v>
      </c>
      <c r="CO1357">
        <v>-0.94650216349767502</v>
      </c>
      <c r="CP1357">
        <v>5.3149915253564758E-2</v>
      </c>
      <c r="CQ1357">
        <v>0.58151878859675965</v>
      </c>
      <c r="CR1357">
        <v>-0.16659926265056549</v>
      </c>
      <c r="CS1357">
        <v>-0.59785644669022886</v>
      </c>
      <c r="CT1357">
        <v>-1.0921490415019848</v>
      </c>
      <c r="CU1357">
        <v>-0.24771017215045021</v>
      </c>
      <c r="CV1357">
        <v>-1.7967793664913669E-2</v>
      </c>
      <c r="CW1357">
        <v>-0.69168368279753456</v>
      </c>
      <c r="CX1357">
        <v>-0.17537396683270076</v>
      </c>
      <c r="CY1357">
        <v>-0.9903124478119435</v>
      </c>
      <c r="CZ1357">
        <v>-0.13380621427453748</v>
      </c>
      <c r="DA1357">
        <v>-0.36640956545702175</v>
      </c>
      <c r="DB1357">
        <v>-0.70586821463757632</v>
      </c>
      <c r="DC1357">
        <v>0.15713004495473892</v>
      </c>
      <c r="DD1357">
        <v>0.11977032591357625</v>
      </c>
      <c r="DE1357">
        <v>0.32275409104914637</v>
      </c>
      <c r="DF1357">
        <v>-0.96222731762881963</v>
      </c>
      <c r="DG1357">
        <v>9.2956818566825184E-3</v>
      </c>
      <c r="DH1357">
        <v>-0.18876958388589229</v>
      </c>
      <c r="DI1357">
        <v>0.67527007212833701</v>
      </c>
      <c r="DJ1357">
        <v>-1.0655603633104844</v>
      </c>
      <c r="DK1357">
        <v>-0.6479339041888601</v>
      </c>
      <c r="DL1357">
        <v>-0.52359703430978555</v>
      </c>
      <c r="DM1357">
        <v>4.9844764249623662E-2</v>
      </c>
      <c r="DN1357">
        <v>1.0704449240677658</v>
      </c>
      <c r="DO1357">
        <v>1.2857586127498282</v>
      </c>
      <c r="DP1357">
        <v>0.95232198783970579</v>
      </c>
      <c r="DQ1357">
        <v>0.33417285498703897</v>
      </c>
      <c r="DR1357">
        <v>1.7012475069419426</v>
      </c>
      <c r="DS1357">
        <v>-0.23220317720808847</v>
      </c>
      <c r="DT1357">
        <v>4.6739518960806074E-2</v>
      </c>
      <c r="DU1357">
        <v>1.0917562362450179</v>
      </c>
      <c r="DV1357">
        <v>2.064414083847764</v>
      </c>
      <c r="DW1357">
        <v>0.7271500624355649</v>
      </c>
      <c r="DX1357">
        <v>0.84749810091642286</v>
      </c>
      <c r="DY1357">
        <v>0.34930497785816927</v>
      </c>
      <c r="DZ1357">
        <v>6.4373311473422887E-2</v>
      </c>
      <c r="EA1357">
        <v>-0.33320211508826247</v>
      </c>
      <c r="EB1357">
        <v>-0.27711332439039676</v>
      </c>
      <c r="EC1357">
        <v>-0.83301932435822845</v>
      </c>
      <c r="ED1357">
        <v>0.22338663348095888</v>
      </c>
      <c r="EE1357">
        <v>0.45677827156773115</v>
      </c>
      <c r="EF1357">
        <v>-0.22549300664242325</v>
      </c>
      <c r="EG1357">
        <v>-0.35948084967067989</v>
      </c>
      <c r="EH1357">
        <v>-1.1994604758466918</v>
      </c>
      <c r="EI1357">
        <v>-0.27828164045451481</v>
      </c>
      <c r="EJ1357">
        <v>-0.90729794187987745</v>
      </c>
      <c r="EK1357">
        <v>1.1342453419299874</v>
      </c>
      <c r="EL1357">
        <v>-0.4965949384294614</v>
      </c>
      <c r="EM1357">
        <v>0.70257273300001921</v>
      </c>
      <c r="EN1357">
        <v>0.96613538022804013</v>
      </c>
      <c r="EO1357">
        <v>1.4447872580541199</v>
      </c>
      <c r="EP1357">
        <v>0.11041404848155977</v>
      </c>
      <c r="EQ1357">
        <v>5.606595787414629E-2</v>
      </c>
      <c r="ER1357">
        <v>0.95621326557031472</v>
      </c>
      <c r="ES1357">
        <v>0.93827098192938685</v>
      </c>
      <c r="ET1357">
        <v>0.68989369012229684</v>
      </c>
      <c r="EU1357">
        <v>0.1592116932397972</v>
      </c>
      <c r="EV1357">
        <v>-0.39732966439413342</v>
      </c>
      <c r="EW1357">
        <v>1.0568127020225473</v>
      </c>
      <c r="EX1357">
        <v>1.4128725806530211</v>
      </c>
      <c r="EY1357">
        <v>-0.32061259388895086</v>
      </c>
      <c r="EZ1357">
        <v>-0.21700495854120702</v>
      </c>
      <c r="FA1357">
        <v>0.20692196629689061</v>
      </c>
      <c r="FB1357">
        <v>0.59109531701606555</v>
      </c>
      <c r="FC1357">
        <v>0.87902553242291881</v>
      </c>
      <c r="FD1357">
        <v>-5.0269143914337476E-2</v>
      </c>
      <c r="FE1357">
        <v>0.39429954930419991</v>
      </c>
      <c r="FF1357">
        <v>1.1177696926385956</v>
      </c>
      <c r="FG1357">
        <v>1.1632533198552646</v>
      </c>
      <c r="FH1357">
        <v>-0.97468532802320063</v>
      </c>
      <c r="FI1357">
        <v>-0.20429997656531379</v>
      </c>
      <c r="FJ1357">
        <v>0.64671222673537221</v>
      </c>
      <c r="FK1357">
        <v>0.48670733778852465</v>
      </c>
      <c r="FL1357">
        <v>-0.28469666854986964</v>
      </c>
      <c r="FM1357">
        <v>8.0199075832105143E-2</v>
      </c>
      <c r="FN1357">
        <v>-0.40633361194932172</v>
      </c>
      <c r="FO1357">
        <v>-0.82925611201571303</v>
      </c>
      <c r="FP1357">
        <v>-0.33697837107956069</v>
      </c>
      <c r="FQ1357">
        <v>-0.30092921122643651</v>
      </c>
      <c r="FR1357">
        <v>2.3323857335138986E-2</v>
      </c>
      <c r="FS1357">
        <v>0.42876965577244486</v>
      </c>
      <c r="FT1357">
        <v>0.1252962823081053</v>
      </c>
      <c r="FU1357">
        <v>0.46318762263587188</v>
      </c>
      <c r="FV1357">
        <v>0.9410226742639739</v>
      </c>
      <c r="FW1357">
        <v>1.1035010375609819</v>
      </c>
      <c r="FX1357">
        <v>0.95553088513828133</v>
      </c>
      <c r="FY1357">
        <v>0.50244264588181298</v>
      </c>
      <c r="FZ1357">
        <v>-0.28307706373563996</v>
      </c>
      <c r="GA1357">
        <v>0.91788420982173802</v>
      </c>
      <c r="GB1357">
        <v>1.2050843283810406</v>
      </c>
      <c r="GC1357">
        <v>0.47767048599792022</v>
      </c>
      <c r="GD1357">
        <v>0.24206379582928075</v>
      </c>
      <c r="GE1357">
        <v>0.42345502042350347</v>
      </c>
      <c r="GF1357">
        <v>0.1718332830308863</v>
      </c>
      <c r="GG1357">
        <v>0.4961055515917831</v>
      </c>
      <c r="GH1357">
        <v>0.13553387763047678</v>
      </c>
      <c r="GI1357">
        <v>1.09420978632244</v>
      </c>
      <c r="GJ1357">
        <v>0.6886251582630093</v>
      </c>
      <c r="GK1357">
        <v>1.0623833193498917</v>
      </c>
      <c r="GL1357">
        <v>2.0627315268978665</v>
      </c>
      <c r="GM1357">
        <v>1.5346642085519311</v>
      </c>
      <c r="GN1357">
        <v>1.3365258570222689</v>
      </c>
      <c r="GO1357">
        <v>1.4040974471385712</v>
      </c>
      <c r="GP1357">
        <v>0.48883321678346653</v>
      </c>
      <c r="GQ1357">
        <v>1.6072747626528114</v>
      </c>
      <c r="GR1357">
        <v>1.0070324956744214</v>
      </c>
      <c r="GS1357">
        <v>-0.51762993469774887</v>
      </c>
      <c r="GT1357">
        <v>-1.1717924709342094</v>
      </c>
      <c r="GU1357">
        <v>0.79460752645494204</v>
      </c>
      <c r="GV1357">
        <v>-0.81706184440183804</v>
      </c>
      <c r="GW1357">
        <v>-0.69045033486548246</v>
      </c>
      <c r="GX1357">
        <v>-8.5800913712778593E-2</v>
      </c>
      <c r="GY1357">
        <v>-0.56738498441655272</v>
      </c>
      <c r="GZ1357">
        <v>1.0085753950609105E-2</v>
      </c>
      <c r="HA1357">
        <v>-0.77136836059596081</v>
      </c>
      <c r="HB1357">
        <v>-0.54895889187989311</v>
      </c>
      <c r="HC1357">
        <v>-0.24013766897142194</v>
      </c>
      <c r="HD1357">
        <v>0.82359294318499532</v>
      </c>
      <c r="HE1357">
        <v>1.3156208233503424E-2</v>
      </c>
      <c r="HF1357">
        <v>-8.4111188847672158E-2</v>
      </c>
      <c r="HG1357">
        <v>0.17866077963729507</v>
      </c>
      <c r="HH1357">
        <v>6.3223992178801286E-2</v>
      </c>
      <c r="HI1357">
        <v>0.55040805456254782</v>
      </c>
      <c r="HJ1357">
        <v>4.501276586557678E-2</v>
      </c>
      <c r="HK1357">
        <v>0.46438533638804175</v>
      </c>
      <c r="HL1357">
        <v>1.8574364219992969</v>
      </c>
      <c r="HM1357">
        <v>0.33390879822893299</v>
      </c>
      <c r="HN1357">
        <v>0.21134372139151517</v>
      </c>
      <c r="HO1357">
        <v>8.4077519705274856E-2</v>
      </c>
      <c r="HP1357">
        <v>0.13420123493624558</v>
      </c>
      <c r="HQ1357">
        <v>-0.27696215141061514</v>
      </c>
      <c r="HR1357">
        <v>-0.35889760768349144</v>
      </c>
      <c r="HS1357">
        <v>-6.3799684626777056E-2</v>
      </c>
      <c r="HT1357">
        <v>-0.35786458634384438</v>
      </c>
      <c r="HU1357">
        <v>3.8042150186527658E-2</v>
      </c>
      <c r="HV1357">
        <v>-0.72115579558739407</v>
      </c>
      <c r="HW1357">
        <v>-0.33382209430755938</v>
      </c>
      <c r="HX1357">
        <v>0.32173442512429579</v>
      </c>
      <c r="HY1357">
        <v>-0.35625297909279924</v>
      </c>
      <c r="HZ1357">
        <v>-7.4119945183255972E-2</v>
      </c>
      <c r="IA1357">
        <v>-0.10786801916725192</v>
      </c>
      <c r="IB1357">
        <v>-4.1108562673786396E-2</v>
      </c>
      <c r="IC1357">
        <v>0.54341839818937232</v>
      </c>
      <c r="ID1357">
        <v>-0.17092283821166507</v>
      </c>
      <c r="IE1357">
        <v>0.14294382031280431</v>
      </c>
      <c r="IF1357">
        <v>-0.12275508841900862</v>
      </c>
      <c r="IG1357">
        <v>-0.43099206149053965</v>
      </c>
      <c r="IH1357">
        <v>1.0606146468116087</v>
      </c>
      <c r="II1357">
        <v>0.80490676589739329</v>
      </c>
      <c r="IJ1357">
        <v>1.7607852235825312</v>
      </c>
      <c r="IK1357">
        <v>0.48145026793171924</v>
      </c>
      <c r="IL1357">
        <v>1.1262550324973233</v>
      </c>
      <c r="IM1357">
        <v>0.53571335519899532</v>
      </c>
      <c r="IN1357">
        <v>0.55119127177574512</v>
      </c>
      <c r="IO1357">
        <v>0.38279838782336961</v>
      </c>
      <c r="IP1357">
        <v>1.0222674750639695</v>
      </c>
      <c r="IQ1357">
        <v>0.81963493893512185</v>
      </c>
      <c r="IR1357">
        <v>0.59949434887954356</v>
      </c>
      <c r="IS1357">
        <v>1.6452342725139555</v>
      </c>
      <c r="IT1357">
        <v>0.14618989077281547</v>
      </c>
      <c r="IU1357">
        <v>5.6215641953338141E-2</v>
      </c>
      <c r="IV1357">
        <v>-0.17356001495438789</v>
      </c>
      <c r="IW1357">
        <v>-0.63560626798108955</v>
      </c>
      <c r="IX1357">
        <v>-0.18753233331274485</v>
      </c>
      <c r="IY1357">
        <v>0.4176451567397354</v>
      </c>
      <c r="IZ1357">
        <v>-0.21666399034577663</v>
      </c>
      <c r="JA1357">
        <v>4.8235639702145547E-2</v>
      </c>
      <c r="JB1357">
        <v>-0.77348964604406234</v>
      </c>
      <c r="JC1357">
        <v>-0.21673861826730273</v>
      </c>
      <c r="JD1357">
        <v>0.42869960693094361</v>
      </c>
      <c r="JE1357">
        <v>-0.66925808872421588</v>
      </c>
      <c r="JF1357">
        <v>0.92747172665089572</v>
      </c>
      <c r="JG1357">
        <v>0.31917788620039</v>
      </c>
      <c r="JH1357">
        <v>0.21668791328034931</v>
      </c>
      <c r="JI1357">
        <v>1.1203488004802846</v>
      </c>
      <c r="JJ1357">
        <v>0.25835789191712083</v>
      </c>
      <c r="JK1357">
        <v>1.1819385446811694</v>
      </c>
      <c r="JL1357">
        <v>0.38242034278989884</v>
      </c>
      <c r="JM1357">
        <v>2.4280311744363826E-2</v>
      </c>
      <c r="JN1357">
        <v>0.31143557506466762</v>
      </c>
      <c r="JO1357">
        <v>0.19159029482218601</v>
      </c>
      <c r="JP1357">
        <v>2.8042479772751538E-2</v>
      </c>
      <c r="JQ1357">
        <v>0.40284185804308498</v>
      </c>
      <c r="JR1357">
        <v>0.7096989117855701</v>
      </c>
      <c r="JS1357">
        <v>0.33482477269374938</v>
      </c>
      <c r="JT1357">
        <v>0.15814878281597247</v>
      </c>
      <c r="JU1357">
        <v>-1.8760536474838887</v>
      </c>
      <c r="JV1357">
        <v>1.0237062938342454</v>
      </c>
      <c r="JW1357">
        <v>0.88387078978417966</v>
      </c>
      <c r="JX1357">
        <v>0.29265195067861488</v>
      </c>
      <c r="JY1357">
        <v>1.0826360033533484</v>
      </c>
      <c r="JZ1357">
        <v>0.89874018413321077</v>
      </c>
      <c r="KA1357">
        <v>0.37029437618079514</v>
      </c>
      <c r="KB1357">
        <v>1.7510835147044006</v>
      </c>
      <c r="KC1357">
        <v>0.8494326695922213</v>
      </c>
      <c r="KD1357">
        <v>0.56452646272963214</v>
      </c>
      <c r="KE1357">
        <v>0.7396634578019462</v>
      </c>
      <c r="KF1357">
        <v>1.2266983186479143</v>
      </c>
      <c r="KG1357">
        <v>0.7277365408181764</v>
      </c>
      <c r="KH1357">
        <v>-4.4117456053609741E-2</v>
      </c>
      <c r="KI1357">
        <v>0.82964128766733813</v>
      </c>
      <c r="KJ1357">
        <v>0.62533693408024815</v>
      </c>
      <c r="KK1357">
        <v>1.0249587920125831</v>
      </c>
      <c r="KL1357">
        <v>1.5155507524036733</v>
      </c>
      <c r="KM1357">
        <v>1.5241499145568813</v>
      </c>
      <c r="KN1357">
        <v>0.37571379549195483</v>
      </c>
      <c r="KO1357">
        <v>0.58053785771255695</v>
      </c>
      <c r="KP1357">
        <v>0.46032458115739783</v>
      </c>
      <c r="KQ1357">
        <v>0.91223171177241169</v>
      </c>
      <c r="KR1357">
        <v>0.79062791558536349</v>
      </c>
      <c r="KS1357">
        <v>0.67521667583770462</v>
      </c>
      <c r="KT1357">
        <v>0.5629688075400815</v>
      </c>
      <c r="KU1357">
        <v>0.36111786194613898</v>
      </c>
      <c r="KV1357">
        <v>0.21320372013864961</v>
      </c>
      <c r="KW1357">
        <v>-8.4660086537134943E-2</v>
      </c>
      <c r="KX1357">
        <v>-0.62440641261268537</v>
      </c>
      <c r="KY1357">
        <v>-0.34603410737133444</v>
      </c>
      <c r="KZ1357">
        <v>-0.17697574086181314</v>
      </c>
      <c r="LA1357">
        <v>0.37518925109939982</v>
      </c>
      <c r="LB1357">
        <v>-1.1574225285516433</v>
      </c>
      <c r="LC1357">
        <v>0.91925788206498005</v>
      </c>
      <c r="LD1357">
        <v>1.4087725998349012</v>
      </c>
      <c r="LE1357">
        <v>1.0497303869432459</v>
      </c>
      <c r="LF1357">
        <v>0.59207553406045987</v>
      </c>
      <c r="LG1357">
        <v>1.1573225764276858</v>
      </c>
      <c r="LH1357">
        <v>0.62725393905421567</v>
      </c>
      <c r="LI1357">
        <v>0.98620224175401472</v>
      </c>
      <c r="LJ1357">
        <v>2.0348849118618793</v>
      </c>
      <c r="LK1357">
        <v>0.92567877149969746</v>
      </c>
      <c r="LL1357">
        <v>2.3006334094457097</v>
      </c>
      <c r="LM1357">
        <v>2.0357783468881996</v>
      </c>
      <c r="LN1357">
        <v>0.45540018025363416</v>
      </c>
      <c r="LO1357">
        <v>0.41364642839153004</v>
      </c>
      <c r="LP1357">
        <v>1.4989811445597012</v>
      </c>
      <c r="LQ1357">
        <v>1.8705605203378639</v>
      </c>
      <c r="LR1357">
        <v>0.79588247666679846</v>
      </c>
      <c r="LS1357">
        <v>1.2950700922793204</v>
      </c>
      <c r="LT1357">
        <v>2.1451221143408885</v>
      </c>
      <c r="LU1357">
        <v>2.4136310503196015</v>
      </c>
      <c r="LV1357">
        <v>-0.22770218298783737</v>
      </c>
      <c r="LW1357">
        <v>0.92057917715974835</v>
      </c>
      <c r="LX1357">
        <v>1.3525837487021819</v>
      </c>
      <c r="LY1357">
        <v>-8.7731167067088806E-2</v>
      </c>
      <c r="LZ1357">
        <v>0.65416559398244434</v>
      </c>
      <c r="MA1357">
        <v>0.12265636863031507</v>
      </c>
      <c r="MB1357">
        <v>0.41869568046604383</v>
      </c>
      <c r="MC1357">
        <v>0.26747570830315359</v>
      </c>
      <c r="MD1357">
        <v>1.3027527915409405</v>
      </c>
      <c r="ME1357">
        <v>1.9062735521158516</v>
      </c>
      <c r="MF1357">
        <v>0.57014555818179746</v>
      </c>
      <c r="MG1357">
        <v>0.88559234516042351</v>
      </c>
      <c r="MH1357">
        <v>0.98490989706741527</v>
      </c>
      <c r="MI1357">
        <v>-0.8584053861704537</v>
      </c>
      <c r="MJ1357">
        <v>-0.70167629041655877</v>
      </c>
      <c r="MK1357">
        <v>-1.1123110129671023</v>
      </c>
      <c r="ML1357">
        <v>2.9602706542094341E-2</v>
      </c>
      <c r="MM1357">
        <v>-4.1496656369009878E-2</v>
      </c>
      <c r="MN1357">
        <v>-0.270433868025035</v>
      </c>
      <c r="MO1357">
        <v>-0.7748578740331763</v>
      </c>
      <c r="MP1357">
        <v>-0.40917193539568286</v>
      </c>
      <c r="MQ1357">
        <v>0.25363317214303938</v>
      </c>
      <c r="MR1357">
        <v>1.2289438382450508</v>
      </c>
      <c r="MS1357">
        <v>0.13724699919589256</v>
      </c>
      <c r="MT1357">
        <v>0.80967783837869711</v>
      </c>
      <c r="MU1357">
        <v>2.1541788720471002</v>
      </c>
      <c r="MV1357">
        <v>0.94201295172677935</v>
      </c>
      <c r="MW1357">
        <v>0.80965325303858315</v>
      </c>
      <c r="MX1357">
        <v>2.2186919046739773</v>
      </c>
      <c r="MY1357">
        <v>1.9480965586477987</v>
      </c>
      <c r="MZ1357">
        <v>1.7354928304912978</v>
      </c>
      <c r="NA1357">
        <v>1.6019381509179957</v>
      </c>
      <c r="NB1357">
        <v>1.2440080360947776</v>
      </c>
      <c r="NC1357">
        <v>1.6984434644235888</v>
      </c>
      <c r="ND1357">
        <v>2.3258425742119107</v>
      </c>
      <c r="NE1357">
        <v>1.7831813836777473</v>
      </c>
      <c r="NF1357">
        <v>1.7993016653637774</v>
      </c>
      <c r="NG1357">
        <v>2.0694296463909598</v>
      </c>
      <c r="NH1357">
        <v>1.5127545073568678</v>
      </c>
      <c r="NI1357">
        <v>1.1392166984747707</v>
      </c>
      <c r="NJ1357">
        <v>1.5337358418299818</v>
      </c>
      <c r="NK1357">
        <v>2.3952216393716328</v>
      </c>
      <c r="NL1357">
        <v>1.8702098045710924</v>
      </c>
      <c r="NM1357">
        <v>1.0110020551680583</v>
      </c>
      <c r="NN1357">
        <v>5.9791187832090024E-2</v>
      </c>
      <c r="NO1357">
        <v>1.2653924425423266</v>
      </c>
      <c r="NP1357">
        <v>0.35897214966044244</v>
      </c>
      <c r="NQ1357">
        <v>2.0980263695476014</v>
      </c>
      <c r="NR1357">
        <v>0.15180050481300839</v>
      </c>
      <c r="NS1357">
        <v>-8.0088650867034955E-2</v>
      </c>
      <c r="NT1357">
        <v>0.33102422731122377</v>
      </c>
      <c r="NU1357">
        <v>1.467644546747173</v>
      </c>
      <c r="NV1357">
        <v>0.54365678298506015</v>
      </c>
      <c r="NW1357">
        <v>0.12103401861429172</v>
      </c>
      <c r="NX1357">
        <v>0.57493961906801927</v>
      </c>
      <c r="NY1357">
        <v>1.0862882515282282</v>
      </c>
      <c r="NZ1357">
        <v>1.0091176822627721</v>
      </c>
      <c r="OA1357">
        <v>-0.98411797622235497</v>
      </c>
      <c r="OB1357">
        <v>-0.31366099258525282</v>
      </c>
      <c r="OC1357">
        <v>0.59431593506606972</v>
      </c>
      <c r="OD1357">
        <v>-5.174172679093908E-2</v>
      </c>
      <c r="OE1357">
        <v>-0.1409015167976114</v>
      </c>
      <c r="OF1357">
        <v>0.17332355154036769</v>
      </c>
      <c r="OG1357">
        <v>-0.41829652850157684</v>
      </c>
      <c r="OH1357">
        <v>-1.9056565420276502E-2</v>
      </c>
      <c r="OI1357">
        <v>-0.51984615030306547</v>
      </c>
      <c r="OJ1357">
        <v>-0.15149782127023761</v>
      </c>
      <c r="OK1357">
        <v>-0.53362728880895571</v>
      </c>
      <c r="OL1357">
        <v>-0.22410893290040229</v>
      </c>
      <c r="OM1357">
        <v>-0.28334110862543549</v>
      </c>
      <c r="ON1357">
        <v>0.68162539397933286</v>
      </c>
      <c r="OO1357">
        <v>-0.22051090715351407</v>
      </c>
      <c r="OP1357">
        <v>-7.2323457201276323E-2</v>
      </c>
      <c r="OQ1357">
        <v>0.39176584689901855</v>
      </c>
      <c r="OR1357">
        <v>-0.15015020166846491</v>
      </c>
      <c r="OS1357">
        <v>0.12398064632141241</v>
      </c>
      <c r="OT1357">
        <v>0.5384684834310427</v>
      </c>
      <c r="OU1357">
        <v>0.91264543755407834</v>
      </c>
      <c r="OV1357">
        <v>1.4498775456263322</v>
      </c>
      <c r="OW1357">
        <v>-3.1717900401649991E-2</v>
      </c>
      <c r="OX1357">
        <v>1.6188413605328413</v>
      </c>
      <c r="OY1357">
        <v>1.0897201549042423</v>
      </c>
      <c r="OZ1357">
        <v>0.41416196149278223</v>
      </c>
      <c r="PA1357">
        <v>1.6111533051986391</v>
      </c>
      <c r="PB1357">
        <v>2.0493522635845323</v>
      </c>
      <c r="PC1357">
        <v>2.0175575916062867</v>
      </c>
      <c r="PD1357">
        <v>1.6196142413278323</v>
      </c>
      <c r="PE1357">
        <v>1.7415585492305521</v>
      </c>
      <c r="PF1357">
        <v>1.0004136407595934</v>
      </c>
      <c r="PG1357">
        <v>0.47574286171343189</v>
      </c>
      <c r="PH1357">
        <v>0.24032794290105619</v>
      </c>
      <c r="PI1357">
        <v>-0.42302319860520249</v>
      </c>
      <c r="PJ1357">
        <v>0.15103022982055853</v>
      </c>
      <c r="PK1357">
        <v>-0.67802741414024337</v>
      </c>
      <c r="PL1357">
        <v>-0.63231811249934267</v>
      </c>
      <c r="PM1357">
        <v>0.22205357977864623</v>
      </c>
      <c r="PN1357">
        <v>-0.63973959700317951</v>
      </c>
      <c r="PO1357">
        <v>-0.59455206198772337</v>
      </c>
      <c r="PP1357">
        <v>-0.42548606183098986</v>
      </c>
      <c r="PQ1357">
        <v>-0.52617358682960313</v>
      </c>
      <c r="PR1357">
        <v>-0.7962597730122235</v>
      </c>
      <c r="PS1357">
        <v>3.4861015019773116E-2</v>
      </c>
      <c r="PT1357">
        <v>0.29439341575140759</v>
      </c>
      <c r="PU1357">
        <v>-0.14356374343793715</v>
      </c>
      <c r="PV1357">
        <v>6.7301608627654743E-3</v>
      </c>
      <c r="PW1357">
        <v>0.18199487910922985</v>
      </c>
      <c r="PX1357">
        <v>0.31003922930636912</v>
      </c>
      <c r="PY1357">
        <v>0.42808298927124783</v>
      </c>
      <c r="PZ1357">
        <v>0.40200955469048189</v>
      </c>
      <c r="QA1357">
        <v>0.82519578634826973</v>
      </c>
      <c r="QB1357">
        <v>1.6092607177111535</v>
      </c>
      <c r="QC1357">
        <v>1.482112973289734</v>
      </c>
      <c r="QD1357">
        <v>0.51441030931190246</v>
      </c>
      <c r="QE1357">
        <v>0.16540373458568397</v>
      </c>
      <c r="QF1357">
        <v>-0.19212448932262996</v>
      </c>
      <c r="QG1357">
        <v>0.62056714755083808</v>
      </c>
      <c r="QH1357">
        <v>1.4527234252135823</v>
      </c>
      <c r="QI1357">
        <v>1.1067841846925048</v>
      </c>
      <c r="QJ1357">
        <v>1.65008151277273</v>
      </c>
      <c r="QK1357">
        <v>1.2093229510154109</v>
      </c>
      <c r="QL1357">
        <v>-0.51561297783872218</v>
      </c>
      <c r="QM1357">
        <v>0.14927129653458168</v>
      </c>
      <c r="QN1357">
        <v>1.0614113309633779</v>
      </c>
      <c r="QO1357">
        <v>0.68643681808876134</v>
      </c>
      <c r="QP1357">
        <v>0.89261637035241626</v>
      </c>
      <c r="QQ1357">
        <v>0.46479009497234086</v>
      </c>
      <c r="QR1357">
        <v>-0.40853070281827814</v>
      </c>
      <c r="QS1357">
        <v>-0.56093904003951622</v>
      </c>
      <c r="QT1357">
        <v>2.042706272840153</v>
      </c>
      <c r="QU1357">
        <v>1.3659656268357661</v>
      </c>
      <c r="QV1357">
        <v>0.88956011336763463</v>
      </c>
      <c r="QW1357">
        <v>0.80847179065705788</v>
      </c>
      <c r="QX1357">
        <v>-5.4449522883941795E-2</v>
      </c>
      <c r="QY1357">
        <v>0.38876553794831531</v>
      </c>
      <c r="QZ1357">
        <v>7.8846440367800891E-2</v>
      </c>
      <c r="RA1357">
        <v>0.36293632555691724</v>
      </c>
      <c r="RB1357">
        <v>0.8608347592995973</v>
      </c>
      <c r="RC1357">
        <v>0.7305649349258182</v>
      </c>
      <c r="RD1357">
        <v>1.1524412908869612</v>
      </c>
      <c r="RE1357">
        <v>0.73068035401022957</v>
      </c>
      <c r="RF1357">
        <v>0.49008038145096577</v>
      </c>
      <c r="RG1357">
        <v>-0.44586291177847964</v>
      </c>
      <c r="RH1357">
        <v>-0.47850012136388742</v>
      </c>
      <c r="RI1357">
        <v>-0.92219963513615877</v>
      </c>
      <c r="RJ1357">
        <v>-3.0696201085045272E-2</v>
      </c>
      <c r="RK1357">
        <v>-0.27474417940786688</v>
      </c>
      <c r="RL1357">
        <v>2.344228812015456</v>
      </c>
      <c r="RM1357">
        <v>1.1405571680410356</v>
      </c>
      <c r="RN1357">
        <v>0.32324615245691979</v>
      </c>
      <c r="RO1357">
        <v>0.64281439602748913</v>
      </c>
      <c r="RP1357">
        <v>0.90145446012655439</v>
      </c>
      <c r="RQ1357">
        <v>1.0925024969416317</v>
      </c>
      <c r="RR1357">
        <v>-0.3266683312918971</v>
      </c>
      <c r="RS1357">
        <v>-0.47650357619140976</v>
      </c>
      <c r="RT1357">
        <v>-0.29403282374773809</v>
      </c>
      <c r="RU1357">
        <v>-0.85181335139529568</v>
      </c>
      <c r="RV1357">
        <v>-0.81866546589868239</v>
      </c>
      <c r="RW1357">
        <v>-0.60383855288558419</v>
      </c>
      <c r="RX1357">
        <v>-0.48422664431784701</v>
      </c>
      <c r="RY1357">
        <v>-0.17235958556218572</v>
      </c>
      <c r="RZ1357">
        <v>0.6144762224784508</v>
      </c>
      <c r="SA1357">
        <v>0.33789283800921088</v>
      </c>
      <c r="SB1357">
        <v>-0.97687194685694423</v>
      </c>
      <c r="SC1357">
        <v>1.0702925209890946</v>
      </c>
      <c r="SD1357">
        <v>0.14397338444269392</v>
      </c>
      <c r="SE1357">
        <v>-0.18009753761342576</v>
      </c>
      <c r="SF1357">
        <v>0.1583347987859329</v>
      </c>
      <c r="SG1357">
        <v>0.9533909416797125</v>
      </c>
      <c r="SH1357">
        <v>0.45552535798841831</v>
      </c>
      <c r="SI1357">
        <v>0.52340038976592351</v>
      </c>
      <c r="SJ1357">
        <v>0.57685298004859797</v>
      </c>
      <c r="SK1357">
        <v>0.55607597297542144</v>
      </c>
      <c r="SL1357">
        <v>0.84819451828681569</v>
      </c>
      <c r="SM1357">
        <v>0.6846917059688723</v>
      </c>
      <c r="SN1357">
        <v>8.3870347158915809E-2</v>
      </c>
      <c r="SO1357">
        <v>0.10579408746520347</v>
      </c>
      <c r="SP1357">
        <v>1.2984270709933994</v>
      </c>
      <c r="SQ1357">
        <v>0.86339444605492832</v>
      </c>
      <c r="SR1357">
        <v>0.20474001135163089</v>
      </c>
      <c r="SS1357">
        <v>0.59660828466168947</v>
      </c>
      <c r="ST1357">
        <v>1.430327365698115</v>
      </c>
      <c r="SU1357">
        <v>1.5209397845945329</v>
      </c>
      <c r="SV1357">
        <v>0.24324341817899731</v>
      </c>
      <c r="SW1357">
        <v>0.67891489390221305</v>
      </c>
      <c r="SX1357">
        <v>1.693777561589678</v>
      </c>
      <c r="SY1357">
        <v>1.2007757726128563</v>
      </c>
      <c r="SZ1357">
        <v>0.76078231170635269</v>
      </c>
      <c r="TA1357">
        <v>-6.8317081570621274E-2</v>
      </c>
      <c r="TB1357">
        <v>1.3436749053486332</v>
      </c>
      <c r="TC1357">
        <v>1.1478688880326642</v>
      </c>
      <c r="TD1357">
        <v>0.2696188320737129</v>
      </c>
      <c r="TE1357">
        <v>-6.461597685126004E-2</v>
      </c>
      <c r="TF1357">
        <v>0.16758356422659662</v>
      </c>
      <c r="TG1357">
        <v>0.24796541499894387</v>
      </c>
      <c r="TH1357">
        <v>-0.69119976947616113</v>
      </c>
      <c r="TI1357">
        <v>0.2093877766242204</v>
      </c>
      <c r="TJ1357">
        <v>0.47326201984608574</v>
      </c>
      <c r="TK1357">
        <v>0.80724612328600243</v>
      </c>
      <c r="TL1357">
        <v>-0.87771300660314266</v>
      </c>
      <c r="TM1357">
        <v>0.69001623474233587</v>
      </c>
      <c r="TN1357">
        <v>-0.54741913631135286</v>
      </c>
      <c r="TO1357">
        <v>-0.53037890965515855</v>
      </c>
      <c r="TP1357">
        <v>0.9039037078319756</v>
      </c>
      <c r="TQ1357">
        <v>-0.2802532203621923</v>
      </c>
      <c r="TR1357">
        <v>0.40153414684298178</v>
      </c>
      <c r="TS1357">
        <v>-1.0915244499457528</v>
      </c>
      <c r="TT1357">
        <v>-4.4557593696159088E-2</v>
      </c>
      <c r="TU1357">
        <v>-0.32599846114467923</v>
      </c>
      <c r="TV1357">
        <v>-0.55432704120039944</v>
      </c>
      <c r="TW1357">
        <v>-1.291738637380059</v>
      </c>
      <c r="TX1357">
        <v>-0.54021402318481493</v>
      </c>
      <c r="TY1357">
        <v>-0.48825122254357795</v>
      </c>
      <c r="TZ1357">
        <v>0.96670450656945106</v>
      </c>
      <c r="UA1357">
        <v>0.38207642594156893</v>
      </c>
      <c r="UB1357">
        <v>-0.32052347135421971</v>
      </c>
      <c r="UC1357">
        <v>9.296201029457897E-2</v>
      </c>
      <c r="UD1357">
        <v>0.90214019692247849</v>
      </c>
      <c r="UE1357">
        <v>0.48161416865000528</v>
      </c>
      <c r="UF1357">
        <v>0.16021225830565269</v>
      </c>
      <c r="UG1357">
        <v>0.66987653580376327</v>
      </c>
      <c r="UH1357">
        <v>-0.23826299347111474</v>
      </c>
      <c r="UI1357">
        <v>-0.1550792450220671</v>
      </c>
      <c r="UJ1357">
        <v>-0.22515763017161494</v>
      </c>
      <c r="UK1357">
        <v>0.27740843596834491</v>
      </c>
      <c r="UL1357">
        <v>-0.32871157744244484</v>
      </c>
      <c r="UM1357">
        <v>-0.23831126331370453</v>
      </c>
      <c r="UN1357">
        <v>0.44323473536114105</v>
      </c>
      <c r="UO1357">
        <v>4.4523381707864518E-2</v>
      </c>
      <c r="UP1357">
        <v>-1.104400945591506</v>
      </c>
      <c r="UQ1357">
        <v>0.12129536900747767</v>
      </c>
      <c r="UR1357">
        <v>0.4701274510113988</v>
      </c>
      <c r="US1357">
        <v>0.5929462842792993</v>
      </c>
      <c r="UT1357">
        <v>0.64798096822924223</v>
      </c>
      <c r="UU1357">
        <v>-9.613969245748432E-3</v>
      </c>
      <c r="UV1357">
        <v>1.0188878301155999</v>
      </c>
      <c r="UW1357">
        <v>1.3481234440821532</v>
      </c>
      <c r="UX1357">
        <v>1.5825200944900628</v>
      </c>
      <c r="UY1357">
        <v>0.67500881415827541</v>
      </c>
      <c r="UZ1357">
        <v>-8.9854872834127214E-2</v>
      </c>
      <c r="VA1357">
        <v>-0.19591935357317475</v>
      </c>
      <c r="VB1357">
        <v>-0.13214040698982982</v>
      </c>
      <c r="VC1357">
        <v>-0.47143640379369905</v>
      </c>
      <c r="VD1357">
        <v>-0.51953834215884342</v>
      </c>
      <c r="VE1357">
        <v>0.16271153299422911</v>
      </c>
      <c r="VF1357">
        <v>-0.12788477213179</v>
      </c>
      <c r="VG1357">
        <v>-0.15692873343955582</v>
      </c>
      <c r="VH1357">
        <v>0.45507868142521124</v>
      </c>
      <c r="VI1357">
        <v>-8.513860101490997E-2</v>
      </c>
      <c r="VJ1357">
        <v>2.9520078679564576E-2</v>
      </c>
      <c r="VK1357">
        <v>0.14820684047050692</v>
      </c>
      <c r="VL1357">
        <v>0.11121445667997988</v>
      </c>
      <c r="VM1357">
        <v>-9.189385034587931E-2</v>
      </c>
      <c r="VN1357">
        <v>-0.48682803014995285</v>
      </c>
      <c r="VO1357">
        <v>-0.16061874292041553</v>
      </c>
      <c r="VP1357">
        <v>-8.6362960898095018E-2</v>
      </c>
      <c r="VQ1357">
        <v>0.14982856685908472</v>
      </c>
      <c r="VR1357">
        <v>-5.3535737616848831E-3</v>
      </c>
      <c r="VS1357">
        <v>-6.3427753429857667E-2</v>
      </c>
      <c r="VT1357">
        <v>-0.53297856637621299</v>
      </c>
      <c r="VU1357">
        <v>7.6147062036685323E-2</v>
      </c>
      <c r="VV1357">
        <v>0.5714906957035274</v>
      </c>
      <c r="VW1357">
        <v>0.45414014357972493</v>
      </c>
      <c r="VX1357">
        <v>0.60538291327288607</v>
      </c>
      <c r="VY1357">
        <v>-0.24232582020542576</v>
      </c>
      <c r="VZ1357">
        <v>-0.63054220716667164</v>
      </c>
      <c r="WA1357">
        <v>-0.30735441852197415</v>
      </c>
      <c r="WB1357">
        <v>-0.30859612257750796</v>
      </c>
      <c r="WC1357">
        <v>-1.0103568395937867</v>
      </c>
      <c r="WD1357">
        <v>-0.25749979327118305</v>
      </c>
      <c r="WE1357">
        <v>-0.3483130756436878</v>
      </c>
      <c r="WF1357">
        <v>-0.12952032482968134</v>
      </c>
      <c r="WG1357">
        <v>0.75772280179533069</v>
      </c>
      <c r="WH1357">
        <v>0.24955187671113604</v>
      </c>
      <c r="WI1357">
        <v>-0.38866328315330595</v>
      </c>
      <c r="WJ1357">
        <v>0.25918004113272752</v>
      </c>
      <c r="WK1357">
        <v>4.2696759364798012E-2</v>
      </c>
      <c r="WL1357">
        <v>-0.62070494367764983</v>
      </c>
      <c r="WM1357">
        <v>-0.58623167173781643</v>
      </c>
      <c r="WN1357">
        <v>-0.53096142181237249</v>
      </c>
      <c r="WO1357">
        <v>-0.21108049492138539</v>
      </c>
      <c r="WP1357">
        <v>-0.1580288095932674</v>
      </c>
      <c r="WQ1357">
        <v>0.23311952340309172</v>
      </c>
      <c r="WR1357">
        <v>-0.10406244580979869</v>
      </c>
      <c r="WS1357">
        <v>-9.6051382024843146E-2</v>
      </c>
      <c r="WT1357">
        <v>0.28488758545718695</v>
      </c>
      <c r="WU1357">
        <v>-0.33418978620611345</v>
      </c>
      <c r="WV1357">
        <v>-7.143110999941088E-2</v>
      </c>
      <c r="WW1357">
        <v>-5.5526411007156398E-2</v>
      </c>
      <c r="WX1357">
        <v>-0.48853761129102397</v>
      </c>
      <c r="WY1357">
        <v>-2.7302524348769586E-4</v>
      </c>
      <c r="WZ1357">
        <v>-0.28613145956448233</v>
      </c>
      <c r="XA1357">
        <v>0.5369593217046924</v>
      </c>
      <c r="XB1357">
        <v>0.21008753776168626</v>
      </c>
      <c r="XC1357">
        <v>0.81510368371175546</v>
      </c>
      <c r="XD1357">
        <v>1.2024650812758046</v>
      </c>
      <c r="XE1357">
        <v>1.6803447353343177</v>
      </c>
      <c r="XF1357">
        <v>0.54971018358347201</v>
      </c>
      <c r="XG1357">
        <v>0.64625557406806966</v>
      </c>
      <c r="XH1357">
        <v>7.999157309163514E-3</v>
      </c>
      <c r="XI1357">
        <v>-3.5308668622152393E-2</v>
      </c>
      <c r="XJ1357">
        <v>0.86078976287063647</v>
      </c>
      <c r="XK1357">
        <v>8.5555230872238819E-2</v>
      </c>
      <c r="XL1357">
        <v>0.29315554625663526</v>
      </c>
      <c r="XM1357">
        <v>9.4327540082011357E-2</v>
      </c>
      <c r="XN1357">
        <v>5.0674073103515627E-2</v>
      </c>
      <c r="XO1357">
        <v>-8.100830201835181E-2</v>
      </c>
      <c r="XP1357">
        <v>-0.31527376574397797</v>
      </c>
      <c r="XQ1357">
        <v>-0.92815992267356473</v>
      </c>
      <c r="XR1357">
        <v>-0.48870138875642394</v>
      </c>
      <c r="XS1357">
        <v>-0.55499584999541562</v>
      </c>
      <c r="XT1357">
        <v>-0.29680593820443019</v>
      </c>
      <c r="XU1357">
        <v>8.0786196049143319E-2</v>
      </c>
      <c r="XV1357">
        <v>-0.3573325025137396</v>
      </c>
      <c r="XW1357">
        <v>-0.25636680460989519</v>
      </c>
      <c r="XX1357">
        <v>-0.27943293642491712</v>
      </c>
      <c r="XY1357">
        <v>-9.0447262479505131E-2</v>
      </c>
      <c r="XZ1357">
        <v>-0.14101544341968442</v>
      </c>
      <c r="YA1357">
        <v>-0.39082177070388652</v>
      </c>
      <c r="YB1357">
        <v>-0.29381644182099625</v>
      </c>
      <c r="YC1357">
        <v>-0.40159143623023486</v>
      </c>
      <c r="YD1357">
        <v>-0.14028666584510577</v>
      </c>
      <c r="YE1357">
        <v>-0.11802612093694635</v>
      </c>
      <c r="YF1357">
        <v>0.22107140088825655</v>
      </c>
      <c r="YG1357">
        <v>-0.36820891394921007</v>
      </c>
      <c r="YH1357">
        <v>-0.19516626787808958</v>
      </c>
      <c r="YI1357">
        <v>-0.24588032186614911</v>
      </c>
      <c r="YJ1357">
        <v>-0.37752316318917861</v>
      </c>
      <c r="YK1357">
        <v>-0.4644078623363368</v>
      </c>
      <c r="YL1357">
        <v>-0.15752072836857367</v>
      </c>
      <c r="YM1357">
        <v>0.61156026635914684</v>
      </c>
      <c r="YN1357">
        <v>-3.7758615460285694E-2</v>
      </c>
      <c r="YO1357">
        <v>-5.3178920142183304E-2</v>
      </c>
      <c r="YP1357">
        <v>0.31191760576979111</v>
      </c>
      <c r="YQ1357">
        <v>0.16315619941276813</v>
      </c>
      <c r="YR1357">
        <v>-0.84638192527221479</v>
      </c>
      <c r="YS1357">
        <v>0.23605418174485659</v>
      </c>
    </row>
    <row r="1358" spans="1:669" x14ac:dyDescent="0.25">
      <c r="A1358">
        <v>-0.26264024868664343</v>
      </c>
      <c r="B1358">
        <v>-8.7186388299082346E-2</v>
      </c>
      <c r="C1358">
        <v>-1.1359480785989844</v>
      </c>
      <c r="D1358">
        <v>1.1206058891138022</v>
      </c>
      <c r="E1358">
        <v>-0.73652801712756522</v>
      </c>
      <c r="F1358">
        <v>1.2864149356731507</v>
      </c>
      <c r="G1358">
        <v>-0.83597641324621219</v>
      </c>
      <c r="H1358">
        <v>8.7406932185785699E-2</v>
      </c>
      <c r="I1358">
        <v>-0.87169711620627521</v>
      </c>
      <c r="J1358">
        <v>0.9718875809691111</v>
      </c>
      <c r="K1358">
        <v>0.46672255176786659</v>
      </c>
      <c r="L1358">
        <v>5.3007519051659756E-2</v>
      </c>
      <c r="M1358">
        <v>0.81148077255535089</v>
      </c>
      <c r="N1358">
        <v>1.0028313295836826</v>
      </c>
      <c r="O1358">
        <v>-0.78133187413084848</v>
      </c>
      <c r="P1358">
        <v>0.20751693756810924</v>
      </c>
      <c r="Q1358">
        <v>-0.90606268843932924</v>
      </c>
      <c r="R1358">
        <v>-0.51962090645625658</v>
      </c>
      <c r="S1358">
        <v>0.71303257723987967</v>
      </c>
      <c r="T1358">
        <v>-0.28666464520005758</v>
      </c>
      <c r="U1358">
        <v>0.68029643386474548</v>
      </c>
      <c r="V1358">
        <v>-3.9220810534736056E-2</v>
      </c>
      <c r="W1358">
        <v>0.35357576178086181</v>
      </c>
      <c r="X1358">
        <v>0.4849276928641037</v>
      </c>
      <c r="Y1358">
        <v>5.7292414528871474E-3</v>
      </c>
      <c r="Z1358">
        <v>-0.54812249946629288</v>
      </c>
      <c r="AA1358">
        <v>0.75307352557684859</v>
      </c>
      <c r="AB1358">
        <v>0.65767073560216061</v>
      </c>
      <c r="AC1358">
        <v>0.94562273320103107</v>
      </c>
      <c r="AD1358">
        <v>4.0238082623029045E-3</v>
      </c>
      <c r="AE1358">
        <v>0.55736439980809815</v>
      </c>
      <c r="AF1358">
        <v>-0.37569585656907462</v>
      </c>
      <c r="AG1358">
        <v>0.11145787031146946</v>
      </c>
      <c r="AH1358">
        <v>0.62937500303191019</v>
      </c>
      <c r="AI1358">
        <v>0.67829952428117268</v>
      </c>
      <c r="AJ1358">
        <v>0.87015984395616619</v>
      </c>
      <c r="AK1358">
        <v>-1.9810352856362994E-2</v>
      </c>
      <c r="AL1358">
        <v>1.166141618248798</v>
      </c>
      <c r="AM1358">
        <v>0.28802985525739339</v>
      </c>
      <c r="AN1358">
        <v>-0.35644219284987649</v>
      </c>
      <c r="AO1358">
        <v>0.44260061200394696</v>
      </c>
      <c r="AP1358">
        <v>-1.1127364514541496</v>
      </c>
      <c r="AQ1358">
        <v>0.47979325017096924</v>
      </c>
      <c r="AR1358">
        <v>0.77353249878330621</v>
      </c>
      <c r="AS1358">
        <v>-0.57808145620077056</v>
      </c>
      <c r="AT1358">
        <v>0.75750279740493998</v>
      </c>
      <c r="AU1358">
        <v>0.77516172021762841</v>
      </c>
      <c r="AV1358">
        <v>1.7079718058416118</v>
      </c>
      <c r="AW1358">
        <v>-0.34808431771998188</v>
      </c>
      <c r="AX1358">
        <v>-0.84357261409058559</v>
      </c>
      <c r="AY1358">
        <v>-0.42794189568725849</v>
      </c>
      <c r="AZ1358">
        <v>-0.42670451917201335</v>
      </c>
      <c r="BA1358">
        <v>-0.64388243504688281</v>
      </c>
      <c r="BB1358">
        <v>-0.84695442185198178</v>
      </c>
      <c r="BC1358">
        <v>0.71133912115273834</v>
      </c>
      <c r="BD1358">
        <v>-3.263514929440138E-2</v>
      </c>
      <c r="BE1358">
        <v>-1.1367959618906662</v>
      </c>
      <c r="BF1358">
        <v>-1.3053086538776362</v>
      </c>
      <c r="BG1358">
        <v>-0.63481608982829385</v>
      </c>
      <c r="BH1358">
        <v>1.1966714225405433</v>
      </c>
      <c r="BI1358">
        <v>-0.54648695767006639</v>
      </c>
      <c r="BJ1358">
        <v>-1.5781910175155733</v>
      </c>
      <c r="BK1358">
        <v>-1.3549082971002462</v>
      </c>
      <c r="BL1358">
        <v>-1.7494907545898266</v>
      </c>
      <c r="BM1358">
        <v>-0.8053318423164928</v>
      </c>
      <c r="BN1358">
        <v>-1.0155297647356396</v>
      </c>
      <c r="BO1358">
        <v>-0.65158466109578861</v>
      </c>
      <c r="BP1358">
        <v>-8.3385182842959982E-2</v>
      </c>
      <c r="BQ1358">
        <v>0.27089408540285415</v>
      </c>
      <c r="BR1358">
        <v>-1.1026888745956422</v>
      </c>
      <c r="BS1358">
        <v>-0.57563532626724256</v>
      </c>
      <c r="BT1358">
        <v>0.8437273379252529</v>
      </c>
      <c r="BU1358">
        <v>6.1416654547690616E-2</v>
      </c>
      <c r="BV1358">
        <v>-4.2259557095066305E-2</v>
      </c>
      <c r="BW1358">
        <v>-0.41251741276343928</v>
      </c>
      <c r="BX1358">
        <v>0.29709480876115174</v>
      </c>
      <c r="BY1358">
        <v>-9.3066632278601277E-2</v>
      </c>
      <c r="BZ1358">
        <v>-0.94627851349821734</v>
      </c>
      <c r="CA1358">
        <v>0.49826264886294935</v>
      </c>
      <c r="CB1358">
        <v>-0.41143725708271356</v>
      </c>
      <c r="CC1358">
        <v>0.2544486627838824</v>
      </c>
      <c r="CD1358">
        <v>0.65442244152267837</v>
      </c>
      <c r="CE1358">
        <v>-0.40514761106228137</v>
      </c>
      <c r="CF1358">
        <v>0.75944820568009719</v>
      </c>
      <c r="CG1358">
        <v>0.67252913537793946</v>
      </c>
      <c r="CH1358">
        <v>-0.33135615432355248</v>
      </c>
      <c r="CI1358">
        <v>1.2442812879163645</v>
      </c>
      <c r="CJ1358">
        <v>-0.9072141130893544</v>
      </c>
      <c r="CK1358">
        <v>-0.96547733763683163</v>
      </c>
      <c r="CL1358">
        <v>-1.4769217668663495</v>
      </c>
      <c r="CM1358">
        <v>0.69980034869313845</v>
      </c>
      <c r="CN1358">
        <v>0.3350796407330171</v>
      </c>
      <c r="CO1358">
        <v>7.6680545422903285E-2</v>
      </c>
      <c r="CP1358">
        <v>-0.77922638676599676</v>
      </c>
      <c r="CQ1358">
        <v>-0.30113544543072657</v>
      </c>
      <c r="CR1358">
        <v>-0.27790850104588721</v>
      </c>
      <c r="CS1358">
        <v>5.4600873336458869E-2</v>
      </c>
      <c r="CT1358">
        <v>0.51313151404030932</v>
      </c>
      <c r="CU1358">
        <v>-0.27272496825872078</v>
      </c>
      <c r="CV1358">
        <v>1.288703196332782</v>
      </c>
      <c r="CW1358">
        <v>7.6608304554756645E-2</v>
      </c>
      <c r="CX1358">
        <v>2.8843020136605266E-2</v>
      </c>
      <c r="CY1358">
        <v>-1.0331209600564808</v>
      </c>
      <c r="CZ1358">
        <v>-0.64937197748108422</v>
      </c>
      <c r="DA1358">
        <v>-0.31849813372679742</v>
      </c>
      <c r="DB1358">
        <v>-0.75513280860799248</v>
      </c>
      <c r="DC1358">
        <v>-0.28126735000482661</v>
      </c>
      <c r="DD1358">
        <v>-0.40495915777418356</v>
      </c>
      <c r="DE1358">
        <v>-0.57342878943671427</v>
      </c>
      <c r="DF1358">
        <v>-0.20992047111568515</v>
      </c>
      <c r="DG1358">
        <v>2.7909620956720203E-3</v>
      </c>
      <c r="DH1358">
        <v>0.10233806790620678</v>
      </c>
      <c r="DI1358">
        <v>0.37495653527667133</v>
      </c>
      <c r="DJ1358">
        <v>-1.1505463739002299E-2</v>
      </c>
      <c r="DK1358">
        <v>-0.28101316080152366</v>
      </c>
      <c r="DL1358">
        <v>-0.55852295694832887</v>
      </c>
      <c r="DM1358">
        <v>0.3845759082357974</v>
      </c>
      <c r="DN1358">
        <v>0.35622088030335824</v>
      </c>
      <c r="DO1358">
        <v>-7.0467753591400464E-2</v>
      </c>
      <c r="DP1358">
        <v>8.6807134702702626E-2</v>
      </c>
      <c r="DQ1358">
        <v>0.88352059700228669</v>
      </c>
      <c r="DR1358">
        <v>0.36652961932120087</v>
      </c>
      <c r="DS1358">
        <v>0.28579099419705017</v>
      </c>
      <c r="DT1358">
        <v>-6.4149514503714367E-2</v>
      </c>
      <c r="DU1358">
        <v>-0.58171181515653136</v>
      </c>
      <c r="DV1358">
        <v>-2.5619552679968502E-2</v>
      </c>
      <c r="DW1358">
        <v>-0.4367251205985111</v>
      </c>
      <c r="DX1358">
        <v>1.0186879376384097</v>
      </c>
      <c r="DY1358">
        <v>-0.44289259420108085</v>
      </c>
      <c r="DZ1358">
        <v>-3.987209089546425E-2</v>
      </c>
      <c r="EA1358">
        <v>0.6559276788978482</v>
      </c>
      <c r="EB1358">
        <v>-0.38477093096188353</v>
      </c>
      <c r="EC1358">
        <v>-3.7693265683025765E-2</v>
      </c>
      <c r="ED1358">
        <v>-1.161965266223981</v>
      </c>
      <c r="EE1358">
        <v>-1.2897117878612032</v>
      </c>
      <c r="EF1358">
        <v>0.34526891099283658</v>
      </c>
      <c r="EG1358">
        <v>-0.45924362849234635</v>
      </c>
      <c r="EH1358">
        <v>-0.61548406463665684</v>
      </c>
      <c r="EI1358">
        <v>0.16136832359743489</v>
      </c>
      <c r="EJ1358">
        <v>0.43699081037540066</v>
      </c>
      <c r="EK1358">
        <v>0.27921058418378908</v>
      </c>
      <c r="EL1358">
        <v>-0.35263849438696687</v>
      </c>
      <c r="EM1358">
        <v>0.73094148708735718</v>
      </c>
      <c r="EN1358">
        <v>-0.26671838512251628</v>
      </c>
      <c r="EO1358">
        <v>0.33553936848021892</v>
      </c>
      <c r="EP1358">
        <v>-6.2781554274463192E-2</v>
      </c>
      <c r="EQ1358">
        <v>-0.27080356666701921</v>
      </c>
      <c r="ER1358">
        <v>0.11996168517553209</v>
      </c>
      <c r="ES1358">
        <v>0.52896371904085238</v>
      </c>
      <c r="ET1358">
        <v>0.55192797116664383</v>
      </c>
      <c r="EU1358">
        <v>-0.47027317721382328</v>
      </c>
      <c r="EV1358">
        <v>-0.15971072799813396</v>
      </c>
      <c r="EW1358">
        <v>2.8365387114537961E-2</v>
      </c>
      <c r="EX1358">
        <v>0.17219225743411112</v>
      </c>
      <c r="EY1358">
        <v>0.4069510769862662</v>
      </c>
      <c r="EZ1358">
        <v>7.8051837397921913E-3</v>
      </c>
      <c r="FA1358">
        <v>-0.36992957854235636</v>
      </c>
      <c r="FB1358">
        <v>0.67508882002198067</v>
      </c>
      <c r="FC1358">
        <v>-0.54403232594386763</v>
      </c>
      <c r="FD1358">
        <v>3.4184857915264474E-2</v>
      </c>
      <c r="FE1358">
        <v>1.3457948978336243E-2</v>
      </c>
      <c r="FF1358">
        <v>4.8537843855484437E-2</v>
      </c>
      <c r="FG1358">
        <v>0.11545428322603976</v>
      </c>
      <c r="FH1358">
        <v>-0.12310726630407914</v>
      </c>
      <c r="FI1358">
        <v>0.33061367565884242</v>
      </c>
      <c r="FJ1358">
        <v>-0.35226246824301005</v>
      </c>
      <c r="FK1358">
        <v>-7.6453707255239728E-2</v>
      </c>
      <c r="FL1358">
        <v>-3.8886881844900544E-2</v>
      </c>
      <c r="FM1358">
        <v>0.48786553372662156</v>
      </c>
      <c r="FN1358">
        <v>5.4014357429654457E-3</v>
      </c>
      <c r="FO1358">
        <v>-4.1478827132511387E-2</v>
      </c>
      <c r="FP1358">
        <v>0.52736199767743697</v>
      </c>
      <c r="FQ1358">
        <v>0.95925949152799728</v>
      </c>
      <c r="FR1358">
        <v>0.93695654127037031</v>
      </c>
      <c r="FS1358">
        <v>0.88662108858551325</v>
      </c>
      <c r="FT1358">
        <v>0.3886678887292927</v>
      </c>
      <c r="FU1358">
        <v>2.2305015192578669E-2</v>
      </c>
      <c r="FV1358">
        <v>-0.25332656751334692</v>
      </c>
      <c r="FW1358">
        <v>0.63521356841400078</v>
      </c>
      <c r="FX1358">
        <v>-1.0179439162511394</v>
      </c>
      <c r="FY1358">
        <v>-1.6193278603332066</v>
      </c>
      <c r="FZ1358">
        <v>-1.662725571582873</v>
      </c>
      <c r="GA1358">
        <v>-1.3898231625002284</v>
      </c>
      <c r="GB1358">
        <v>-1.3868634500081691</v>
      </c>
      <c r="GC1358">
        <v>-0.93348357669852322</v>
      </c>
      <c r="GD1358">
        <v>1.0577267627066633</v>
      </c>
      <c r="GE1358">
        <v>7.332881841886249E-2</v>
      </c>
      <c r="GF1358">
        <v>-0.5860501825740394</v>
      </c>
      <c r="GG1358">
        <v>-0.7397444815251436</v>
      </c>
      <c r="GH1358">
        <v>-0.29708354811350485</v>
      </c>
      <c r="GI1358">
        <v>1.3313711545683412E-2</v>
      </c>
      <c r="GJ1358">
        <v>0.16319024189439374</v>
      </c>
      <c r="GK1358">
        <v>-0.24423899950450836</v>
      </c>
      <c r="GL1358">
        <v>-0.71217693902028023</v>
      </c>
      <c r="GM1358">
        <v>-0.28524455827390532</v>
      </c>
      <c r="GN1358">
        <v>-0.46935320962113103</v>
      </c>
      <c r="GO1358">
        <v>-1.3385858233899872</v>
      </c>
      <c r="GP1358">
        <v>-1.384092507292878</v>
      </c>
      <c r="GQ1358">
        <v>-0.64424494497802265</v>
      </c>
      <c r="GR1358">
        <v>-0.77423305951266908</v>
      </c>
      <c r="GS1358">
        <v>0.79368436991687819</v>
      </c>
      <c r="GT1358">
        <v>-0.2360221703463776</v>
      </c>
      <c r="GU1358">
        <v>-0.51104932032436257</v>
      </c>
      <c r="GV1358">
        <v>-1.9969031458957027</v>
      </c>
      <c r="GW1358">
        <v>-0.908287385240648</v>
      </c>
      <c r="GX1358">
        <v>-0.18441734875373533</v>
      </c>
      <c r="GY1358">
        <v>-1.3096496438590712</v>
      </c>
      <c r="GZ1358">
        <v>-0.39114979158943564</v>
      </c>
      <c r="HA1358">
        <v>0.57927646105332198</v>
      </c>
      <c r="HB1358">
        <v>-0.57723241681701665</v>
      </c>
      <c r="HC1358">
        <v>-0.25079684664884888</v>
      </c>
      <c r="HD1358">
        <v>0.53182770417460035</v>
      </c>
      <c r="HE1358">
        <v>0.12797745170616676</v>
      </c>
      <c r="HF1358">
        <v>0.4671334630331675</v>
      </c>
      <c r="HG1358">
        <v>-8.8587793956886179E-2</v>
      </c>
      <c r="HH1358">
        <v>-0.16660852335887191</v>
      </c>
      <c r="HI1358">
        <v>0.98835899666289551</v>
      </c>
      <c r="HJ1358">
        <v>9.5723092385653269E-2</v>
      </c>
      <c r="HK1358">
        <v>-0.61942049416733425</v>
      </c>
      <c r="HL1358">
        <v>-1.0830524265248471</v>
      </c>
      <c r="HM1358">
        <v>-0.31975500418677943</v>
      </c>
      <c r="HN1358">
        <v>-0.65396208056704541</v>
      </c>
      <c r="HO1358">
        <v>-0.27062955965072716</v>
      </c>
      <c r="HP1358">
        <v>-0.69265950209560079</v>
      </c>
      <c r="HQ1358">
        <v>0.35807363696553784</v>
      </c>
      <c r="HR1358">
        <v>-8.0556250646898434E-2</v>
      </c>
      <c r="HS1358">
        <v>0.97652086490609158</v>
      </c>
      <c r="HT1358">
        <v>-0.97159764005929472</v>
      </c>
      <c r="HU1358">
        <v>-0.14891287337817405</v>
      </c>
      <c r="HV1358">
        <v>-0.18078529260975393</v>
      </c>
      <c r="HW1358">
        <v>-1.7174840667173297</v>
      </c>
      <c r="HX1358">
        <v>-2.0022723351128695</v>
      </c>
      <c r="HY1358">
        <v>0.30978204208519039</v>
      </c>
      <c r="HZ1358">
        <v>-0.3951875735185193</v>
      </c>
      <c r="IA1358">
        <v>0.57740487392865936</v>
      </c>
      <c r="IB1358">
        <v>0.13520045619441462</v>
      </c>
      <c r="IC1358">
        <v>0.84180990729217875</v>
      </c>
      <c r="ID1358">
        <v>7.146091726875739E-2</v>
      </c>
      <c r="IE1358">
        <v>-0.1825631984228642</v>
      </c>
      <c r="IF1358">
        <v>-0.31469794696833853</v>
      </c>
      <c r="IG1358">
        <v>-1.2448863748620722</v>
      </c>
      <c r="IH1358">
        <v>-1.145684495286126</v>
      </c>
      <c r="II1358">
        <v>-0.36832669061678469</v>
      </c>
      <c r="IJ1358">
        <v>-0.27789062501126971</v>
      </c>
      <c r="IK1358">
        <v>0.33149302732236241</v>
      </c>
      <c r="IL1358">
        <v>-0.38282976826674481</v>
      </c>
      <c r="IM1358">
        <v>6.3699190674187502E-3</v>
      </c>
      <c r="IN1358">
        <v>1.2096593034125998</v>
      </c>
      <c r="IO1358">
        <v>-0.31775210873453763</v>
      </c>
      <c r="IP1358">
        <v>-9.6672470670600558E-2</v>
      </c>
      <c r="IQ1358">
        <v>-0.20428448343536737</v>
      </c>
      <c r="IR1358">
        <v>-8.6971219578967446E-2</v>
      </c>
      <c r="IS1358">
        <v>-0.17320255767836984</v>
      </c>
      <c r="IT1358">
        <v>-0.73218065250730036</v>
      </c>
      <c r="IU1358">
        <v>-2.9850227736618454E-2</v>
      </c>
      <c r="IV1358">
        <v>0.46751509895787202</v>
      </c>
      <c r="IW1358">
        <v>0.5350869902910006</v>
      </c>
      <c r="IX1358">
        <v>1.462552140442187E-2</v>
      </c>
      <c r="IY1358">
        <v>0.49486232828304422</v>
      </c>
      <c r="IZ1358">
        <v>0.12915983695398603</v>
      </c>
      <c r="JA1358">
        <v>0.21982852639702954</v>
      </c>
      <c r="JB1358">
        <v>3.6981801974610519E-2</v>
      </c>
      <c r="JC1358">
        <v>6.9667362948576794E-3</v>
      </c>
      <c r="JD1358">
        <v>-0.60160014986575794</v>
      </c>
      <c r="JE1358">
        <v>0.41956258295056786</v>
      </c>
      <c r="JF1358">
        <v>-1.4546807318361408</v>
      </c>
      <c r="JG1358">
        <v>5.6932660189861369E-7</v>
      </c>
      <c r="JH1358">
        <v>-1.9839550172594143</v>
      </c>
      <c r="JI1358">
        <v>-1.0419185207173032</v>
      </c>
      <c r="JJ1358">
        <v>-1.4530995496376944</v>
      </c>
      <c r="JK1358">
        <v>0.13717494286184104</v>
      </c>
      <c r="JL1358">
        <v>-1.0537163537848149</v>
      </c>
      <c r="JM1358">
        <v>-0.89483448340797145</v>
      </c>
      <c r="JN1358">
        <v>-1.4063702618411</v>
      </c>
      <c r="JO1358">
        <v>-1.5724085361865384E-2</v>
      </c>
      <c r="JP1358">
        <v>0.31123246638804097</v>
      </c>
      <c r="JQ1358">
        <v>0.2116957961457869</v>
      </c>
      <c r="JR1358">
        <v>0.19852724064373015</v>
      </c>
      <c r="JS1358">
        <v>-8.8282741951409033E-2</v>
      </c>
      <c r="JT1358">
        <v>0.23847433073666133</v>
      </c>
      <c r="JU1358">
        <v>-0.47812473434873026</v>
      </c>
      <c r="JV1358">
        <v>-0.25563824293887849</v>
      </c>
      <c r="JW1358">
        <v>-0.66892160082679986</v>
      </c>
      <c r="JX1358">
        <v>3.2650157866316601E-2</v>
      </c>
      <c r="JY1358">
        <v>-0.18339685654965396</v>
      </c>
      <c r="JZ1358">
        <v>0.11503643165834383</v>
      </c>
      <c r="KA1358">
        <v>-0.30253447390375171</v>
      </c>
      <c r="KB1358">
        <v>-0.63576186197775375</v>
      </c>
      <c r="KC1358">
        <v>0.20755688099214264</v>
      </c>
      <c r="KD1358">
        <v>3.8343045184741548E-2</v>
      </c>
      <c r="KE1358">
        <v>-0.53523139927325514</v>
      </c>
      <c r="KF1358">
        <v>0.12343326437900951</v>
      </c>
      <c r="KG1358">
        <v>-0.31698295963465895</v>
      </c>
      <c r="KH1358">
        <v>-6.4182300737278403E-2</v>
      </c>
      <c r="KI1358">
        <v>0.41812188538210487</v>
      </c>
      <c r="KJ1358">
        <v>0.17234108461549091</v>
      </c>
      <c r="KK1358">
        <v>-5.7298872679189183E-3</v>
      </c>
      <c r="KL1358">
        <v>-0.37021323204309259</v>
      </c>
      <c r="KM1358">
        <v>0.11497608297908456</v>
      </c>
      <c r="KN1358">
        <v>-0.19111769801828979</v>
      </c>
      <c r="KO1358">
        <v>0.16850217077191629</v>
      </c>
      <c r="KP1358">
        <v>-0.41301142347081826</v>
      </c>
      <c r="KQ1358">
        <v>0.48813450200276798</v>
      </c>
      <c r="KR1358">
        <v>-0.13254848434667879</v>
      </c>
      <c r="KS1358">
        <v>-0.90146516101553764</v>
      </c>
      <c r="KT1358">
        <v>1.0937291601441159</v>
      </c>
      <c r="KU1358">
        <v>-0.95399178037693011</v>
      </c>
      <c r="KV1358">
        <v>-1.4012945551335567</v>
      </c>
      <c r="KW1358">
        <v>-1.7816228827263212</v>
      </c>
      <c r="KX1358">
        <v>-2.7867027123166712E-2</v>
      </c>
      <c r="KY1358">
        <v>-0.23720163937508762</v>
      </c>
      <c r="KZ1358">
        <v>-0.43132087087320536</v>
      </c>
      <c r="LA1358">
        <v>-0.61215885203360165</v>
      </c>
      <c r="LB1358">
        <v>4.0512246378996634E-2</v>
      </c>
      <c r="LC1358">
        <v>0.35071343223269158</v>
      </c>
      <c r="LD1358">
        <v>-0.3340630706565339</v>
      </c>
      <c r="LE1358">
        <v>0.2437633056224407</v>
      </c>
      <c r="LF1358">
        <v>0.52617326418907506</v>
      </c>
      <c r="LG1358">
        <v>0.35704154082957318</v>
      </c>
      <c r="LH1358">
        <v>0.62624419795533115</v>
      </c>
      <c r="LI1358">
        <v>0.37221233700110257</v>
      </c>
      <c r="LJ1358">
        <v>0.34301822271128646</v>
      </c>
      <c r="LK1358">
        <v>0.87090531204889088</v>
      </c>
      <c r="LL1358">
        <v>8.2591611621165822E-2</v>
      </c>
      <c r="LM1358">
        <v>0.25117539900248786</v>
      </c>
      <c r="LN1358">
        <v>-0.22530488139838256</v>
      </c>
      <c r="LO1358">
        <v>1.1742823098467547</v>
      </c>
      <c r="LP1358">
        <v>0.32410396171132849</v>
      </c>
      <c r="LQ1358">
        <v>-0.28183193131593565</v>
      </c>
      <c r="LR1358">
        <v>-1.0591515827699469</v>
      </c>
      <c r="LS1358">
        <v>-9.0205446825695871E-4</v>
      </c>
      <c r="LT1358">
        <v>1.5626143744652897E-2</v>
      </c>
      <c r="LU1358">
        <v>-0.14841343402457663</v>
      </c>
      <c r="LV1358">
        <v>0.5261538431775411</v>
      </c>
      <c r="LW1358">
        <v>-0.18547963072608487</v>
      </c>
      <c r="LX1358">
        <v>-0.18507762212436962</v>
      </c>
      <c r="LY1358">
        <v>-0.27508783164676665</v>
      </c>
      <c r="LZ1358">
        <v>0.2195502952895918</v>
      </c>
      <c r="MA1358">
        <v>-0.68628452332997403</v>
      </c>
      <c r="MB1358">
        <v>-0.40482808528727621</v>
      </c>
      <c r="MC1358">
        <v>-1.308068007352664</v>
      </c>
      <c r="MD1358">
        <v>-0.48641126072992069</v>
      </c>
      <c r="ME1358">
        <v>0.15725888030821752</v>
      </c>
      <c r="MF1358">
        <v>-0.18042720403482612</v>
      </c>
      <c r="MG1358">
        <v>-0.20966099560680668</v>
      </c>
      <c r="MH1358">
        <v>0.51175883994277849</v>
      </c>
      <c r="MI1358">
        <v>0.35673088005663001</v>
      </c>
      <c r="MJ1358">
        <v>1.1944982048490786</v>
      </c>
      <c r="MK1358">
        <v>-6.7522027159541323E-2</v>
      </c>
      <c r="ML1358">
        <v>-0.28607557831277386</v>
      </c>
      <c r="MM1358">
        <v>0.12249567344125378</v>
      </c>
      <c r="MN1358">
        <v>-0.22668443526988513</v>
      </c>
      <c r="MO1358">
        <v>-0.32434771440346238</v>
      </c>
      <c r="MP1358">
        <v>-0.22907701915679035</v>
      </c>
      <c r="MQ1358">
        <v>-2.7528650222092717E-2</v>
      </c>
      <c r="MR1358">
        <v>-0.59989834303754086</v>
      </c>
      <c r="MS1358">
        <v>-0.30671019663873822</v>
      </c>
      <c r="MT1358">
        <v>-0.99927430928189021</v>
      </c>
      <c r="MU1358">
        <v>-0.54394697114381108</v>
      </c>
      <c r="MV1358">
        <v>-0.21582919356671351</v>
      </c>
      <c r="MW1358">
        <v>-0.56290442696092902</v>
      </c>
      <c r="MX1358">
        <v>-4.6151655061712635E-2</v>
      </c>
      <c r="MY1358">
        <v>0.10720376818517104</v>
      </c>
      <c r="MZ1358">
        <v>8.4583282997021683E-2</v>
      </c>
      <c r="NA1358">
        <v>-0.80386962269741447</v>
      </c>
      <c r="NB1358">
        <v>-1.235467532487992</v>
      </c>
      <c r="NC1358">
        <v>-1.6949391688124888</v>
      </c>
      <c r="ND1358">
        <v>-0.4146151586992185</v>
      </c>
      <c r="NE1358">
        <v>-0.15056328960574561</v>
      </c>
      <c r="NF1358">
        <v>0.88952182732448948</v>
      </c>
      <c r="NG1358">
        <v>-0.18150620085970451</v>
      </c>
      <c r="NH1358">
        <v>0.46641270737682156</v>
      </c>
      <c r="NI1358">
        <v>-0.28101369635906392</v>
      </c>
      <c r="NJ1358">
        <v>0.24256658764048405</v>
      </c>
      <c r="NK1358">
        <v>0.27682910786148929</v>
      </c>
      <c r="NL1358">
        <v>0.48807540833056551</v>
      </c>
      <c r="NM1358">
        <v>-0.26415173986757073</v>
      </c>
      <c r="NN1358">
        <v>-0.75105863079815249</v>
      </c>
      <c r="NO1358">
        <v>-0.9370512340196071</v>
      </c>
      <c r="NP1358">
        <v>0.5926718351303476</v>
      </c>
      <c r="NQ1358">
        <v>-0.21335970953604888</v>
      </c>
      <c r="NR1358">
        <v>-0.95624691780901927</v>
      </c>
      <c r="NS1358">
        <v>-0.58932229057245766</v>
      </c>
      <c r="NT1358">
        <v>-1.2057859570687854</v>
      </c>
      <c r="NU1358">
        <v>2.6523820940955664E-2</v>
      </c>
      <c r="NV1358">
        <v>-0.7125413698818881</v>
      </c>
      <c r="NW1358">
        <v>-0.89591168133128796</v>
      </c>
      <c r="NX1358">
        <v>-1.6578755564628804</v>
      </c>
      <c r="NY1358">
        <v>-0.77411492861424436</v>
      </c>
      <c r="NZ1358">
        <v>-0.46573335677565214</v>
      </c>
      <c r="OA1358">
        <v>0.65893111133307014</v>
      </c>
      <c r="OB1358">
        <v>0.15777976957229262</v>
      </c>
      <c r="OC1358">
        <v>-0.35123513540381118</v>
      </c>
      <c r="OD1358">
        <v>7.8847959170746367E-3</v>
      </c>
      <c r="OE1358">
        <v>1.4103709340483019E-2</v>
      </c>
      <c r="OF1358">
        <v>-1.1779835317805112</v>
      </c>
      <c r="OG1358">
        <v>-0.85971989470819776</v>
      </c>
      <c r="OH1358">
        <v>-1.0073395229157551</v>
      </c>
      <c r="OI1358">
        <v>-0.35099574091546509</v>
      </c>
      <c r="OJ1358">
        <v>-1.771599068808001</v>
      </c>
      <c r="OK1358">
        <v>-1.4947717919105097</v>
      </c>
      <c r="OL1358">
        <v>7.3500224633103586E-2</v>
      </c>
      <c r="OM1358">
        <v>-0.97875220320377099</v>
      </c>
      <c r="ON1358">
        <v>0.18927820817761862</v>
      </c>
      <c r="OO1358">
        <v>0.11460592209151384</v>
      </c>
      <c r="OP1358">
        <v>0.10529406996311085</v>
      </c>
      <c r="OQ1358">
        <v>-0.42062336389529326</v>
      </c>
      <c r="OR1358">
        <v>-1.5008769630621581</v>
      </c>
      <c r="OS1358">
        <v>-0.32371349941984989</v>
      </c>
      <c r="OT1358">
        <v>0.582118364897935</v>
      </c>
      <c r="OU1358">
        <v>0.46690794784546102</v>
      </c>
      <c r="OV1358">
        <v>-0.21125247234441275</v>
      </c>
      <c r="OW1358">
        <v>-0.61928687783663616</v>
      </c>
      <c r="OX1358">
        <v>2.2937156586497811E-4</v>
      </c>
      <c r="OY1358">
        <v>-0.11699136774814348</v>
      </c>
      <c r="OZ1358">
        <v>-0.1100347286867023</v>
      </c>
      <c r="PA1358">
        <v>-0.17030060272633013</v>
      </c>
      <c r="PB1358">
        <v>-0.31735716637837336</v>
      </c>
      <c r="PC1358">
        <v>-0.23489273994936635</v>
      </c>
      <c r="PD1358">
        <v>-0.16169818219580986</v>
      </c>
      <c r="PE1358">
        <v>-0.37395997270192749</v>
      </c>
      <c r="PF1358">
        <v>0.42456323217052405</v>
      </c>
      <c r="PG1358">
        <v>-0.52285661457334276</v>
      </c>
      <c r="PH1358">
        <v>0.74278422609524197</v>
      </c>
      <c r="PI1358">
        <v>-1.0610645712923394</v>
      </c>
      <c r="PJ1358">
        <v>-1.2681337917409574</v>
      </c>
      <c r="PK1358">
        <v>0.60649717943934844</v>
      </c>
      <c r="PL1358">
        <v>1.1407199197154476</v>
      </c>
      <c r="PM1358">
        <v>-1.3616956676195062</v>
      </c>
      <c r="PN1358">
        <v>-1.5754625675350236</v>
      </c>
      <c r="PO1358">
        <v>-1.1464129264640057</v>
      </c>
      <c r="PP1358">
        <v>-1.6514214630165649</v>
      </c>
      <c r="PQ1358">
        <v>-1.6117842307530617</v>
      </c>
      <c r="PR1358">
        <v>-0.22618472938135159</v>
      </c>
      <c r="PS1358">
        <v>-0.94042732973296317</v>
      </c>
      <c r="PT1358">
        <v>-0.49303149717509398</v>
      </c>
      <c r="PU1358">
        <v>-0.79303444279021607</v>
      </c>
      <c r="PV1358">
        <v>-1.3682264599264287</v>
      </c>
      <c r="PW1358">
        <v>-8.5152113606842161E-2</v>
      </c>
      <c r="PX1358">
        <v>-0.82221569142094453</v>
      </c>
      <c r="PY1358">
        <v>-0.27127447760941065</v>
      </c>
      <c r="PZ1358">
        <v>-0.10673336626100978</v>
      </c>
      <c r="QA1358">
        <v>-0.24097593213498636</v>
      </c>
      <c r="QB1358">
        <v>-0.17092267835479311</v>
      </c>
      <c r="QC1358">
        <v>-0.47366423930148721</v>
      </c>
      <c r="QD1358">
        <v>-0.11994960709399782</v>
      </c>
      <c r="QE1358">
        <v>-0.19880860627827499</v>
      </c>
      <c r="QF1358">
        <v>-0.59303788532250346</v>
      </c>
      <c r="QG1358">
        <v>-0.1952265502424527</v>
      </c>
      <c r="QH1358">
        <v>-0.6566816572848666</v>
      </c>
      <c r="QI1358">
        <v>-0.18725662078232866</v>
      </c>
      <c r="QJ1358">
        <v>0.16884037867993301</v>
      </c>
      <c r="QK1358">
        <v>0.53251739555578037</v>
      </c>
      <c r="QL1358">
        <v>-3.5201004262989409E-2</v>
      </c>
      <c r="QM1358">
        <v>-0.33138988815629611</v>
      </c>
      <c r="QN1358">
        <v>-0.14855082488368743</v>
      </c>
      <c r="QO1358">
        <v>-0.21630481215175987</v>
      </c>
      <c r="QP1358">
        <v>0.4870591624717886</v>
      </c>
      <c r="QQ1358">
        <v>-0.44788771854984222</v>
      </c>
      <c r="QR1358">
        <v>-0.66019320800603987</v>
      </c>
      <c r="QS1358">
        <v>-1.4734686653600335</v>
      </c>
      <c r="QT1358">
        <v>-0.10207902748038661</v>
      </c>
      <c r="QU1358">
        <v>6.912657664161867E-2</v>
      </c>
      <c r="QV1358">
        <v>7.1925321174640372E-2</v>
      </c>
      <c r="QW1358">
        <v>-0.19043999355908436</v>
      </c>
      <c r="QX1358">
        <v>-0.52440818965958935</v>
      </c>
      <c r="QY1358">
        <v>0.11351141632438831</v>
      </c>
      <c r="QZ1358">
        <v>4.5932831656776946E-2</v>
      </c>
      <c r="RA1358">
        <v>-0.68839106355539215</v>
      </c>
      <c r="RB1358">
        <v>0.30253624662500428</v>
      </c>
      <c r="RC1358">
        <v>0.11097361579040832</v>
      </c>
      <c r="RD1358">
        <v>0.12915706782944575</v>
      </c>
      <c r="RE1358">
        <v>0.49679642450276923</v>
      </c>
      <c r="RF1358">
        <v>-0.31577478347304466</v>
      </c>
      <c r="RG1358">
        <v>-0.60722373364441395</v>
      </c>
      <c r="RH1358">
        <v>-0.47211534649002213</v>
      </c>
      <c r="RI1358">
        <v>-0.65266959187857132</v>
      </c>
      <c r="RJ1358">
        <v>-0.34701941504795808</v>
      </c>
      <c r="RK1358">
        <v>-0.66883474550888289</v>
      </c>
      <c r="RL1358">
        <v>8.56068329144032E-2</v>
      </c>
      <c r="RM1358">
        <v>-7.4431785979104659E-2</v>
      </c>
      <c r="RN1358">
        <v>-5.7106950510768233E-3</v>
      </c>
      <c r="RO1358">
        <v>-0.16430012573742514</v>
      </c>
      <c r="RP1358">
        <v>-1.1058937204365797</v>
      </c>
      <c r="RQ1358">
        <v>-0.21210996016997513</v>
      </c>
      <c r="RR1358">
        <v>-0.46322014846205239</v>
      </c>
      <c r="RS1358">
        <v>-0.29651843288991353</v>
      </c>
      <c r="RT1358">
        <v>-0.20731764484686716</v>
      </c>
      <c r="RU1358">
        <v>-0.65067416553541191</v>
      </c>
      <c r="RV1358">
        <v>0.83720825705107316</v>
      </c>
      <c r="RW1358">
        <v>-0.85243801724439539</v>
      </c>
      <c r="RX1358">
        <v>-0.89428695822858351</v>
      </c>
      <c r="RY1358">
        <v>-0.81254803812788101</v>
      </c>
      <c r="RZ1358">
        <v>-1.1696977716467594</v>
      </c>
      <c r="SA1358">
        <v>0.23904233331038907</v>
      </c>
      <c r="SB1358">
        <v>0.22466120287585578</v>
      </c>
      <c r="SC1358">
        <v>-0.11568270996439067</v>
      </c>
      <c r="SD1358">
        <v>-0.68354658522489919</v>
      </c>
      <c r="SE1358">
        <v>-1.133046572173934</v>
      </c>
      <c r="SF1358">
        <v>-1.5498845251017148</v>
      </c>
      <c r="SG1358">
        <v>-0.91176525537514841</v>
      </c>
      <c r="SH1358">
        <v>-0.99829897606117723</v>
      </c>
      <c r="SI1358">
        <v>-1.0119472822847824</v>
      </c>
      <c r="SJ1358">
        <v>-0.3075948640726478</v>
      </c>
      <c r="SK1358">
        <v>0.44361408015399989</v>
      </c>
      <c r="SL1358">
        <v>0.40194964441900644</v>
      </c>
      <c r="SM1358">
        <v>-0.17074513644376399</v>
      </c>
      <c r="SN1358">
        <v>-0.66151425882721582</v>
      </c>
      <c r="SO1358">
        <v>-0.14631183965014463</v>
      </c>
      <c r="SP1358">
        <v>-0.15766702503954128</v>
      </c>
      <c r="SQ1358">
        <v>-0.74576935858193261</v>
      </c>
      <c r="SR1358">
        <v>-1.1302220033621895</v>
      </c>
      <c r="SS1358">
        <v>-1.0573462567196024</v>
      </c>
      <c r="ST1358">
        <v>-0.69351276490804104</v>
      </c>
      <c r="SU1358">
        <v>-0.76348403182872548</v>
      </c>
      <c r="SV1358">
        <v>-0.23873056194984388</v>
      </c>
      <c r="SW1358">
        <v>-0.76040644493782261</v>
      </c>
      <c r="SX1358">
        <v>-9.3079535073893729E-2</v>
      </c>
      <c r="SY1358">
        <v>-0.18861498592523157</v>
      </c>
      <c r="SZ1358">
        <v>4.8034762690664645E-2</v>
      </c>
      <c r="TA1358">
        <v>-0.25914541093614019</v>
      </c>
      <c r="TB1358">
        <v>-0.52152627970424814</v>
      </c>
      <c r="TC1358">
        <v>-8.9210393639747976E-2</v>
      </c>
      <c r="TD1358">
        <v>-5.709057804550096E-2</v>
      </c>
      <c r="TE1358">
        <v>-0.85987075674358338</v>
      </c>
      <c r="TF1358">
        <v>-1.2001052104079619</v>
      </c>
      <c r="TG1358">
        <v>-0.92502081109527312</v>
      </c>
      <c r="TH1358">
        <v>-2.3080162443469145</v>
      </c>
      <c r="TI1358">
        <v>-1.4745417423326053</v>
      </c>
      <c r="TJ1358">
        <v>-0.79004763138302392</v>
      </c>
      <c r="TK1358">
        <v>0.50297042195360764</v>
      </c>
      <c r="TL1358">
        <v>4.9566082090111263E-2</v>
      </c>
      <c r="TM1358">
        <v>-0.50391852473339993</v>
      </c>
      <c r="TN1358">
        <v>-1.3807654808109788</v>
      </c>
      <c r="TO1358">
        <v>-0.49898349887942028</v>
      </c>
      <c r="TP1358">
        <v>-7.1074609803436273E-2</v>
      </c>
      <c r="TQ1358">
        <v>8.3412906769614131E-2</v>
      </c>
      <c r="TR1358">
        <v>-0.48494047400845064</v>
      </c>
      <c r="TS1358">
        <v>-0.86005488837028055</v>
      </c>
      <c r="TT1358">
        <v>0.56719851515647013</v>
      </c>
      <c r="TU1358">
        <v>6.1384606882301233E-2</v>
      </c>
      <c r="TV1358">
        <v>-0.48288942982488087</v>
      </c>
      <c r="TW1358">
        <v>-0.62638892684108083</v>
      </c>
      <c r="TX1358">
        <v>-1.3799999832237988</v>
      </c>
      <c r="TY1358">
        <v>-1.3900697818694483</v>
      </c>
      <c r="TZ1358">
        <v>-1.6440360581520019</v>
      </c>
      <c r="UA1358">
        <v>-1.2676794651176002</v>
      </c>
      <c r="UB1358">
        <v>-0.94185212367334992</v>
      </c>
      <c r="UC1358">
        <v>-0.95196158494329797</v>
      </c>
      <c r="UD1358">
        <v>-7.6076774387370164E-2</v>
      </c>
      <c r="UE1358">
        <v>0.51921742100747015</v>
      </c>
      <c r="UF1358">
        <v>-0.9356096163114701</v>
      </c>
      <c r="UG1358">
        <v>-0.24618925041557393</v>
      </c>
      <c r="UH1358">
        <v>-0.73783804984584656</v>
      </c>
      <c r="UI1358">
        <v>-1.2886065829245184</v>
      </c>
      <c r="UJ1358">
        <v>-1.0613141361753948</v>
      </c>
      <c r="UK1358">
        <v>-1.4873086378588281</v>
      </c>
      <c r="UL1358">
        <v>-1.7156309972300758</v>
      </c>
      <c r="UM1358">
        <v>-1.407427232524046</v>
      </c>
      <c r="UN1358">
        <v>-2.0430152333439482</v>
      </c>
      <c r="UO1358">
        <v>-1.171308924247725</v>
      </c>
      <c r="UP1358">
        <v>-0.17199713526984781</v>
      </c>
      <c r="UQ1358">
        <v>-0.44578138396344447</v>
      </c>
      <c r="UR1358">
        <v>-0.16107242844411584</v>
      </c>
      <c r="US1358">
        <v>-0.44938669853938468</v>
      </c>
      <c r="UT1358">
        <v>-0.78128024145527075</v>
      </c>
      <c r="UU1358">
        <v>0.69139142113459484</v>
      </c>
      <c r="UV1358">
        <v>-0.22401229265657444</v>
      </c>
      <c r="UW1358">
        <v>-0.11679204406248661</v>
      </c>
      <c r="UX1358">
        <v>-5.3901540135751725E-3</v>
      </c>
      <c r="UY1358">
        <v>-0.19955240295016743</v>
      </c>
      <c r="UZ1358">
        <v>0.65469459875540426</v>
      </c>
      <c r="VA1358">
        <v>-0.2957324327560652</v>
      </c>
      <c r="VB1358">
        <v>2.338878565175747E-2</v>
      </c>
      <c r="VC1358">
        <v>0.16011785628733019</v>
      </c>
      <c r="VD1358">
        <v>0.24690960649029292</v>
      </c>
      <c r="VE1358">
        <v>-0.16417526431340396</v>
      </c>
      <c r="VF1358">
        <v>-0.13596934734456737</v>
      </c>
      <c r="VG1358">
        <v>-1.5764735423859875</v>
      </c>
      <c r="VH1358">
        <v>-1.8198765235968779</v>
      </c>
      <c r="VI1358">
        <v>-0.71173145501358814</v>
      </c>
      <c r="VJ1358">
        <v>-1.1712369354695074</v>
      </c>
      <c r="VK1358">
        <v>-0.95379151775822357</v>
      </c>
      <c r="VL1358">
        <v>-0.25576209801631156</v>
      </c>
      <c r="VM1358">
        <v>-0.77547450844467103</v>
      </c>
      <c r="VN1358">
        <v>-1.403678135473398</v>
      </c>
      <c r="VO1358">
        <v>5.0717069937136497E-2</v>
      </c>
      <c r="VP1358">
        <v>-1.1646971145143004</v>
      </c>
      <c r="VQ1358">
        <v>-1.257713040135793</v>
      </c>
      <c r="VR1358">
        <v>-1.3208041955628738</v>
      </c>
      <c r="VS1358">
        <v>-1.2732092922934928</v>
      </c>
      <c r="VT1358">
        <v>-1.6668065277263475</v>
      </c>
      <c r="VU1358">
        <v>-0.46952372561274042</v>
      </c>
      <c r="VV1358">
        <v>-0.23364589398828306</v>
      </c>
      <c r="VW1358">
        <v>-1.6362341173486599</v>
      </c>
      <c r="VX1358">
        <v>-1.1250629803556478</v>
      </c>
      <c r="VY1358">
        <v>-0.33453217165561427</v>
      </c>
      <c r="VZ1358">
        <v>-1.3828754661347971</v>
      </c>
      <c r="WA1358">
        <v>-0.47276582957027696</v>
      </c>
      <c r="WB1358">
        <v>-1.9785051817049006</v>
      </c>
      <c r="WC1358">
        <v>-1.6458800726224432</v>
      </c>
      <c r="WD1358">
        <v>-1.900514997864847</v>
      </c>
      <c r="WE1358">
        <v>-1.1564786812891699</v>
      </c>
      <c r="WF1358">
        <v>0.73916308626217353</v>
      </c>
      <c r="WG1358">
        <v>0.48916398638653508</v>
      </c>
      <c r="WH1358">
        <v>0.46075035729572827</v>
      </c>
      <c r="WI1358">
        <v>0.32606171932617223</v>
      </c>
      <c r="WJ1358">
        <v>0.65346228267947915</v>
      </c>
      <c r="WK1358">
        <v>0.25540048893444611</v>
      </c>
      <c r="WL1358">
        <v>-0.20580011424143085</v>
      </c>
      <c r="WM1358">
        <v>-2.7017990537810573E-2</v>
      </c>
      <c r="WN1358">
        <v>-1.1420111530374937</v>
      </c>
      <c r="WO1358">
        <v>-0.38041086307557259</v>
      </c>
      <c r="WP1358">
        <v>-0.32793761974906505</v>
      </c>
      <c r="WQ1358">
        <v>-1.2242670015233199</v>
      </c>
      <c r="WR1358">
        <v>-0.87634028975403733</v>
      </c>
      <c r="WS1358">
        <v>-0.22126911604721966</v>
      </c>
      <c r="WT1358">
        <v>-0.71641704482625956</v>
      </c>
      <c r="WU1358">
        <v>-0.90224636733295438</v>
      </c>
      <c r="WV1358">
        <v>-0.3258918097504902</v>
      </c>
      <c r="WW1358">
        <v>0.11431060847481576</v>
      </c>
      <c r="WX1358">
        <v>-0.18200801817663939</v>
      </c>
      <c r="WY1358">
        <v>-1.7040172438639105</v>
      </c>
      <c r="WZ1358">
        <v>-1.4986025407718035</v>
      </c>
      <c r="XA1358">
        <v>-1.5333366615250672</v>
      </c>
      <c r="XB1358">
        <v>-1.6395928746754604</v>
      </c>
      <c r="XC1358">
        <v>-1.059251633197086</v>
      </c>
      <c r="XD1358">
        <v>-1.0262663030014925</v>
      </c>
      <c r="XE1358">
        <v>-0.28580945443891193</v>
      </c>
      <c r="XF1358">
        <v>-8.0469548257318238E-2</v>
      </c>
      <c r="XG1358">
        <v>0.28966224688991199</v>
      </c>
      <c r="XH1358">
        <v>0.2000399138479218</v>
      </c>
      <c r="XI1358">
        <v>-0.25437472287396545</v>
      </c>
      <c r="XJ1358">
        <v>0.12307399082177355</v>
      </c>
      <c r="XK1358">
        <v>7.5676078801860521E-4</v>
      </c>
      <c r="XL1358">
        <v>-0.1372205594639703</v>
      </c>
      <c r="XM1358">
        <v>-0.84802101619145609</v>
      </c>
      <c r="XN1358">
        <v>-0.97669656568015584</v>
      </c>
      <c r="XO1358">
        <v>-1.622194523025092</v>
      </c>
      <c r="XP1358">
        <v>-1.0436787015218232</v>
      </c>
      <c r="XQ1358">
        <v>-0.34303249915088985</v>
      </c>
      <c r="XR1358">
        <v>-0.28290085621871669</v>
      </c>
      <c r="XS1358">
        <v>-0.34757920108075774</v>
      </c>
      <c r="XT1358">
        <v>-0.59329977255730071</v>
      </c>
      <c r="XU1358">
        <v>-2.4227950857824978</v>
      </c>
      <c r="XV1358">
        <v>-0.83007646306792116</v>
      </c>
      <c r="XW1358">
        <v>-0.82040443394998963</v>
      </c>
      <c r="XX1358">
        <v>-0.81421428544903296</v>
      </c>
      <c r="XY1358">
        <v>-0.45764025905307881</v>
      </c>
      <c r="XZ1358">
        <v>-0.279173929099436</v>
      </c>
      <c r="YA1358">
        <v>-1.0629910550539559</v>
      </c>
      <c r="YB1358">
        <v>-0.6339478533234576</v>
      </c>
      <c r="YC1358">
        <v>-1.0855489641180809</v>
      </c>
      <c r="YD1358">
        <v>-0.64484867350692898</v>
      </c>
      <c r="YE1358">
        <v>-0.12715553851546693</v>
      </c>
      <c r="YF1358">
        <v>0.57991806826032388</v>
      </c>
      <c r="YG1358">
        <v>-0.48128662310652909</v>
      </c>
      <c r="YH1358">
        <v>-0.26347187146808815</v>
      </c>
      <c r="YI1358">
        <v>-0.86017889790210444</v>
      </c>
      <c r="YJ1358">
        <v>-0.25207262189302954</v>
      </c>
      <c r="YK1358">
        <v>-1.5872022411135014</v>
      </c>
      <c r="YL1358">
        <v>-0.37323634352266222</v>
      </c>
      <c r="YM1358">
        <v>-1.4014089671092882</v>
      </c>
      <c r="YN1358">
        <v>-1.7971933123150787</v>
      </c>
      <c r="YO1358">
        <v>-1.0336700690033782</v>
      </c>
      <c r="YP1358">
        <v>-1.7283146511165459</v>
      </c>
      <c r="YQ1358">
        <v>-0.96997183287941791</v>
      </c>
      <c r="YR1358">
        <v>-0.22138100185279425</v>
      </c>
      <c r="YS1358">
        <v>-0.50577491578873901</v>
      </c>
    </row>
    <row r="1359" spans="1:669" x14ac:dyDescent="0.25">
      <c r="A1359">
        <v>-0.71247466365001288</v>
      </c>
      <c r="B1359">
        <v>-0.529911887992637</v>
      </c>
      <c r="C1359">
        <v>0.14740363609933257</v>
      </c>
      <c r="D1359">
        <v>-0.54323140393523706</v>
      </c>
      <c r="E1359">
        <v>0.72447173029226142</v>
      </c>
      <c r="F1359">
        <v>0.8229184957813509</v>
      </c>
      <c r="G1359">
        <v>0.92007921584444885</v>
      </c>
      <c r="H1359">
        <v>0.21434420931886977</v>
      </c>
      <c r="I1359">
        <v>0.43138876220213057</v>
      </c>
      <c r="J1359">
        <v>-0.99437113244199937</v>
      </c>
      <c r="K1359">
        <v>-3.0910001042618308E-2</v>
      </c>
      <c r="L1359">
        <v>-0.34563856184466069</v>
      </c>
      <c r="M1359">
        <v>0.71048996957342414</v>
      </c>
      <c r="N1359">
        <v>-0.38471384602564185</v>
      </c>
      <c r="O1359">
        <v>0.28193949864486223</v>
      </c>
      <c r="P1359">
        <v>-0.19871377865495066</v>
      </c>
      <c r="Q1359">
        <v>0.27440040731675969</v>
      </c>
      <c r="R1359">
        <v>1.3775927101421259</v>
      </c>
      <c r="S1359">
        <v>-0.1400069256223864</v>
      </c>
      <c r="T1359">
        <v>-0.84432575411812549</v>
      </c>
      <c r="U1359">
        <v>-0.83285759366295242</v>
      </c>
      <c r="V1359">
        <v>6.5843623237691787E-2</v>
      </c>
      <c r="W1359">
        <v>-4.2017814026642071E-2</v>
      </c>
      <c r="X1359">
        <v>-1.2705779857507185</v>
      </c>
      <c r="Y1359">
        <v>-0.49039065319510439</v>
      </c>
      <c r="Z1359">
        <v>-0.39006559181861183</v>
      </c>
      <c r="AA1359">
        <v>0.17606983066496648</v>
      </c>
      <c r="AB1359">
        <v>-0.70118269048650661</v>
      </c>
      <c r="AC1359">
        <v>0.24675431408042017</v>
      </c>
      <c r="AD1359">
        <v>-1.250831394065919</v>
      </c>
      <c r="AE1359">
        <v>6.9840012317235092E-2</v>
      </c>
      <c r="AF1359">
        <v>-0.67849226158449782</v>
      </c>
      <c r="AG1359">
        <v>0.296577060399842</v>
      </c>
      <c r="AH1359">
        <v>-0.85162031367741264</v>
      </c>
      <c r="AI1359">
        <v>5.7579140234900808E-3</v>
      </c>
      <c r="AJ1359">
        <v>-0.16449632811209444</v>
      </c>
      <c r="AK1359">
        <v>-0.87908222720740825</v>
      </c>
      <c r="AL1359">
        <v>-1.0869717159172338</v>
      </c>
      <c r="AM1359">
        <v>-0.7300308423249009</v>
      </c>
      <c r="AN1359">
        <v>-0.4856311369953854</v>
      </c>
      <c r="AO1359">
        <v>-0.16147621312567029</v>
      </c>
      <c r="AP1359">
        <v>-1.1522380258418792</v>
      </c>
      <c r="AQ1359">
        <v>-0.10845342751332313</v>
      </c>
      <c r="AR1359">
        <v>-0.93153896411136916</v>
      </c>
      <c r="AS1359">
        <v>-0.3443353226653369</v>
      </c>
      <c r="AT1359">
        <v>-0.76878515605416031</v>
      </c>
      <c r="AU1359">
        <v>-0.62962537605772917</v>
      </c>
      <c r="AV1359">
        <v>1.2420906734659658</v>
      </c>
      <c r="AW1359">
        <v>-0.10523078304682502</v>
      </c>
      <c r="AX1359">
        <v>7.535365599099253E-2</v>
      </c>
      <c r="AY1359">
        <v>-0.21477165026491604</v>
      </c>
      <c r="AZ1359">
        <v>1.2939638063157075</v>
      </c>
      <c r="BA1359">
        <v>0.99297607411784072</v>
      </c>
      <c r="BB1359">
        <v>-0.13722861564785913</v>
      </c>
      <c r="BC1359">
        <v>-0.73563662409217812</v>
      </c>
      <c r="BD1359">
        <v>1.5203903943842205</v>
      </c>
      <c r="BE1359">
        <v>-0.33758955379063443</v>
      </c>
      <c r="BF1359">
        <v>-8.9697411477587738E-2</v>
      </c>
      <c r="BG1359">
        <v>0.4861004773185767</v>
      </c>
      <c r="BH1359">
        <v>-0.54844973863740198</v>
      </c>
      <c r="BI1359">
        <v>0.80803476901442128</v>
      </c>
      <c r="BJ1359">
        <v>-6.151453242802133E-2</v>
      </c>
      <c r="BK1359">
        <v>0.40420387929458013</v>
      </c>
      <c r="BL1359">
        <v>1.067042822533014</v>
      </c>
      <c r="BM1359">
        <v>7.1878635223583273E-2</v>
      </c>
      <c r="BN1359">
        <v>-0.57860602304930264</v>
      </c>
      <c r="BO1359">
        <v>-0.74068104765129195</v>
      </c>
      <c r="BP1359">
        <v>-0.74196299573883751</v>
      </c>
      <c r="BQ1359">
        <v>-0.78441031271260453</v>
      </c>
      <c r="BR1359">
        <v>-1.4487050741000367</v>
      </c>
      <c r="BS1359">
        <v>-1.4471795715120956</v>
      </c>
      <c r="BT1359">
        <v>-1.1715076678474219</v>
      </c>
      <c r="BU1359">
        <v>0.11659329755954768</v>
      </c>
      <c r="BV1359">
        <v>-0.22976408731299097</v>
      </c>
      <c r="BW1359">
        <v>-0.23791743280475242</v>
      </c>
      <c r="BX1359">
        <v>-0.1404577692282428</v>
      </c>
      <c r="BY1359">
        <v>0.62121823390465569</v>
      </c>
      <c r="BZ1359">
        <v>-1.2831349562291865</v>
      </c>
      <c r="CA1359">
        <v>-0.97939932900133231</v>
      </c>
      <c r="CB1359">
        <v>-1.0542533661373028</v>
      </c>
      <c r="CC1359">
        <v>-0.68002039189793517</v>
      </c>
      <c r="CD1359">
        <v>-0.98345539353337952</v>
      </c>
      <c r="CE1359">
        <v>4.7640813730290971E-3</v>
      </c>
      <c r="CF1359">
        <v>-0.1701118290211277</v>
      </c>
      <c r="CG1359">
        <v>0.8749324666870516</v>
      </c>
      <c r="CH1359">
        <v>0.71003488395714132</v>
      </c>
      <c r="CI1359">
        <v>0.13656614295572858</v>
      </c>
      <c r="CJ1359">
        <v>0.97716410076919791</v>
      </c>
      <c r="CK1359">
        <v>0.79528330192264851</v>
      </c>
      <c r="CL1359">
        <v>0.84225025996415104</v>
      </c>
      <c r="CM1359">
        <v>-0.86321488012292424</v>
      </c>
      <c r="CN1359">
        <v>-0.10141481676186302</v>
      </c>
      <c r="CO1359">
        <v>-0.25056208519276607</v>
      </c>
      <c r="CP1359">
        <v>-1.2378002458181088</v>
      </c>
      <c r="CQ1359">
        <v>-0.79677890749811076</v>
      </c>
      <c r="CR1359">
        <v>-0.91486490872066839</v>
      </c>
      <c r="CS1359">
        <v>0.91838357371503221</v>
      </c>
      <c r="CT1359">
        <v>0.86694241721531484</v>
      </c>
      <c r="CU1359">
        <v>0.83385024783367823</v>
      </c>
      <c r="CV1359">
        <v>0.67641618558772654</v>
      </c>
      <c r="CW1359">
        <v>-7.180097463546585E-2</v>
      </c>
      <c r="CX1359">
        <v>-0.32047301850502657</v>
      </c>
      <c r="CY1359">
        <v>-0.58806861797822485</v>
      </c>
      <c r="CZ1359">
        <v>-1.2707732644600422</v>
      </c>
      <c r="DA1359">
        <v>-1.1325116707516329</v>
      </c>
      <c r="DB1359">
        <v>-1.0889236529758295</v>
      </c>
      <c r="DC1359">
        <v>-0.72095087305764338</v>
      </c>
      <c r="DD1359">
        <v>1.0805656908992269</v>
      </c>
      <c r="DE1359">
        <v>0.6504002976184885</v>
      </c>
      <c r="DF1359">
        <v>0.57851130687529151</v>
      </c>
      <c r="DG1359">
        <v>1.254499139276773</v>
      </c>
      <c r="DH1359">
        <v>1.5433000294953463</v>
      </c>
      <c r="DI1359">
        <v>0.60063518266258364</v>
      </c>
      <c r="DJ1359">
        <v>-0.25385273599852415</v>
      </c>
      <c r="DK1359">
        <v>0.14896331987820294</v>
      </c>
      <c r="DL1359">
        <v>-0.27658789698941783</v>
      </c>
      <c r="DM1359">
        <v>0.45775457383600332</v>
      </c>
      <c r="DN1359">
        <v>-0.99304994517451506</v>
      </c>
      <c r="DO1359">
        <v>-1.2837043514472701</v>
      </c>
      <c r="DP1359">
        <v>-1.3231736393213342</v>
      </c>
      <c r="DQ1359">
        <v>-0.32715993846279179</v>
      </c>
      <c r="DR1359">
        <v>-0.45189873712223044</v>
      </c>
      <c r="DS1359">
        <v>-1.1711870836802407</v>
      </c>
      <c r="DT1359">
        <v>1.3178902895012743</v>
      </c>
      <c r="DU1359">
        <v>0.47585767820501684</v>
      </c>
      <c r="DV1359">
        <v>5.5510949820367986E-2</v>
      </c>
      <c r="DW1359">
        <v>-0.72906841615986773</v>
      </c>
      <c r="DX1359">
        <v>-1.220460607117416</v>
      </c>
      <c r="DY1359">
        <v>-0.485764327340789</v>
      </c>
      <c r="DZ1359">
        <v>0.31565259447528038</v>
      </c>
      <c r="EA1359">
        <v>-0.71850041000310427</v>
      </c>
      <c r="EB1359">
        <v>-2.4750673384042809E-2</v>
      </c>
      <c r="EC1359">
        <v>-0.24087438504060607</v>
      </c>
      <c r="ED1359">
        <v>-0.60752543426906214</v>
      </c>
      <c r="EE1359">
        <v>-0.89168963028819559</v>
      </c>
      <c r="EF1359">
        <v>-0.86500950553825129</v>
      </c>
      <c r="EG1359">
        <v>-0.76876877942609267</v>
      </c>
      <c r="EH1359">
        <v>-0.96859118979743886</v>
      </c>
      <c r="EI1359">
        <v>-0.85936538091166337</v>
      </c>
      <c r="EJ1359">
        <v>-0.8873056287760126</v>
      </c>
      <c r="EK1359">
        <v>-0.26734776427279527</v>
      </c>
      <c r="EL1359">
        <v>-0.59261888724800882</v>
      </c>
      <c r="EM1359">
        <v>0.55883662308613258</v>
      </c>
      <c r="EN1359">
        <v>-0.86932664496618783</v>
      </c>
      <c r="EO1359">
        <v>-0.18849541002667913</v>
      </c>
      <c r="EP1359">
        <v>0.57251987849631436</v>
      </c>
      <c r="EQ1359">
        <v>0.43238193604840647</v>
      </c>
      <c r="ER1359">
        <v>0.76937160052784948</v>
      </c>
      <c r="ES1359">
        <v>-1.0421740485635937</v>
      </c>
      <c r="ET1359">
        <v>-0.67061350885332627</v>
      </c>
      <c r="EU1359">
        <v>-0.51721694165086707</v>
      </c>
      <c r="EV1359">
        <v>-0.89279487981748373</v>
      </c>
      <c r="EW1359">
        <v>-0.48263716261862066</v>
      </c>
      <c r="EX1359">
        <v>-1.5522271416948594</v>
      </c>
      <c r="EY1359">
        <v>-0.45239211555761016</v>
      </c>
      <c r="EZ1359">
        <v>-0.34738998662087922</v>
      </c>
      <c r="FA1359">
        <v>0.50510402579033775</v>
      </c>
      <c r="FB1359">
        <v>0.45889726651778179</v>
      </c>
      <c r="FC1359">
        <v>1.023055849467488</v>
      </c>
      <c r="FD1359">
        <v>-0.3365238852532409</v>
      </c>
      <c r="FE1359">
        <v>1.426587770701379</v>
      </c>
      <c r="FF1359">
        <v>0.88243696088880963</v>
      </c>
      <c r="FG1359">
        <v>1.1922036764902615</v>
      </c>
      <c r="FH1359">
        <v>2.0081325023885537</v>
      </c>
      <c r="FI1359">
        <v>1.7525670566627276</v>
      </c>
      <c r="FJ1359">
        <v>0.60123395037340155</v>
      </c>
      <c r="FK1359">
        <v>-0.33158806795380141</v>
      </c>
      <c r="FL1359">
        <v>-0.32352243016356313</v>
      </c>
      <c r="FM1359">
        <v>-0.35735732489029221</v>
      </c>
      <c r="FN1359">
        <v>-0.14297494777294611</v>
      </c>
      <c r="FO1359">
        <v>0.57665947430457587</v>
      </c>
      <c r="FP1359">
        <v>-0.45190572113306321</v>
      </c>
      <c r="FQ1359">
        <v>-0.69722504349500591</v>
      </c>
      <c r="FR1359">
        <v>-1.0155349249625265</v>
      </c>
      <c r="FS1359">
        <v>-0.80753781795768753</v>
      </c>
      <c r="FT1359">
        <v>7.4629008573992101E-2</v>
      </c>
      <c r="FU1359">
        <v>0.60313393037516394</v>
      </c>
      <c r="FV1359">
        <v>0.68068817501178824</v>
      </c>
      <c r="FW1359">
        <v>0.64418196636503022</v>
      </c>
      <c r="FX1359">
        <v>1.2633977690116098</v>
      </c>
      <c r="FY1359">
        <v>-0.13337047578401745</v>
      </c>
      <c r="FZ1359">
        <v>6.4306720277240888E-3</v>
      </c>
      <c r="GA1359">
        <v>0.87666650897576703</v>
      </c>
      <c r="GB1359">
        <v>0.87801853722996992</v>
      </c>
      <c r="GC1359">
        <v>0.59971798028688994</v>
      </c>
      <c r="GD1359">
        <v>1.7794967561957875</v>
      </c>
      <c r="GE1359">
        <v>-0.61212552171733625</v>
      </c>
      <c r="GF1359">
        <v>-0.41571761592569939</v>
      </c>
      <c r="GG1359">
        <v>-0.54843206666335287</v>
      </c>
      <c r="GH1359">
        <v>-0.57323913112118641</v>
      </c>
      <c r="GI1359">
        <v>-0.57961064839766185</v>
      </c>
      <c r="GJ1359">
        <v>-0.83837426317207464</v>
      </c>
      <c r="GK1359">
        <v>-0.85982138831763921</v>
      </c>
      <c r="GL1359">
        <v>0.91061662095355378</v>
      </c>
      <c r="GM1359">
        <v>1.8055271779748543</v>
      </c>
      <c r="GN1359">
        <v>2.038610149392488</v>
      </c>
      <c r="GO1359">
        <v>1.9019437509385098</v>
      </c>
      <c r="GP1359">
        <v>1.5768978200690262</v>
      </c>
      <c r="GQ1359">
        <v>0.72712951504453371</v>
      </c>
      <c r="GR1359">
        <v>1.1352486035907328</v>
      </c>
      <c r="GS1359">
        <v>-0.7908401494107693</v>
      </c>
      <c r="GT1359">
        <v>0.65902890264630631</v>
      </c>
      <c r="GU1359">
        <v>-1.2339197434186373</v>
      </c>
      <c r="GV1359">
        <v>-0.39612546540982746</v>
      </c>
      <c r="GW1359">
        <v>-0.46403672337531893</v>
      </c>
      <c r="GX1359">
        <v>-0.44154646940018316</v>
      </c>
      <c r="GY1359">
        <v>-9.7508394235060136E-2</v>
      </c>
      <c r="GZ1359">
        <v>-0.37817997308008305</v>
      </c>
      <c r="HA1359">
        <v>0.29261189558772338</v>
      </c>
      <c r="HB1359">
        <v>0.16802101205154252</v>
      </c>
      <c r="HC1359">
        <v>-0.6069368516109388</v>
      </c>
      <c r="HD1359">
        <v>-0.74779476473239215</v>
      </c>
      <c r="HE1359">
        <v>-0.71325865788379172</v>
      </c>
      <c r="HF1359">
        <v>1.2331498300323809</v>
      </c>
      <c r="HG1359">
        <v>0.45570145672150875</v>
      </c>
      <c r="HH1359">
        <v>0.16664982138218498</v>
      </c>
      <c r="HI1359">
        <v>1.0532221342148145</v>
      </c>
      <c r="HJ1359">
        <v>0.57399471733331464</v>
      </c>
      <c r="HK1359">
        <v>-0.46568331250070266</v>
      </c>
      <c r="HL1359">
        <v>-0.15158516655625395</v>
      </c>
      <c r="HM1359">
        <v>-0.18488823272392851</v>
      </c>
      <c r="HN1359">
        <v>0.38340405681527612</v>
      </c>
      <c r="HO1359">
        <v>0.23803164495276061</v>
      </c>
      <c r="HP1359">
        <v>-0.54854549611216585</v>
      </c>
      <c r="HQ1359">
        <v>-7.7691933504991633E-3</v>
      </c>
      <c r="HR1359">
        <v>-0.43284324648978539</v>
      </c>
      <c r="HS1359">
        <v>-0.95170196294475384</v>
      </c>
      <c r="HT1359">
        <v>-0.31284875229883879</v>
      </c>
      <c r="HU1359">
        <v>5.3417587624399507E-2</v>
      </c>
      <c r="HV1359">
        <v>-0.37537519531842273</v>
      </c>
      <c r="HW1359">
        <v>0.41019135042290467</v>
      </c>
      <c r="HX1359">
        <v>3.974087896836994E-2</v>
      </c>
      <c r="HY1359">
        <v>-0.84919693061552426</v>
      </c>
      <c r="HZ1359">
        <v>-0.55389106069813077</v>
      </c>
      <c r="IA1359">
        <v>0.42601198312632205</v>
      </c>
      <c r="IB1359">
        <v>-1.9721661596701339E-2</v>
      </c>
      <c r="IC1359">
        <v>-0.75734324346475534</v>
      </c>
      <c r="ID1359">
        <v>-6.1801153248473373E-3</v>
      </c>
      <c r="IE1359">
        <v>0.20454472884507155</v>
      </c>
      <c r="IF1359">
        <v>0.14352108134873132</v>
      </c>
      <c r="IG1359">
        <v>0.42606907615207618</v>
      </c>
      <c r="IH1359">
        <v>0.25250558471319318</v>
      </c>
      <c r="II1359">
        <v>-0.30865273294628337</v>
      </c>
      <c r="IJ1359">
        <v>6.7334500660226115E-2</v>
      </c>
      <c r="IK1359">
        <v>2.3086620992007378E-2</v>
      </c>
      <c r="IL1359">
        <v>7.6363842513001073E-2</v>
      </c>
      <c r="IM1359">
        <v>-6.6982782792479628E-2</v>
      </c>
      <c r="IN1359">
        <v>1.651265878604621</v>
      </c>
      <c r="IO1359">
        <v>0.3374087430582256</v>
      </c>
      <c r="IP1359">
        <v>-5.9516432238728538E-2</v>
      </c>
      <c r="IQ1359">
        <v>-0.7359330416408677</v>
      </c>
      <c r="IR1359">
        <v>-0.76035468993082778</v>
      </c>
      <c r="IS1359">
        <v>-1.1146620716708413</v>
      </c>
      <c r="IT1359">
        <v>-1.4346718708343951</v>
      </c>
      <c r="IU1359">
        <v>-0.71093319918616538</v>
      </c>
      <c r="IV1359">
        <v>0.4478040662598966</v>
      </c>
      <c r="IW1359">
        <v>-0.69875511771597376</v>
      </c>
      <c r="IX1359">
        <v>-6.0439757423024681E-2</v>
      </c>
      <c r="IY1359">
        <v>-0.45620016362610888</v>
      </c>
      <c r="IZ1359">
        <v>-1.0038023534692779</v>
      </c>
      <c r="JA1359">
        <v>-0.4935215000489524</v>
      </c>
      <c r="JB1359">
        <v>0.8711451936855904</v>
      </c>
      <c r="JC1359">
        <v>-0.23872876287961176</v>
      </c>
      <c r="JD1359">
        <v>0.35114446890807705</v>
      </c>
      <c r="JE1359">
        <v>-1.2645975106336096</v>
      </c>
      <c r="JF1359">
        <v>-0.64212878991893263</v>
      </c>
      <c r="JG1359">
        <v>-6.0419341941690824E-2</v>
      </c>
      <c r="JH1359">
        <v>0.18476903525263047</v>
      </c>
      <c r="JI1359">
        <v>-0.54225801625276882</v>
      </c>
      <c r="JJ1359">
        <v>0.15349904706513273</v>
      </c>
      <c r="JK1359">
        <v>-1.1959795952550063</v>
      </c>
      <c r="JL1359">
        <v>-0.78182649954946482</v>
      </c>
      <c r="JM1359">
        <v>-0.53965921054953192</v>
      </c>
      <c r="JN1359">
        <v>-0.28886093163083582</v>
      </c>
      <c r="JO1359">
        <v>-0.21166329669893202</v>
      </c>
      <c r="JP1359">
        <v>1.0270949707654531</v>
      </c>
      <c r="JQ1359">
        <v>0.6476892870967943</v>
      </c>
      <c r="JR1359">
        <v>0.4403182829176342</v>
      </c>
      <c r="JS1359">
        <v>-0.36902842531560814</v>
      </c>
      <c r="JT1359">
        <v>-0.55117834305385494</v>
      </c>
      <c r="JU1359">
        <v>-0.33888220057220397</v>
      </c>
      <c r="JV1359">
        <v>0.58359064947210071</v>
      </c>
      <c r="JW1359">
        <v>1.433267112233177</v>
      </c>
      <c r="JX1359">
        <v>-7.6202288101744453E-2</v>
      </c>
      <c r="JY1359">
        <v>0.36282958343703053</v>
      </c>
      <c r="JZ1359">
        <v>-0.19369947646355226</v>
      </c>
      <c r="KA1359">
        <v>-0.66492449058642156</v>
      </c>
      <c r="KB1359">
        <v>-8.4381519396403856E-2</v>
      </c>
      <c r="KC1359">
        <v>0.19959367470868844</v>
      </c>
      <c r="KD1359">
        <v>0.16498660750420094</v>
      </c>
      <c r="KE1359">
        <v>1.3292863782480262</v>
      </c>
      <c r="KF1359">
        <v>0.6289298855755443</v>
      </c>
      <c r="KG1359">
        <v>2.3270453195265571E-2</v>
      </c>
      <c r="KH1359">
        <v>-0.64423706332329844</v>
      </c>
      <c r="KI1359">
        <v>-0.83493698433617136</v>
      </c>
      <c r="KJ1359">
        <v>-1.0298389317054502</v>
      </c>
      <c r="KK1359">
        <v>-1.0684624293853855</v>
      </c>
      <c r="KL1359">
        <v>-0.4773381251600155</v>
      </c>
      <c r="KM1359">
        <v>-0.19370469963901016</v>
      </c>
      <c r="KN1359">
        <v>-8.3184966359813751E-3</v>
      </c>
      <c r="KO1359">
        <v>-0.42933633953773792</v>
      </c>
      <c r="KP1359">
        <v>-0.19846680017126272</v>
      </c>
      <c r="KQ1359">
        <v>-3.5108579892932354E-2</v>
      </c>
      <c r="KR1359">
        <v>-4.0729427486520316E-2</v>
      </c>
      <c r="KS1359">
        <v>-0.82396636394035305</v>
      </c>
      <c r="KT1359">
        <v>-0.41585100698464955</v>
      </c>
      <c r="KU1359">
        <v>-0.28304003645520975</v>
      </c>
      <c r="KV1359">
        <v>-0.64481194117078189</v>
      </c>
      <c r="KW1359">
        <v>-0.31498094327696752</v>
      </c>
      <c r="KX1359">
        <v>-0.95736541035150036</v>
      </c>
      <c r="KY1359">
        <v>-0.65270355970713689</v>
      </c>
      <c r="KZ1359">
        <v>-1.0375596151008195</v>
      </c>
      <c r="LA1359">
        <v>-0.7291050322244389</v>
      </c>
      <c r="LB1359">
        <v>-1.838853042760116</v>
      </c>
      <c r="LC1359">
        <v>-1.3018256923950202</v>
      </c>
      <c r="LD1359">
        <v>-1.6954169077854588</v>
      </c>
      <c r="LE1359">
        <v>-0.61132466900399873</v>
      </c>
      <c r="LF1359">
        <v>-1.2834161163926745</v>
      </c>
      <c r="LG1359">
        <v>-1.2356942944641338</v>
      </c>
      <c r="LH1359">
        <v>-0.98708406142431726</v>
      </c>
      <c r="LI1359">
        <v>-1.1173506535228868</v>
      </c>
      <c r="LJ1359">
        <v>-0.73546445784704606</v>
      </c>
      <c r="LK1359">
        <v>-0.49685868593630317</v>
      </c>
      <c r="LL1359">
        <v>-0.94806569770105098</v>
      </c>
      <c r="LM1359">
        <v>-4.9477752892828165E-2</v>
      </c>
      <c r="LN1359">
        <v>0.84376466551862539</v>
      </c>
      <c r="LO1359">
        <v>-1.0868064531628605</v>
      </c>
      <c r="LP1359">
        <v>-0.30824894634049615</v>
      </c>
      <c r="LQ1359">
        <v>0.52044666586467936</v>
      </c>
      <c r="LR1359">
        <v>1.0576180480994819</v>
      </c>
      <c r="LS1359">
        <v>-0.15343433491790345</v>
      </c>
      <c r="LT1359">
        <v>-6.0369786278162203E-2</v>
      </c>
      <c r="LU1359">
        <v>0.57626302269955854</v>
      </c>
      <c r="LV1359">
        <v>-0.19029072613760953</v>
      </c>
      <c r="LW1359">
        <v>0.29634372130565539</v>
      </c>
      <c r="LX1359">
        <v>-0.37948189807880678</v>
      </c>
      <c r="LY1359">
        <v>-0.98172515419137019</v>
      </c>
      <c r="LZ1359">
        <v>-1.2283523542713091</v>
      </c>
      <c r="MA1359">
        <v>-0.49888435138476056</v>
      </c>
      <c r="MB1359">
        <v>0.5250545308039668</v>
      </c>
      <c r="MC1359">
        <v>-0.64544727549770964</v>
      </c>
      <c r="MD1359">
        <v>-1.5602736318961372</v>
      </c>
      <c r="ME1359">
        <v>-0.47312875370160284</v>
      </c>
      <c r="MF1359">
        <v>-2.1882375681494058E-2</v>
      </c>
      <c r="MG1359">
        <v>1.2402976904439367</v>
      </c>
      <c r="MH1359">
        <v>0.84386902615358772</v>
      </c>
      <c r="MI1359">
        <v>0.34203957670315516</v>
      </c>
      <c r="MJ1359">
        <v>0.56067844674197309</v>
      </c>
      <c r="MK1359">
        <v>0.97525187287105497</v>
      </c>
      <c r="ML1359">
        <v>0.16385250213472866</v>
      </c>
      <c r="MM1359">
        <v>0.71653853825572789</v>
      </c>
      <c r="MN1359">
        <v>0.22994278941781027</v>
      </c>
      <c r="MO1359">
        <v>-0.55691038773959889</v>
      </c>
      <c r="MP1359">
        <v>-0.73686562780156251</v>
      </c>
      <c r="MQ1359">
        <v>0.94357167409534481</v>
      </c>
      <c r="MR1359">
        <v>0.61674483305893724</v>
      </c>
      <c r="MS1359">
        <v>0.27380571894211464</v>
      </c>
      <c r="MT1359">
        <v>0.43553828935275124</v>
      </c>
      <c r="MU1359">
        <v>3.9204410989568186E-2</v>
      </c>
      <c r="MV1359">
        <v>-0.76170406043814609</v>
      </c>
      <c r="MW1359">
        <v>0.10350160440915847</v>
      </c>
      <c r="MX1359">
        <v>-1.1056360229921558</v>
      </c>
      <c r="MY1359">
        <v>-1.0983936341291316</v>
      </c>
      <c r="MZ1359">
        <v>-0.7429211043748859</v>
      </c>
      <c r="NA1359">
        <v>-0.48620433210636765</v>
      </c>
      <c r="NB1359">
        <v>0.49154893255048709</v>
      </c>
      <c r="NC1359">
        <v>-5.5382467523782578E-2</v>
      </c>
      <c r="ND1359">
        <v>0.32872421337660818</v>
      </c>
      <c r="NE1359">
        <v>0.69513537788799895</v>
      </c>
      <c r="NF1359">
        <v>1.1899792148487267</v>
      </c>
      <c r="NG1359">
        <v>0.12485617147140358</v>
      </c>
      <c r="NH1359">
        <v>0.61389137339085365</v>
      </c>
      <c r="NI1359">
        <v>0.63879140218953279</v>
      </c>
      <c r="NJ1359">
        <v>0.85128854627361705</v>
      </c>
      <c r="NK1359">
        <v>0.94491576651420384</v>
      </c>
      <c r="NL1359">
        <v>1.388400232868519</v>
      </c>
      <c r="NM1359">
        <v>0.81885727290504495</v>
      </c>
      <c r="NN1359">
        <v>0.822525423562941</v>
      </c>
      <c r="NO1359">
        <v>0.608202928369591</v>
      </c>
      <c r="NP1359">
        <v>1.5535202285356002</v>
      </c>
      <c r="NQ1359">
        <v>1.6823695623417565</v>
      </c>
      <c r="NR1359">
        <v>1.7863394806072257</v>
      </c>
      <c r="NS1359">
        <v>0.88440882944278421</v>
      </c>
      <c r="NT1359">
        <v>1.1922048305346877</v>
      </c>
      <c r="NU1359">
        <v>0.30819256634519648</v>
      </c>
      <c r="NV1359">
        <v>1.0577472559292678</v>
      </c>
      <c r="NW1359">
        <v>1.0948407139649259</v>
      </c>
      <c r="NX1359">
        <v>1.0331607688637281</v>
      </c>
      <c r="NY1359">
        <v>1.4316440698594666</v>
      </c>
      <c r="NZ1359">
        <v>1.631113989180381</v>
      </c>
      <c r="OA1359">
        <v>0.95779939091148836</v>
      </c>
      <c r="OB1359">
        <v>0.80011364191083478</v>
      </c>
      <c r="OC1359">
        <v>1.5203785159893237</v>
      </c>
      <c r="OD1359">
        <v>1.6767943351477093</v>
      </c>
      <c r="OE1359">
        <v>1.2372678357811036</v>
      </c>
      <c r="OF1359">
        <v>0.87308021961935778</v>
      </c>
      <c r="OG1359">
        <v>1.6426543425499549</v>
      </c>
      <c r="OH1359">
        <v>1.215011118808069</v>
      </c>
      <c r="OI1359">
        <v>1.0879886162215398</v>
      </c>
      <c r="OJ1359">
        <v>1.3134387057466641</v>
      </c>
      <c r="OK1359">
        <v>1.1280909893183124</v>
      </c>
      <c r="OL1359">
        <v>0.63687763788848173</v>
      </c>
      <c r="OM1359">
        <v>1.0145557739821669</v>
      </c>
      <c r="ON1359">
        <v>-0.38249111544858416</v>
      </c>
      <c r="OO1359">
        <v>-0.83758470437194088</v>
      </c>
      <c r="OP1359">
        <v>-0.61209278640637088</v>
      </c>
      <c r="OQ1359">
        <v>-0.17389752973871356</v>
      </c>
      <c r="OR1359">
        <v>-9.4455035513818356E-2</v>
      </c>
      <c r="OS1359">
        <v>0.63364019889893153</v>
      </c>
      <c r="OT1359">
        <v>-0.89737473508739651</v>
      </c>
      <c r="OU1359">
        <v>-0.18638439941222648</v>
      </c>
      <c r="OV1359">
        <v>-8.6074647661448012E-2</v>
      </c>
      <c r="OW1359">
        <v>0.29237712566439233</v>
      </c>
      <c r="OX1359">
        <v>-0.74946266082639612</v>
      </c>
      <c r="OY1359">
        <v>-0.40971426363082708</v>
      </c>
      <c r="OZ1359">
        <v>0.59877446155232283</v>
      </c>
      <c r="PA1359">
        <v>0.79587082164446032</v>
      </c>
      <c r="PB1359">
        <v>5.3402886776446237E-2</v>
      </c>
      <c r="PC1359">
        <v>-0.17891197605557402</v>
      </c>
      <c r="PD1359">
        <v>1.7415431930956331</v>
      </c>
      <c r="PE1359">
        <v>1.4972253234396415</v>
      </c>
      <c r="PF1359">
        <v>0.63508575281673096</v>
      </c>
      <c r="PG1359">
        <v>0.28438068832671726</v>
      </c>
      <c r="PH1359">
        <v>1.688427303851521</v>
      </c>
      <c r="PI1359">
        <v>1.2862274063113475</v>
      </c>
      <c r="PJ1359">
        <v>8.7055748830854054E-2</v>
      </c>
      <c r="PK1359">
        <v>1.8805262942778358</v>
      </c>
      <c r="PL1359">
        <v>1.7621808828997041</v>
      </c>
      <c r="PM1359">
        <v>1.9724306713004276</v>
      </c>
      <c r="PN1359">
        <v>1.8162552669838223</v>
      </c>
      <c r="PO1359">
        <v>0.83088936240067113</v>
      </c>
      <c r="PP1359">
        <v>0.78980846519966874</v>
      </c>
      <c r="PQ1359">
        <v>1.1109195821794504</v>
      </c>
      <c r="PR1359">
        <v>1.3645317164521527</v>
      </c>
      <c r="PS1359">
        <v>0.59540929730260839</v>
      </c>
      <c r="PT1359">
        <v>1.5156905222857644</v>
      </c>
      <c r="PU1359">
        <v>1.5520427028059864</v>
      </c>
      <c r="PV1359">
        <v>1.2428450377209304</v>
      </c>
      <c r="PW1359">
        <v>1.2530399206700384</v>
      </c>
      <c r="PX1359">
        <v>1.2491021297279554</v>
      </c>
      <c r="PY1359">
        <v>1.6779653826440366</v>
      </c>
      <c r="PZ1359">
        <v>1.6295527353512516</v>
      </c>
      <c r="QA1359">
        <v>1.4444310121529733</v>
      </c>
      <c r="QB1359">
        <v>1.2176421253791427</v>
      </c>
      <c r="QC1359">
        <v>1.07728432209966</v>
      </c>
      <c r="QD1359">
        <v>1.6360627824871525</v>
      </c>
      <c r="QE1359">
        <v>1.7417967290701397</v>
      </c>
      <c r="QF1359">
        <v>1.634320977872959</v>
      </c>
      <c r="QG1359">
        <v>0.91617051037681352</v>
      </c>
      <c r="QH1359">
        <v>1.1731025480329358</v>
      </c>
      <c r="QI1359">
        <v>1.8149884802323164</v>
      </c>
      <c r="QJ1359">
        <v>1.6307739363795228</v>
      </c>
      <c r="QK1359">
        <v>0.68713611231772365</v>
      </c>
      <c r="QL1359">
        <v>1.2465631108020276</v>
      </c>
      <c r="QM1359">
        <v>0.64787126665074046</v>
      </c>
      <c r="QN1359">
        <v>0.30355063677233796</v>
      </c>
      <c r="QO1359">
        <v>0.23866376969306438</v>
      </c>
      <c r="QP1359">
        <v>0.6444783958700091</v>
      </c>
      <c r="QQ1359">
        <v>0.47024874421291951</v>
      </c>
      <c r="QR1359">
        <v>0.20944568241234285</v>
      </c>
      <c r="QS1359">
        <v>0.26856271312164776</v>
      </c>
      <c r="QT1359">
        <v>1.8411905313094568</v>
      </c>
      <c r="QU1359">
        <v>0.94526438325190187</v>
      </c>
      <c r="QV1359">
        <v>0.20246447134255377</v>
      </c>
      <c r="QW1359">
        <v>1.5305311287092527</v>
      </c>
      <c r="QX1359">
        <v>1.9429005171663212</v>
      </c>
      <c r="QY1359">
        <v>2.194475798894989</v>
      </c>
      <c r="QZ1359">
        <v>1.8775012949659735</v>
      </c>
      <c r="RA1359">
        <v>1.7701204080129007</v>
      </c>
      <c r="RB1359">
        <v>1.636009751946002</v>
      </c>
      <c r="RC1359">
        <v>0.64266534548394849</v>
      </c>
      <c r="RD1359">
        <v>1.1434824355629525</v>
      </c>
      <c r="RE1359">
        <v>1.0111717774705085</v>
      </c>
      <c r="RF1359">
        <v>0.65254923064833537</v>
      </c>
      <c r="RG1359">
        <v>0.16490307760837306</v>
      </c>
      <c r="RH1359">
        <v>-0.69811998673692199</v>
      </c>
      <c r="RI1359">
        <v>-1.0655553932704322</v>
      </c>
      <c r="RJ1359">
        <v>-1.0560026455323945</v>
      </c>
      <c r="RK1359">
        <v>0.16152348374007022</v>
      </c>
      <c r="RL1359">
        <v>0.17672187672910372</v>
      </c>
      <c r="RM1359">
        <v>2.2263131678080552</v>
      </c>
      <c r="RN1359">
        <v>1.2667974757001652</v>
      </c>
      <c r="RO1359">
        <v>2.0331660577296087</v>
      </c>
      <c r="RP1359">
        <v>1.3819458638325737</v>
      </c>
      <c r="RQ1359">
        <v>1.2427653768428055</v>
      </c>
      <c r="RR1359">
        <v>1.5379211359320832</v>
      </c>
      <c r="RS1359">
        <v>1.449246659286086</v>
      </c>
      <c r="RT1359">
        <v>1.8028203225869057</v>
      </c>
      <c r="RU1359">
        <v>0.78508966937727376</v>
      </c>
      <c r="RV1359">
        <v>1.5587991126255767</v>
      </c>
      <c r="RW1359">
        <v>1.3362315901354638</v>
      </c>
      <c r="RX1359">
        <v>1.1634105294145116</v>
      </c>
      <c r="RY1359">
        <v>1.3553347011270738</v>
      </c>
      <c r="RZ1359">
        <v>0.30805383513669893</v>
      </c>
      <c r="SA1359">
        <v>0.12138154461847267</v>
      </c>
      <c r="SB1359">
        <v>-1.606782462469587</v>
      </c>
      <c r="SC1359">
        <v>-0.63364733024830389</v>
      </c>
      <c r="SD1359">
        <v>-0.4801648419266597</v>
      </c>
      <c r="SE1359">
        <v>-4.0700223564891475E-2</v>
      </c>
      <c r="SF1359">
        <v>7.7580926053019639E-2</v>
      </c>
      <c r="SG1359">
        <v>0.42680690108108749</v>
      </c>
      <c r="SH1359">
        <v>-0.19917839182824063</v>
      </c>
      <c r="SI1359">
        <v>-1.047372781472782</v>
      </c>
      <c r="SJ1359">
        <v>1.0103260271977228</v>
      </c>
      <c r="SK1359">
        <v>-0.67338842890750095</v>
      </c>
      <c r="SL1359">
        <v>-0.94018015212274619</v>
      </c>
      <c r="SM1359">
        <v>-1.1621265623588974</v>
      </c>
      <c r="SN1359">
        <v>-0.88857588137859222</v>
      </c>
      <c r="SO1359">
        <v>-0.98470087211703494</v>
      </c>
      <c r="SP1359">
        <v>-0.70228365078957333</v>
      </c>
      <c r="SQ1359">
        <v>-0.83365319004246174</v>
      </c>
      <c r="SR1359">
        <v>-0.31620354338065088</v>
      </c>
      <c r="SS1359">
        <v>-9.6882542798746751E-2</v>
      </c>
      <c r="ST1359">
        <v>-1.1714531056018203</v>
      </c>
      <c r="SU1359">
        <v>-0.89683927457353996</v>
      </c>
      <c r="SV1359">
        <v>-1.2216826197165054</v>
      </c>
      <c r="SW1359">
        <v>-1.0806356617661952</v>
      </c>
      <c r="SX1359">
        <v>-1.2818602488030626</v>
      </c>
      <c r="SY1359">
        <v>-1.2157391535359683</v>
      </c>
      <c r="SZ1359">
        <v>-1.1139426653674445</v>
      </c>
      <c r="TA1359">
        <v>-0.47646324769857418</v>
      </c>
      <c r="TB1359">
        <v>0.1729065344024712</v>
      </c>
      <c r="TC1359">
        <v>-0.59315531483474315</v>
      </c>
      <c r="TD1359">
        <v>-1.1218511678540177</v>
      </c>
      <c r="TE1359">
        <v>-0.4178641481400579</v>
      </c>
      <c r="TF1359">
        <v>-0.2704291285030031</v>
      </c>
      <c r="TG1359">
        <v>0.2617872097012594</v>
      </c>
      <c r="TH1359">
        <v>0.80276737037779411</v>
      </c>
      <c r="TI1359">
        <v>0.20578997570548277</v>
      </c>
      <c r="TJ1359">
        <v>0.79177401337713316</v>
      </c>
      <c r="TK1359">
        <v>1.3389596616803485</v>
      </c>
      <c r="TL1359">
        <v>0.63815225699191402</v>
      </c>
      <c r="TM1359">
        <v>0.55356720167627138</v>
      </c>
      <c r="TN1359">
        <v>0.75799579067996958</v>
      </c>
      <c r="TO1359">
        <v>-0.49208356701869072</v>
      </c>
      <c r="TP1359">
        <v>-0.98529850108571226</v>
      </c>
      <c r="TQ1359">
        <v>0.58377909338689493</v>
      </c>
      <c r="TR1359">
        <v>-0.80539315588210625</v>
      </c>
      <c r="TS1359">
        <v>-0.84513218658412481</v>
      </c>
      <c r="TT1359">
        <v>-2.010065673216026E-3</v>
      </c>
      <c r="TU1359">
        <v>1.1928211791903685</v>
      </c>
      <c r="TV1359">
        <v>0.60955345850007758</v>
      </c>
      <c r="TW1359">
        <v>-0.79256172593500918</v>
      </c>
      <c r="TX1359">
        <v>0.79721560916778877</v>
      </c>
      <c r="TY1359">
        <v>0.83933049253379821</v>
      </c>
      <c r="TZ1359">
        <v>1.4094184988197505</v>
      </c>
      <c r="UA1359">
        <v>1.6580978328338551</v>
      </c>
      <c r="UB1359">
        <v>1.1710191338485061</v>
      </c>
      <c r="UC1359">
        <v>1.7528511232562642</v>
      </c>
      <c r="UD1359">
        <v>2.1448738016330537</v>
      </c>
      <c r="UE1359">
        <v>1.240117842261294</v>
      </c>
      <c r="UF1359">
        <v>0.96887367366695276</v>
      </c>
      <c r="UG1359">
        <v>0.65338490906567348</v>
      </c>
      <c r="UH1359">
        <v>0.4931137964323507</v>
      </c>
      <c r="UI1359">
        <v>1.074490480932214</v>
      </c>
      <c r="UJ1359">
        <v>0.18468198304684502</v>
      </c>
      <c r="UK1359">
        <v>0.37403230419579381</v>
      </c>
      <c r="UL1359">
        <v>1.1265628937954546</v>
      </c>
      <c r="UM1359">
        <v>0.97702884723764538</v>
      </c>
      <c r="UN1359">
        <v>-0.20642045782695817</v>
      </c>
      <c r="UO1359">
        <v>-0.39497076240858237</v>
      </c>
      <c r="UP1359">
        <v>0.60611910353853582</v>
      </c>
      <c r="UQ1359">
        <v>0.31839668330932791</v>
      </c>
      <c r="UR1359">
        <v>-4.5082651639763924E-2</v>
      </c>
      <c r="US1359">
        <v>0.39559368124246469</v>
      </c>
      <c r="UT1359">
        <v>1.8539018929615458</v>
      </c>
      <c r="UU1359">
        <v>1.7972177335591117</v>
      </c>
      <c r="UV1359">
        <v>1.6044541722026031</v>
      </c>
      <c r="UW1359">
        <v>1.6819101860277752</v>
      </c>
      <c r="UX1359">
        <v>1.6973391464791918</v>
      </c>
      <c r="UY1359">
        <v>1.4503705600024723</v>
      </c>
      <c r="UZ1359">
        <v>1.3833872063407959</v>
      </c>
      <c r="VA1359">
        <v>0.69345282066960345</v>
      </c>
      <c r="VB1359">
        <v>1.2962913022164479</v>
      </c>
      <c r="VC1359">
        <v>0.32542557634284053</v>
      </c>
      <c r="VD1359">
        <v>5.9115034720907934E-2</v>
      </c>
      <c r="VE1359">
        <v>1.2227160621557884</v>
      </c>
      <c r="VF1359">
        <v>1.2178624787107832</v>
      </c>
      <c r="VG1359">
        <v>1.1245845712623972</v>
      </c>
      <c r="VH1359">
        <v>0.65219296396927284</v>
      </c>
      <c r="VI1359">
        <v>-0.60999253043467394</v>
      </c>
      <c r="VJ1359">
        <v>-0.91581112983978485</v>
      </c>
      <c r="VK1359">
        <v>0.1489327047084032</v>
      </c>
      <c r="VL1359">
        <v>0.31725933287556818</v>
      </c>
      <c r="VM1359">
        <v>0.36767224445395347</v>
      </c>
      <c r="VN1359">
        <v>0.34475850102870886</v>
      </c>
      <c r="VO1359">
        <v>-0.39618779907567908</v>
      </c>
      <c r="VP1359">
        <v>6.2098421727239748E-2</v>
      </c>
      <c r="VQ1359">
        <v>-0.37347860938435778</v>
      </c>
      <c r="VR1359">
        <v>0.49756437494829053</v>
      </c>
      <c r="VS1359">
        <v>-0.70961955310836144</v>
      </c>
      <c r="VT1359">
        <v>0.40462441660629272</v>
      </c>
      <c r="VU1359">
        <v>0.97983670716425375</v>
      </c>
      <c r="VV1359">
        <v>1.3697364006783264</v>
      </c>
      <c r="VW1359">
        <v>1.3876003573493492</v>
      </c>
      <c r="VX1359">
        <v>1.567367698695024</v>
      </c>
      <c r="VY1359">
        <v>1.4750652864998433</v>
      </c>
      <c r="VZ1359">
        <v>0.87609783898520444</v>
      </c>
      <c r="WA1359">
        <v>0.66685875595722466</v>
      </c>
      <c r="WB1359">
        <v>-0.76702747774137214</v>
      </c>
      <c r="WC1359">
        <v>6.8471540277919407E-2</v>
      </c>
      <c r="WD1359">
        <v>-1.9101048693654695E-2</v>
      </c>
      <c r="WE1359">
        <v>-0.41042966516137341</v>
      </c>
      <c r="WF1359">
        <v>-1.1637217757816103</v>
      </c>
      <c r="WG1359">
        <v>-1.408092115193132</v>
      </c>
      <c r="WH1359">
        <v>-0.65200659044391585</v>
      </c>
      <c r="WI1359">
        <v>-1.0925795232539368</v>
      </c>
      <c r="WJ1359">
        <v>0.15926976716365374</v>
      </c>
      <c r="WK1359">
        <v>0.37121796475132723</v>
      </c>
      <c r="WL1359">
        <v>5.25776358060712E-2</v>
      </c>
      <c r="WM1359">
        <v>0.2201704005789214</v>
      </c>
      <c r="WN1359">
        <v>-6.8630516829897223E-3</v>
      </c>
      <c r="WO1359">
        <v>-0.40536787846075562</v>
      </c>
      <c r="WP1359">
        <v>-0.20497238645125962</v>
      </c>
      <c r="WQ1359">
        <v>-9.8491154309491485E-2</v>
      </c>
      <c r="WR1359">
        <v>-0.15461028782235328</v>
      </c>
      <c r="WS1359">
        <v>0.46896272999969218</v>
      </c>
      <c r="WT1359">
        <v>1.0102526231365652</v>
      </c>
      <c r="WU1359">
        <v>1.0692707387837839</v>
      </c>
      <c r="WV1359">
        <v>1.5274194332341049</v>
      </c>
      <c r="WW1359">
        <v>-0.73184942510597584</v>
      </c>
      <c r="WX1359">
        <v>0.39941521564737892</v>
      </c>
      <c r="WY1359">
        <v>-0.21785159717889532</v>
      </c>
      <c r="WZ1359">
        <v>0.35652914845116418</v>
      </c>
      <c r="XA1359">
        <v>1.434528136415018</v>
      </c>
      <c r="XB1359">
        <v>1.2673525214954546</v>
      </c>
      <c r="XC1359">
        <v>2.050800057412919</v>
      </c>
      <c r="XD1359">
        <v>1.7016194110537985</v>
      </c>
      <c r="XE1359">
        <v>1.4846634415781503</v>
      </c>
      <c r="XF1359">
        <v>1.8389667495435453</v>
      </c>
      <c r="XG1359">
        <v>1.4469808410934775</v>
      </c>
      <c r="XH1359">
        <v>1.7493078866100051</v>
      </c>
      <c r="XI1359">
        <v>2.023287721772792</v>
      </c>
      <c r="XJ1359">
        <v>0.51152642315744556</v>
      </c>
      <c r="XK1359">
        <v>1.0178000310106305</v>
      </c>
      <c r="XL1359">
        <v>1.3469475072299295</v>
      </c>
      <c r="XM1359">
        <v>0.19204189518562095</v>
      </c>
      <c r="XN1359">
        <v>0.10795903116534789</v>
      </c>
      <c r="XO1359">
        <v>-0.54235676137474975</v>
      </c>
      <c r="XP1359">
        <v>0.17032621271284135</v>
      </c>
      <c r="XQ1359">
        <v>0.11979402214244224</v>
      </c>
      <c r="XR1359">
        <v>1.5423818192175511</v>
      </c>
      <c r="XS1359">
        <v>0.79148025667629052</v>
      </c>
      <c r="XT1359">
        <v>1.1360697243723643</v>
      </c>
      <c r="XU1359">
        <v>1.1971619397318565</v>
      </c>
      <c r="XV1359">
        <v>1.3743173789645655</v>
      </c>
      <c r="XW1359">
        <v>1.2714331867610984</v>
      </c>
      <c r="XX1359">
        <v>-0.45172739952001434</v>
      </c>
      <c r="XY1359">
        <v>0.39621791733095729</v>
      </c>
      <c r="XZ1359">
        <v>2.9713328266785879E-2</v>
      </c>
      <c r="YA1359">
        <v>0.78100707987862983</v>
      </c>
      <c r="YB1359">
        <v>0.88495212620932828</v>
      </c>
      <c r="YC1359">
        <v>1.3206341341375449</v>
      </c>
      <c r="YD1359">
        <v>1.2961253554612091</v>
      </c>
      <c r="YE1359">
        <v>1.0784528188227598</v>
      </c>
      <c r="YF1359">
        <v>0.76783328228004177</v>
      </c>
      <c r="YG1359">
        <v>0.55528757331969447</v>
      </c>
      <c r="YH1359">
        <v>-9.6642905073831581E-2</v>
      </c>
      <c r="YI1359">
        <v>1.4931109975964045</v>
      </c>
      <c r="YJ1359">
        <v>-0.49610923829126236</v>
      </c>
      <c r="YK1359">
        <v>-0.66555296775407224</v>
      </c>
      <c r="YL1359">
        <v>-0.94421040628686792</v>
      </c>
      <c r="YM1359">
        <v>-0.68269328545596164</v>
      </c>
      <c r="YN1359">
        <v>-0.16135328360816764</v>
      </c>
      <c r="YO1359">
        <v>0.70257977198425636</v>
      </c>
      <c r="YP1359">
        <v>1.1038102282060109</v>
      </c>
      <c r="YQ1359">
        <v>1.3374751510322391</v>
      </c>
      <c r="YR1359">
        <v>1.0148693495975556</v>
      </c>
      <c r="YS1359">
        <v>0.63889224036760861</v>
      </c>
    </row>
    <row r="1360" spans="1:669" x14ac:dyDescent="0.25">
      <c r="A1360">
        <v>-0.32673547020634325</v>
      </c>
      <c r="B1360">
        <v>0.62711954848006102</v>
      </c>
      <c r="C1360">
        <v>-1.0224294967352039</v>
      </c>
      <c r="D1360">
        <v>1.3895429751255115</v>
      </c>
      <c r="E1360">
        <v>-5.2450695707227574E-2</v>
      </c>
      <c r="F1360">
        <v>0.42414577827288674</v>
      </c>
      <c r="G1360">
        <v>-6.7528903538149096E-2</v>
      </c>
      <c r="H1360">
        <v>-0.21451513562922916</v>
      </c>
      <c r="I1360">
        <v>-0.20031291496238271</v>
      </c>
      <c r="J1360">
        <v>0.32376030349022733</v>
      </c>
      <c r="K1360">
        <v>0.51729755620297968</v>
      </c>
      <c r="L1360">
        <v>1.1076269807607262</v>
      </c>
      <c r="M1360">
        <v>1.2835747952818328</v>
      </c>
      <c r="N1360">
        <v>1.0098800892144804</v>
      </c>
      <c r="O1360">
        <v>-0.12453465011045996</v>
      </c>
      <c r="P1360">
        <v>0.19635477298589341</v>
      </c>
      <c r="Q1360">
        <v>-0.2409735405839861</v>
      </c>
      <c r="R1360">
        <v>-0.28815023888995034</v>
      </c>
      <c r="S1360">
        <v>0.27280351005019171</v>
      </c>
      <c r="T1360">
        <v>-1.488883123604906</v>
      </c>
      <c r="U1360">
        <v>0.86363083678214647</v>
      </c>
      <c r="V1360">
        <v>-0.69025790276746612</v>
      </c>
      <c r="W1360">
        <v>0.87622595626984756</v>
      </c>
      <c r="X1360">
        <v>0.84091280755057074</v>
      </c>
      <c r="Y1360">
        <v>0.30076772654905665</v>
      </c>
      <c r="Z1360">
        <v>7.2916905850578639E-2</v>
      </c>
      <c r="AA1360">
        <v>0.25651333808863747</v>
      </c>
      <c r="AB1360">
        <v>-0.31789836518338727</v>
      </c>
      <c r="AC1360">
        <v>0.79971978862293613</v>
      </c>
      <c r="AD1360">
        <v>0.1995206529100399</v>
      </c>
      <c r="AE1360">
        <v>-6.5753131392929695E-2</v>
      </c>
      <c r="AF1360">
        <v>-0.22221613969962745</v>
      </c>
      <c r="AG1360">
        <v>-0.48513721864590353</v>
      </c>
      <c r="AH1360">
        <v>0.77389313144106664</v>
      </c>
      <c r="AI1360">
        <v>0.42660151552063541</v>
      </c>
      <c r="AJ1360">
        <v>0.29806132085042858</v>
      </c>
      <c r="AK1360">
        <v>-7.4318707597552963E-2</v>
      </c>
      <c r="AL1360">
        <v>1.5086863252006408</v>
      </c>
      <c r="AM1360">
        <v>-0.26025260056981842</v>
      </c>
      <c r="AN1360">
        <v>-1.3640705810973754</v>
      </c>
      <c r="AO1360">
        <v>0.50717137246180222</v>
      </c>
      <c r="AP1360">
        <v>-0.3662246491523321</v>
      </c>
      <c r="AQ1360">
        <v>-0.15586193353205124</v>
      </c>
      <c r="AR1360">
        <v>-1.1637221461040204</v>
      </c>
      <c r="AS1360">
        <v>0.91692993427880765</v>
      </c>
      <c r="AT1360">
        <v>0.37795491996904024</v>
      </c>
      <c r="AU1360">
        <v>-2.7883531809832204E-2</v>
      </c>
      <c r="AV1360">
        <v>-0.43663172619036883</v>
      </c>
      <c r="AW1360">
        <v>0.5676383966721138</v>
      </c>
      <c r="AX1360">
        <v>0.32216819984623662</v>
      </c>
      <c r="AY1360">
        <v>0.39458992071947402</v>
      </c>
      <c r="AZ1360">
        <v>-0.17363724242723888</v>
      </c>
      <c r="BA1360">
        <v>-4.8306830760484108E-2</v>
      </c>
      <c r="BB1360">
        <v>8.6429512962117649E-2</v>
      </c>
      <c r="BC1360">
        <v>0.37447217584749054</v>
      </c>
      <c r="BD1360">
        <v>-0.80763332939026644</v>
      </c>
      <c r="BE1360">
        <v>-0.93176615108784211</v>
      </c>
      <c r="BF1360">
        <v>-1.1055928355534965</v>
      </c>
      <c r="BG1360">
        <v>-1.0377157088223314</v>
      </c>
      <c r="BH1360">
        <v>-1.4411449568697865</v>
      </c>
      <c r="BI1360">
        <v>0.42785870706858031</v>
      </c>
      <c r="BJ1360">
        <v>-1.2118485405537378</v>
      </c>
      <c r="BK1360">
        <v>-0.95876994239729973</v>
      </c>
      <c r="BL1360">
        <v>-0.40475731910303747</v>
      </c>
      <c r="BM1360">
        <v>-1.0827268910174876</v>
      </c>
      <c r="BN1360">
        <v>-0.84687531831092744</v>
      </c>
      <c r="BO1360">
        <v>-0.98955039596100969</v>
      </c>
      <c r="BP1360">
        <v>1.271209423522969</v>
      </c>
      <c r="BQ1360">
        <v>-0.99475759076652226</v>
      </c>
      <c r="BR1360">
        <v>-0.96196860248872418</v>
      </c>
      <c r="BS1360">
        <v>-0.73565120329962286</v>
      </c>
      <c r="BT1360">
        <v>0.65844622166005684</v>
      </c>
      <c r="BU1360">
        <v>0.19363966983987174</v>
      </c>
      <c r="BV1360">
        <v>0.76418382411769192</v>
      </c>
      <c r="BW1360">
        <v>0.24121959624208791</v>
      </c>
      <c r="BX1360">
        <v>0.78505954362844066</v>
      </c>
      <c r="BY1360">
        <v>0.66592564520395403</v>
      </c>
      <c r="BZ1360">
        <v>-1.3557052370507299</v>
      </c>
      <c r="CA1360">
        <v>-0.47817269523276429</v>
      </c>
      <c r="CB1360">
        <v>-1.0562718618602851</v>
      </c>
      <c r="CC1360">
        <v>1.644625652399118E-2</v>
      </c>
      <c r="CD1360">
        <v>-0.48392835447688354</v>
      </c>
      <c r="CE1360">
        <v>-0.4205910642762522</v>
      </c>
      <c r="CF1360">
        <v>1.2748507924247593E-2</v>
      </c>
      <c r="CG1360">
        <v>-0.11450269606332789</v>
      </c>
      <c r="CH1360">
        <v>-1.6012904659250708E-2</v>
      </c>
      <c r="CI1360">
        <v>-1.6358112851934172</v>
      </c>
      <c r="CJ1360">
        <v>-1.1482548489079161</v>
      </c>
      <c r="CK1360">
        <v>-1.8514570319137857</v>
      </c>
      <c r="CL1360">
        <v>-2.1007979752986765</v>
      </c>
      <c r="CM1360">
        <v>-0.75847224018053527</v>
      </c>
      <c r="CN1360">
        <v>-1.5313507147253322</v>
      </c>
      <c r="CO1360">
        <v>-1.0295743546608258</v>
      </c>
      <c r="CP1360">
        <v>-1.1098944486203666</v>
      </c>
      <c r="CQ1360">
        <v>-0.70840698657660428</v>
      </c>
      <c r="CR1360">
        <v>-0.29625947969867777</v>
      </c>
      <c r="CS1360">
        <v>0.58811332517518888</v>
      </c>
      <c r="CT1360">
        <v>2.991611947768448E-2</v>
      </c>
      <c r="CU1360">
        <v>0.41539673390961496</v>
      </c>
      <c r="CV1360">
        <v>0.8833181462971138</v>
      </c>
      <c r="CW1360">
        <v>1.1306061815569282</v>
      </c>
      <c r="CX1360">
        <v>-0.30495157345939344</v>
      </c>
      <c r="CY1360">
        <v>0.36852132235922225</v>
      </c>
      <c r="CZ1360">
        <v>-7.2657933236226824E-2</v>
      </c>
      <c r="DA1360">
        <v>-0.25758301363205399</v>
      </c>
      <c r="DB1360">
        <v>-8.5441787281543335E-2</v>
      </c>
      <c r="DC1360">
        <v>0.24326661276702993</v>
      </c>
      <c r="DD1360">
        <v>3.1475789977457903E-2</v>
      </c>
      <c r="DE1360">
        <v>-3.6155016880201243E-2</v>
      </c>
      <c r="DF1360">
        <v>0.46965073068782315</v>
      </c>
      <c r="DG1360">
        <v>0.35739155069082318</v>
      </c>
      <c r="DH1360">
        <v>-7.91758880100671E-2</v>
      </c>
      <c r="DI1360">
        <v>-0.35511871186215371</v>
      </c>
      <c r="DJ1360">
        <v>-0.31356228503345562</v>
      </c>
      <c r="DK1360">
        <v>-0.92353837368356095</v>
      </c>
      <c r="DL1360">
        <v>-0.83226803365952584</v>
      </c>
      <c r="DM1360">
        <v>-1.3943630442223836</v>
      </c>
      <c r="DN1360">
        <v>-0.37435606192152843</v>
      </c>
      <c r="DO1360">
        <v>0.71391331856348861</v>
      </c>
      <c r="DP1360">
        <v>-0.38458201619275129</v>
      </c>
      <c r="DQ1360">
        <v>8.5841824720815058E-2</v>
      </c>
      <c r="DR1360">
        <v>-0.77414703955848552</v>
      </c>
      <c r="DS1360">
        <v>0.53263629046533489</v>
      </c>
      <c r="DT1360">
        <v>-0.12754198653253113</v>
      </c>
      <c r="DU1360">
        <v>0.58962051848366781</v>
      </c>
      <c r="DV1360">
        <v>-3.3065783908759361E-2</v>
      </c>
      <c r="DW1360">
        <v>-0.71341162166510053</v>
      </c>
      <c r="DX1360">
        <v>-0.78158882764843418</v>
      </c>
      <c r="DY1360">
        <v>-1.1291667047199012</v>
      </c>
      <c r="DZ1360">
        <v>-1.4633682617928343</v>
      </c>
      <c r="EA1360">
        <v>-2.2353908526736013</v>
      </c>
      <c r="EB1360">
        <v>-1.8458628870346405</v>
      </c>
      <c r="EC1360">
        <v>0.23305591343349263</v>
      </c>
      <c r="ED1360">
        <v>-0.64645277200464579</v>
      </c>
      <c r="EE1360">
        <v>-0.5791690005649327</v>
      </c>
      <c r="EF1360">
        <v>0.44321805989981028</v>
      </c>
      <c r="EG1360">
        <v>-0.333735863646555</v>
      </c>
      <c r="EH1360">
        <v>-0.24935321195976012</v>
      </c>
      <c r="EI1360">
        <v>-1.3482740126449837</v>
      </c>
      <c r="EJ1360">
        <v>-0.8550833724207868</v>
      </c>
      <c r="EK1360">
        <v>6.2375714570552979E-2</v>
      </c>
      <c r="EL1360">
        <v>-0.42731381998908091</v>
      </c>
      <c r="EM1360">
        <v>0.41171389039720663</v>
      </c>
      <c r="EN1360">
        <v>-9.9341817185975054E-2</v>
      </c>
      <c r="EO1360">
        <v>-0.32462102471570542</v>
      </c>
      <c r="EP1360">
        <v>-0.36151237720429175</v>
      </c>
      <c r="EQ1360">
        <v>-0.19302506461919786</v>
      </c>
      <c r="ER1360">
        <v>-1.8503043567388184</v>
      </c>
      <c r="ES1360">
        <v>0.99738045450340884</v>
      </c>
      <c r="ET1360">
        <v>0.7135048510059947</v>
      </c>
      <c r="EU1360">
        <v>0.18464051708757015</v>
      </c>
      <c r="EV1360">
        <v>-0.58805738146566255</v>
      </c>
      <c r="EW1360">
        <v>-0.71069478722135859</v>
      </c>
      <c r="EX1360">
        <v>-1.0708861875180631</v>
      </c>
      <c r="EY1360">
        <v>8.0267058938811156E-2</v>
      </c>
      <c r="EZ1360">
        <v>-0.59388917115092832</v>
      </c>
      <c r="FA1360">
        <v>-0.905688641308946</v>
      </c>
      <c r="FB1360">
        <v>-0.94374956779379116</v>
      </c>
      <c r="FC1360">
        <v>0.353341444412128</v>
      </c>
      <c r="FD1360">
        <v>0.3393041310049823</v>
      </c>
      <c r="FE1360">
        <v>-0.35258251840385524</v>
      </c>
      <c r="FF1360">
        <v>0.17437594984741894</v>
      </c>
      <c r="FG1360">
        <v>0.37338024434869782</v>
      </c>
      <c r="FH1360">
        <v>0.70008710998798784</v>
      </c>
      <c r="FI1360">
        <v>-0.59788324083414346</v>
      </c>
      <c r="FJ1360">
        <v>-0.11949922959980795</v>
      </c>
      <c r="FK1360">
        <v>0.18675503338067317</v>
      </c>
      <c r="FL1360">
        <v>-1.4972258139532377</v>
      </c>
      <c r="FM1360">
        <v>-1.1281638222871344</v>
      </c>
      <c r="FN1360">
        <v>-1.6198681900534742</v>
      </c>
      <c r="FO1360">
        <v>0.43105534716606203</v>
      </c>
      <c r="FP1360">
        <v>0.6321403532367218</v>
      </c>
      <c r="FQ1360">
        <v>-0.18926806936791388</v>
      </c>
      <c r="FR1360">
        <v>0.86618212607671619</v>
      </c>
      <c r="FS1360">
        <v>0.33574862442153774</v>
      </c>
      <c r="FT1360">
        <v>0.42683378995122612</v>
      </c>
      <c r="FU1360">
        <v>0.46589477735169055</v>
      </c>
      <c r="FV1360">
        <v>0.50319291083871776</v>
      </c>
      <c r="FW1360">
        <v>0.76099058304145706</v>
      </c>
      <c r="FX1360">
        <v>0.54392535688468291</v>
      </c>
      <c r="FY1360">
        <v>0.63586768568228269</v>
      </c>
      <c r="FZ1360">
        <v>0.49588021320766529</v>
      </c>
      <c r="GA1360">
        <v>6.6244228274187397E-2</v>
      </c>
      <c r="GB1360">
        <v>0.13833192840236092</v>
      </c>
      <c r="GC1360">
        <v>-8.3679156335743396E-2</v>
      </c>
      <c r="GD1360">
        <v>0.14551704281215042</v>
      </c>
      <c r="GE1360">
        <v>0.23801336161114853</v>
      </c>
      <c r="GF1360">
        <v>0.41686539374224979</v>
      </c>
      <c r="GG1360">
        <v>0.4439200741905629</v>
      </c>
      <c r="GH1360">
        <v>0.18307574126644668</v>
      </c>
      <c r="GI1360">
        <v>0.31483877170000002</v>
      </c>
      <c r="GJ1360">
        <v>0.28070447860424813</v>
      </c>
      <c r="GK1360">
        <v>0.28699380019057408</v>
      </c>
      <c r="GL1360">
        <v>0.14414655023944786</v>
      </c>
      <c r="GM1360">
        <v>4.7965715151412319E-2</v>
      </c>
      <c r="GN1360">
        <v>-0.54144052175812962</v>
      </c>
      <c r="GO1360">
        <v>-1.2580746637680482</v>
      </c>
      <c r="GP1360">
        <v>-0.77437940279997208</v>
      </c>
      <c r="GQ1360">
        <v>-0.72999292342614386</v>
      </c>
      <c r="GR1360">
        <v>-1.1980485867442443</v>
      </c>
      <c r="GS1360">
        <v>-1.2451981713371727</v>
      </c>
      <c r="GT1360">
        <v>-1.170893655126886</v>
      </c>
      <c r="GU1360">
        <v>-1.6014071185714633</v>
      </c>
      <c r="GV1360">
        <v>-1.5068848584298764</v>
      </c>
      <c r="GW1360">
        <v>-1.2516072581492452</v>
      </c>
      <c r="GX1360">
        <v>-1.5221334276503875</v>
      </c>
      <c r="GY1360">
        <v>-1.2593204388471482</v>
      </c>
      <c r="GZ1360">
        <v>-0.83234114125079117</v>
      </c>
      <c r="HA1360">
        <v>0.25368165083541722</v>
      </c>
      <c r="HB1360">
        <v>-0.94439181043365938</v>
      </c>
      <c r="HC1360">
        <v>-0.59596017668936518</v>
      </c>
      <c r="HD1360">
        <v>0.22234043958575053</v>
      </c>
      <c r="HE1360">
        <v>-1.6717478940103732</v>
      </c>
      <c r="HF1360">
        <v>-0.29324535103930627</v>
      </c>
      <c r="HG1360">
        <v>-1.924359653411186</v>
      </c>
      <c r="HH1360">
        <v>-0.60306775601629781</v>
      </c>
      <c r="HI1360">
        <v>-0.54735552535084686</v>
      </c>
      <c r="HJ1360">
        <v>-2.0691162815584696</v>
      </c>
      <c r="HK1360">
        <v>-1.4599452867031972</v>
      </c>
      <c r="HL1360">
        <v>-0.59573360639655659</v>
      </c>
      <c r="HM1360">
        <v>-0.70330311337363316</v>
      </c>
      <c r="HN1360">
        <v>-0.77699997303329515</v>
      </c>
      <c r="HO1360">
        <v>0.58877451454280394</v>
      </c>
      <c r="HP1360">
        <v>-9.216759989187558E-3</v>
      </c>
      <c r="HQ1360">
        <v>0.2064475482018715</v>
      </c>
      <c r="HR1360">
        <v>0.77845076747485087</v>
      </c>
      <c r="HS1360">
        <v>0.24854394087650769</v>
      </c>
      <c r="HT1360">
        <v>-0.69314279867798034</v>
      </c>
      <c r="HU1360">
        <v>-0.36964888320685824</v>
      </c>
      <c r="HV1360">
        <v>-1.4717673738278032</v>
      </c>
      <c r="HW1360">
        <v>-0.86760915139609318</v>
      </c>
      <c r="HX1360">
        <v>-1.2842008952098218</v>
      </c>
      <c r="HY1360">
        <v>-0.94792965952506947</v>
      </c>
      <c r="HZ1360">
        <v>-1.5189336576849519</v>
      </c>
      <c r="IA1360">
        <v>-0.80909824112124396</v>
      </c>
      <c r="IB1360">
        <v>-1.4977741311931647</v>
      </c>
      <c r="IC1360">
        <v>-0.5286595607625324</v>
      </c>
      <c r="ID1360">
        <v>-1.6766872558006753</v>
      </c>
      <c r="IE1360">
        <v>-1.7238541108798637</v>
      </c>
      <c r="IF1360">
        <v>-1.8591485296460135</v>
      </c>
      <c r="IG1360">
        <v>-0.46819527936074634</v>
      </c>
      <c r="IH1360">
        <v>0.47463967562634207</v>
      </c>
      <c r="II1360">
        <v>0.78835744031363542</v>
      </c>
      <c r="IJ1360">
        <v>0.78750921470096513</v>
      </c>
      <c r="IK1360">
        <v>0.28106359537170311</v>
      </c>
      <c r="IL1360">
        <v>-0.72721616840117764</v>
      </c>
      <c r="IM1360">
        <v>-0.64290632689466254</v>
      </c>
      <c r="IN1360">
        <v>-0.74499269998654383</v>
      </c>
      <c r="IO1360">
        <v>-0.4934079923778944</v>
      </c>
      <c r="IP1360">
        <v>-0.67516024912857731</v>
      </c>
      <c r="IQ1360">
        <v>-0.18744788361402923</v>
      </c>
      <c r="IR1360">
        <v>-0.20161159056007405</v>
      </c>
      <c r="IS1360">
        <v>0.75167362941733351</v>
      </c>
      <c r="IT1360">
        <v>-0.34636176545926356</v>
      </c>
      <c r="IU1360">
        <v>4.3855255925414435E-2</v>
      </c>
      <c r="IV1360">
        <v>-8.0311287789127592E-2</v>
      </c>
      <c r="IW1360">
        <v>7.9484088036309061E-2</v>
      </c>
      <c r="IX1360">
        <v>-0.80204460958558144</v>
      </c>
      <c r="IY1360">
        <v>-0.63123879481991096</v>
      </c>
      <c r="IZ1360">
        <v>-0.35469862375245786</v>
      </c>
      <c r="JA1360">
        <v>6.4900318336510832E-2</v>
      </c>
      <c r="JB1360">
        <v>1.192736289124563</v>
      </c>
      <c r="JC1360">
        <v>-1.9937981000610601</v>
      </c>
      <c r="JD1360">
        <v>-0.99027896555170414</v>
      </c>
      <c r="JE1360">
        <v>0.46046522427676601</v>
      </c>
      <c r="JF1360">
        <v>-0.92672521521615214</v>
      </c>
      <c r="JG1360">
        <v>-0.73480816654055225</v>
      </c>
      <c r="JH1360">
        <v>-0.52047451809067569</v>
      </c>
      <c r="JI1360">
        <v>-0.52055947940047909</v>
      </c>
      <c r="JJ1360">
        <v>0.47207646120496288</v>
      </c>
      <c r="JK1360">
        <v>-0.41760066325762946</v>
      </c>
      <c r="JL1360">
        <v>0.35165470780545099</v>
      </c>
      <c r="JM1360">
        <v>-0.35376561738477957</v>
      </c>
      <c r="JN1360">
        <v>-0.37178699287279687</v>
      </c>
      <c r="JO1360">
        <v>-0.11572084620350748</v>
      </c>
      <c r="JP1360">
        <v>-0.17294800186441045</v>
      </c>
      <c r="JQ1360">
        <v>7.3071155106960231E-2</v>
      </c>
      <c r="JR1360">
        <v>-0.27436356444872129</v>
      </c>
      <c r="JS1360">
        <v>-2.8670186810694463E-2</v>
      </c>
      <c r="JT1360">
        <v>-0.43202979293806798</v>
      </c>
      <c r="JU1360">
        <v>0.40165941560401008</v>
      </c>
      <c r="JV1360">
        <v>-1.9223076889945079</v>
      </c>
      <c r="JW1360">
        <v>0.18467348915669338</v>
      </c>
      <c r="JX1360">
        <v>-0.53124764205268238</v>
      </c>
      <c r="JY1360">
        <v>-0.2195494711239496</v>
      </c>
      <c r="JZ1360">
        <v>-0.14585535916254913</v>
      </c>
      <c r="KA1360">
        <v>1.0070451252292905E-2</v>
      </c>
      <c r="KB1360">
        <v>0.28532254916543437</v>
      </c>
      <c r="KC1360">
        <v>0.11946819305389343</v>
      </c>
      <c r="KD1360">
        <v>0.71652548737097921</v>
      </c>
      <c r="KE1360">
        <v>0.743191339677165</v>
      </c>
      <c r="KF1360">
        <v>4.819366023920315E-2</v>
      </c>
      <c r="KG1360">
        <v>-1.0067041528472944</v>
      </c>
      <c r="KH1360">
        <v>-0.1041118912025026</v>
      </c>
      <c r="KI1360">
        <v>-0.37108738798294227</v>
      </c>
      <c r="KJ1360">
        <v>0.3158964447763849</v>
      </c>
      <c r="KK1360">
        <v>-0.16129583696024252</v>
      </c>
      <c r="KL1360">
        <v>-5.8251738955326059E-2</v>
      </c>
      <c r="KM1360">
        <v>-1.0557220938225926</v>
      </c>
      <c r="KN1360">
        <v>-0.93776320671185431</v>
      </c>
      <c r="KO1360">
        <v>-1.5400971600803539</v>
      </c>
      <c r="KP1360">
        <v>-1.3679487010975147</v>
      </c>
      <c r="KQ1360">
        <v>-1.2388158567812442</v>
      </c>
      <c r="KR1360">
        <v>-2.5331238897353496</v>
      </c>
      <c r="KS1360">
        <v>-2.4904296837757127</v>
      </c>
      <c r="KT1360">
        <v>-0.50783240788459227</v>
      </c>
      <c r="KU1360">
        <v>-1.6127469384667394</v>
      </c>
      <c r="KV1360">
        <v>-0.84585468222959648</v>
      </c>
      <c r="KW1360">
        <v>-1.1069466286197107</v>
      </c>
      <c r="KX1360">
        <v>-0.5559192652977758</v>
      </c>
      <c r="KY1360">
        <v>9.2129022234125682E-2</v>
      </c>
      <c r="KZ1360">
        <v>-0.33506821509531071</v>
      </c>
      <c r="LA1360">
        <v>0.23572111509646623</v>
      </c>
      <c r="LB1360">
        <v>-6.2479677499905052E-2</v>
      </c>
      <c r="LC1360">
        <v>-0.54425756138130532</v>
      </c>
      <c r="LD1360">
        <v>-0.46017309662133876</v>
      </c>
      <c r="LE1360">
        <v>0.20978239925008221</v>
      </c>
      <c r="LF1360">
        <v>-4.4048968433736905E-3</v>
      </c>
      <c r="LG1360">
        <v>0.11697164661481403</v>
      </c>
      <c r="LH1360">
        <v>0.53718239423281178</v>
      </c>
      <c r="LI1360">
        <v>0.65448984639228791</v>
      </c>
      <c r="LJ1360">
        <v>-0.60837906688832233</v>
      </c>
      <c r="LK1360">
        <v>-1.0255393830483197</v>
      </c>
      <c r="LL1360">
        <v>-0.17588937398051499</v>
      </c>
      <c r="LM1360">
        <v>-8.6443601045715177E-2</v>
      </c>
      <c r="LN1360">
        <v>0.29265905559282956</v>
      </c>
      <c r="LO1360">
        <v>0.42037080595433052</v>
      </c>
      <c r="LP1360">
        <v>-0.50832038925359035</v>
      </c>
      <c r="LQ1360">
        <v>0.12481293956451288</v>
      </c>
      <c r="LR1360">
        <v>1.8450284917348985</v>
      </c>
      <c r="LS1360">
        <v>-0.30959849122171812</v>
      </c>
      <c r="LT1360">
        <v>7.9614091120498137E-2</v>
      </c>
      <c r="LU1360">
        <v>8.3082776196349323E-2</v>
      </c>
      <c r="LV1360">
        <v>0.66025383619985267</v>
      </c>
      <c r="LW1360">
        <v>-0.93292332588731786</v>
      </c>
      <c r="LX1360">
        <v>-0.88406763401109478</v>
      </c>
      <c r="LY1360">
        <v>-8.9451266082754971E-2</v>
      </c>
      <c r="LZ1360">
        <v>0.80083813134355275</v>
      </c>
      <c r="MA1360">
        <v>-3.3956308681983654E-3</v>
      </c>
      <c r="MB1360">
        <v>0.41930255938846522</v>
      </c>
      <c r="MC1360">
        <v>0.16812211257841808</v>
      </c>
      <c r="MD1360">
        <v>0.1273800835602521</v>
      </c>
      <c r="ME1360">
        <v>0.39573000349905374</v>
      </c>
      <c r="MF1360">
        <v>0.19100457871010576</v>
      </c>
      <c r="MG1360">
        <v>-0.65809421465424456</v>
      </c>
      <c r="MH1360">
        <v>-0.22292798463144836</v>
      </c>
      <c r="MI1360">
        <v>0.80691488233459541</v>
      </c>
      <c r="MJ1360">
        <v>0.42873895778969212</v>
      </c>
      <c r="MK1360">
        <v>0.33955946632466094</v>
      </c>
      <c r="ML1360">
        <v>0.74201352831967571</v>
      </c>
      <c r="MM1360">
        <v>-0.10577005671464446</v>
      </c>
      <c r="MN1360">
        <v>-0.67257683188718353</v>
      </c>
      <c r="MO1360">
        <v>-0.34122677632337178</v>
      </c>
      <c r="MP1360">
        <v>3.402838111146099E-2</v>
      </c>
      <c r="MQ1360">
        <v>7.2864699210798245E-2</v>
      </c>
      <c r="MR1360">
        <v>-1.5705380112500213</v>
      </c>
      <c r="MS1360">
        <v>-1.4654315481613309</v>
      </c>
      <c r="MT1360">
        <v>3.3988399678956886E-2</v>
      </c>
      <c r="MU1360">
        <v>-0.21229497174939793</v>
      </c>
      <c r="MV1360">
        <v>-0.15145688981301311</v>
      </c>
      <c r="MW1360">
        <v>-0.46204282514768247</v>
      </c>
      <c r="MX1360">
        <v>-6.4934838998254099E-2</v>
      </c>
      <c r="MY1360">
        <v>0.78039122069983913</v>
      </c>
      <c r="MZ1360">
        <v>-0.3706926885772539</v>
      </c>
      <c r="NA1360">
        <v>0.1434948437391978</v>
      </c>
      <c r="NB1360">
        <v>3.7134224714754069E-2</v>
      </c>
      <c r="NC1360">
        <v>-0.11092508241746071</v>
      </c>
      <c r="ND1360">
        <v>-0.23660242732077652</v>
      </c>
      <c r="NE1360">
        <v>0.68699460578409965</v>
      </c>
      <c r="NF1360">
        <v>3.8345788310044805E-3</v>
      </c>
      <c r="NG1360">
        <v>-0.6683783890510957</v>
      </c>
      <c r="NH1360">
        <v>-3.9888954601997657E-2</v>
      </c>
      <c r="NI1360">
        <v>0.13945261736171624</v>
      </c>
      <c r="NJ1360">
        <v>0.52623737431859563</v>
      </c>
      <c r="NK1360">
        <v>-0.34830743107492307</v>
      </c>
      <c r="NL1360">
        <v>-0.28365241125214385</v>
      </c>
      <c r="NM1360">
        <v>-0.23517104801415284</v>
      </c>
      <c r="NN1360">
        <v>0.54295614920933344</v>
      </c>
      <c r="NO1360">
        <v>0.24982957317701746</v>
      </c>
      <c r="NP1360">
        <v>0.34809318198764011</v>
      </c>
      <c r="NQ1360">
        <v>0.20465717383821197</v>
      </c>
      <c r="NR1360">
        <v>0.2260862799197392</v>
      </c>
      <c r="NS1360">
        <v>0.40393005964067819</v>
      </c>
      <c r="NT1360">
        <v>0.29987264446140338</v>
      </c>
      <c r="NU1360">
        <v>-0.11549178305750774</v>
      </c>
      <c r="NV1360">
        <v>-4.7275765003956197E-3</v>
      </c>
      <c r="NW1360">
        <v>7.0352861329853342E-2</v>
      </c>
      <c r="NX1360">
        <v>0.21903108576471367</v>
      </c>
      <c r="NY1360">
        <v>0.51178846468844019</v>
      </c>
      <c r="NZ1360">
        <v>0.44149682707858851</v>
      </c>
      <c r="OA1360">
        <v>0.51905117823568958</v>
      </c>
      <c r="OB1360">
        <v>-5.5949536507323566E-2</v>
      </c>
      <c r="OC1360">
        <v>0.5954734255629599</v>
      </c>
      <c r="OD1360">
        <v>0.68194624728658781</v>
      </c>
      <c r="OE1360">
        <v>-5.2736220145393524E-2</v>
      </c>
      <c r="OF1360">
        <v>-0.23878932162274477</v>
      </c>
      <c r="OG1360">
        <v>-0.11847810858866471</v>
      </c>
      <c r="OH1360">
        <v>-0.32366976621682536</v>
      </c>
      <c r="OI1360">
        <v>-1.1756335795593447</v>
      </c>
      <c r="OJ1360">
        <v>-0.29431307348404162</v>
      </c>
      <c r="OK1360">
        <v>-0.63646555566437235</v>
      </c>
      <c r="OL1360">
        <v>-0.43284385052545205</v>
      </c>
      <c r="OM1360">
        <v>4.1477442587535052E-2</v>
      </c>
      <c r="ON1360">
        <v>0.44459803878267878</v>
      </c>
      <c r="OO1360">
        <v>-0.17301085304477276</v>
      </c>
      <c r="OP1360">
        <v>0.24996835217173705</v>
      </c>
      <c r="OQ1360">
        <v>3.8629490923149282E-2</v>
      </c>
      <c r="OR1360">
        <v>0.12148692047373004</v>
      </c>
      <c r="OS1360">
        <v>-0.18028946330933518</v>
      </c>
      <c r="OT1360">
        <v>-0.19389736225141591</v>
      </c>
      <c r="OU1360">
        <v>-1.5343960938762871</v>
      </c>
      <c r="OV1360">
        <v>-2.0182515047833576</v>
      </c>
      <c r="OW1360">
        <v>-0.63502796344952828</v>
      </c>
      <c r="OX1360">
        <v>-1.6044737622580791</v>
      </c>
      <c r="OY1360">
        <v>-1.0061061318040052</v>
      </c>
      <c r="OZ1360">
        <v>-0.5594880699708239</v>
      </c>
      <c r="PA1360">
        <v>-1.2318454493103475</v>
      </c>
      <c r="PB1360">
        <v>-1.5103749639631983</v>
      </c>
      <c r="PC1360">
        <v>-0.8848326979430956</v>
      </c>
      <c r="PD1360">
        <v>-0.69140787575973572</v>
      </c>
      <c r="PE1360">
        <v>-1.420189536888445</v>
      </c>
      <c r="PF1360">
        <v>-1.2159075562151667</v>
      </c>
      <c r="PG1360">
        <v>0.4992763198782148</v>
      </c>
      <c r="PH1360">
        <v>-3.7239314627010314E-2</v>
      </c>
      <c r="PI1360">
        <v>0.4871721856073053</v>
      </c>
      <c r="PJ1360">
        <v>0.61571126497526663</v>
      </c>
      <c r="PK1360">
        <v>0.35220938087816056</v>
      </c>
      <c r="PL1360">
        <v>0.15378580541285763</v>
      </c>
      <c r="PM1360">
        <v>-4.2230083999750138E-2</v>
      </c>
      <c r="PN1360">
        <v>0.40579731884965337</v>
      </c>
      <c r="PO1360">
        <v>-0.42480195645631857</v>
      </c>
      <c r="PP1360">
        <v>-1.0751799219655944</v>
      </c>
      <c r="PQ1360">
        <v>-0.24733901465274269</v>
      </c>
      <c r="PR1360">
        <v>-0.55129337542856205</v>
      </c>
      <c r="PS1360">
        <v>-8.3578373930507363E-2</v>
      </c>
      <c r="PT1360">
        <v>-0.65381137646592946</v>
      </c>
      <c r="PU1360">
        <v>-1.1679863889277999</v>
      </c>
      <c r="PV1360">
        <v>-1.0305477181051219</v>
      </c>
      <c r="PW1360">
        <v>-0.68164345579330188</v>
      </c>
      <c r="PX1360">
        <v>-0.66106656289133103</v>
      </c>
      <c r="PY1360">
        <v>-0.18875066487692838</v>
      </c>
      <c r="PZ1360">
        <v>-0.14968869891623926</v>
      </c>
      <c r="QA1360">
        <v>-0.45461645403707629</v>
      </c>
      <c r="QB1360">
        <v>-0.12880344493066107</v>
      </c>
      <c r="QC1360">
        <v>-2.1561422022896407E-2</v>
      </c>
      <c r="QD1360">
        <v>0.70921671469704461</v>
      </c>
      <c r="QE1360">
        <v>-0.18676302485871654</v>
      </c>
      <c r="QF1360">
        <v>-1.0848341637773882</v>
      </c>
      <c r="QG1360">
        <v>-0.81673306512744492</v>
      </c>
      <c r="QH1360">
        <v>0.20734626302909642</v>
      </c>
      <c r="QI1360">
        <v>0.39508668779857647</v>
      </c>
      <c r="QJ1360">
        <v>0.13542095783761146</v>
      </c>
      <c r="QK1360">
        <v>0.98392752094416291</v>
      </c>
      <c r="QL1360">
        <v>1.4389499779150996</v>
      </c>
      <c r="QM1360">
        <v>9.1969958826711315E-2</v>
      </c>
      <c r="QN1360">
        <v>-0.76086267904476368</v>
      </c>
      <c r="QO1360">
        <v>-0.55119742831882357</v>
      </c>
      <c r="QP1360">
        <v>-5.1873063813312942E-2</v>
      </c>
      <c r="QQ1360">
        <v>0.35467956022156993</v>
      </c>
      <c r="QR1360">
        <v>5.1862082089255274E-2</v>
      </c>
      <c r="QS1360">
        <v>-5.0030215113441752E-3</v>
      </c>
      <c r="QT1360">
        <v>-0.25770584771479471</v>
      </c>
      <c r="QU1360">
        <v>-0.78989833312066449</v>
      </c>
      <c r="QV1360">
        <v>-0.56239748702886128</v>
      </c>
      <c r="QW1360">
        <v>0.47047870491274418</v>
      </c>
      <c r="QX1360">
        <v>0.26357761765704402</v>
      </c>
      <c r="QY1360">
        <v>0.19010789919382196</v>
      </c>
      <c r="QZ1360">
        <v>-0.49097290079079348</v>
      </c>
      <c r="RA1360">
        <v>0.42014972246915894</v>
      </c>
      <c r="RB1360">
        <v>4.113975827592295E-2</v>
      </c>
      <c r="RC1360">
        <v>0.36364356419503829</v>
      </c>
      <c r="RD1360">
        <v>-9.5581690247232509E-2</v>
      </c>
      <c r="RE1360">
        <v>-0.31180895715481649</v>
      </c>
      <c r="RF1360">
        <v>0.19158403574629559</v>
      </c>
      <c r="RG1360">
        <v>-0.1393953997715893</v>
      </c>
      <c r="RH1360">
        <v>0.34528256879525682</v>
      </c>
      <c r="RI1360">
        <v>4.9813871974975631E-2</v>
      </c>
      <c r="RJ1360">
        <v>2.5267296594132464E-2</v>
      </c>
      <c r="RK1360">
        <v>-0.87014519412024238</v>
      </c>
      <c r="RL1360">
        <v>-0.73476650169339286</v>
      </c>
      <c r="RM1360">
        <v>-1.5880660551689518</v>
      </c>
      <c r="RN1360">
        <v>-0.47976781480801173</v>
      </c>
      <c r="RO1360">
        <v>-0.33192423919728897</v>
      </c>
      <c r="RP1360">
        <v>0.40656071646789971</v>
      </c>
      <c r="RQ1360">
        <v>0.26315588406354545</v>
      </c>
      <c r="RR1360">
        <v>-8.8630626215854671E-2</v>
      </c>
      <c r="RS1360">
        <v>-0.6813820525351777</v>
      </c>
      <c r="RT1360">
        <v>-0.4049798324086375</v>
      </c>
      <c r="RU1360">
        <v>0.94504758151846047</v>
      </c>
      <c r="RV1360">
        <v>-0.9989566649249394</v>
      </c>
      <c r="RW1360">
        <v>-1.4242594776843229</v>
      </c>
      <c r="RX1360">
        <v>-1.0579738693904444</v>
      </c>
      <c r="RY1360">
        <v>-0.24260685085769207</v>
      </c>
      <c r="RZ1360">
        <v>-1.8116544553540628</v>
      </c>
      <c r="SA1360">
        <v>0.60448318563344094</v>
      </c>
      <c r="SB1360">
        <v>0.13987595048251775</v>
      </c>
      <c r="SC1360">
        <v>0.34346596617802799</v>
      </c>
      <c r="SD1360">
        <v>0.18373780231631737</v>
      </c>
      <c r="SE1360">
        <v>-0.32235620413504068</v>
      </c>
      <c r="SF1360">
        <v>0.21668966611234583</v>
      </c>
      <c r="SG1360">
        <v>-3.0909019912707387E-3</v>
      </c>
      <c r="SH1360">
        <v>-2.0660473396713036E-2</v>
      </c>
      <c r="SI1360">
        <v>-2.0458304632259953E-2</v>
      </c>
      <c r="SJ1360">
        <v>0.58857167287328183</v>
      </c>
      <c r="SK1360">
        <v>1.9237707392011734E-3</v>
      </c>
      <c r="SL1360">
        <v>3.6733205665597903E-3</v>
      </c>
      <c r="SM1360">
        <v>0.31137567664267329</v>
      </c>
      <c r="SN1360">
        <v>0.14374346412229311</v>
      </c>
      <c r="SO1360">
        <v>0.40244738284008202</v>
      </c>
      <c r="SP1360">
        <v>-0.38616663839957577</v>
      </c>
      <c r="SQ1360">
        <v>-0.19043429851177801</v>
      </c>
      <c r="SR1360">
        <v>-2.4947854762537998</v>
      </c>
      <c r="SS1360">
        <v>-2.1698731524531807</v>
      </c>
      <c r="ST1360">
        <v>-0.62426866311759432</v>
      </c>
      <c r="SU1360">
        <v>-0.72034591999908637</v>
      </c>
      <c r="SV1360">
        <v>-0.38759783806395659</v>
      </c>
      <c r="SW1360">
        <v>-0.83159079579758699</v>
      </c>
      <c r="SX1360">
        <v>-1.0770185441677067</v>
      </c>
      <c r="SY1360">
        <v>-0.28828849859692407</v>
      </c>
      <c r="SZ1360">
        <v>-0.21102772359352504</v>
      </c>
      <c r="TA1360">
        <v>-0.95715211390018784</v>
      </c>
      <c r="TB1360">
        <v>-0.94249884479363755</v>
      </c>
      <c r="TC1360">
        <v>-1.318593249654739</v>
      </c>
      <c r="TD1360">
        <v>-1.0313150857964637</v>
      </c>
      <c r="TE1360">
        <v>-0.61771212024652078</v>
      </c>
      <c r="TF1360">
        <v>-0.96642032928359056</v>
      </c>
      <c r="TG1360">
        <v>-0.29600635598674307</v>
      </c>
      <c r="TH1360">
        <v>-2.1101789194301654E-2</v>
      </c>
      <c r="TI1360">
        <v>-8.462242385457161E-2</v>
      </c>
      <c r="TJ1360">
        <v>-0.38256067080518069</v>
      </c>
      <c r="TK1360">
        <v>-8.6941356747474385E-2</v>
      </c>
      <c r="TL1360">
        <v>0.21974463875770048</v>
      </c>
      <c r="TM1360">
        <v>7.2329247911922634E-2</v>
      </c>
      <c r="TN1360">
        <v>0.84611480313516163</v>
      </c>
      <c r="TO1360">
        <v>-0.77636911657590357</v>
      </c>
      <c r="TP1360">
        <v>-0.81817619186478296</v>
      </c>
      <c r="TQ1360">
        <v>0.40734297440420597</v>
      </c>
      <c r="TR1360">
        <v>-0.97330850008681125</v>
      </c>
      <c r="TS1360">
        <v>-0.29162625703356843</v>
      </c>
      <c r="TT1360">
        <v>-0.26862339530113816</v>
      </c>
      <c r="TU1360">
        <v>0.34210577953098614</v>
      </c>
      <c r="TV1360">
        <v>-0.34337164938567544</v>
      </c>
      <c r="TW1360">
        <v>-6.9408483613928734E-2</v>
      </c>
      <c r="TX1360">
        <v>-1.9302033529104808E-2</v>
      </c>
      <c r="TY1360">
        <v>1.2181190171683787</v>
      </c>
      <c r="TZ1360">
        <v>0.41915094749845661</v>
      </c>
      <c r="UA1360">
        <v>0.24721810860095017</v>
      </c>
      <c r="UB1360">
        <v>0.82890951105564958</v>
      </c>
      <c r="UC1360">
        <v>0.44057851428247879</v>
      </c>
      <c r="UD1360">
        <v>0.3317392389239871</v>
      </c>
      <c r="UE1360">
        <v>0.30854632919248415</v>
      </c>
      <c r="UF1360">
        <v>-0.12829351164752292</v>
      </c>
      <c r="UG1360">
        <v>-0.1942695871712706</v>
      </c>
      <c r="UH1360">
        <v>-0.13685533796582469</v>
      </c>
      <c r="UI1360">
        <v>-1.012143746567659</v>
      </c>
      <c r="UJ1360">
        <v>0.1257716900107507</v>
      </c>
      <c r="UK1360">
        <v>-1.0202399120589987</v>
      </c>
      <c r="UL1360">
        <v>-0.55510157507983859</v>
      </c>
      <c r="UM1360">
        <v>-0.29476000290942134</v>
      </c>
      <c r="UN1360">
        <v>0.2875355353841143</v>
      </c>
      <c r="UO1360">
        <v>-0.10521979972688766</v>
      </c>
      <c r="UP1360">
        <v>-1.1714328063995993</v>
      </c>
      <c r="UQ1360">
        <v>-0.77161454519919903</v>
      </c>
      <c r="UR1360">
        <v>-1.8329026083565552</v>
      </c>
      <c r="US1360">
        <v>-1.3110584626384001</v>
      </c>
      <c r="UT1360">
        <v>-1.2722067344878321</v>
      </c>
      <c r="UU1360">
        <v>0.17289546042805348</v>
      </c>
      <c r="UV1360">
        <v>-0.11400307737239897</v>
      </c>
      <c r="UW1360">
        <v>-1.2076549962035354</v>
      </c>
      <c r="UX1360">
        <v>-1.4900921256200679</v>
      </c>
      <c r="UY1360">
        <v>-0.43970174961662284</v>
      </c>
      <c r="UZ1360">
        <v>-0.86494236292934346</v>
      </c>
      <c r="VA1360">
        <v>-0.96318666071965231</v>
      </c>
      <c r="VB1360">
        <v>-0.79586210577399619</v>
      </c>
      <c r="VC1360">
        <v>-1.0839186993713581</v>
      </c>
      <c r="VD1360">
        <v>-0.13297202220781762</v>
      </c>
      <c r="VE1360">
        <v>-0.20538020770211735</v>
      </c>
      <c r="VF1360">
        <v>-0.21182800989428116</v>
      </c>
      <c r="VG1360">
        <v>-9.6417234552801531E-2</v>
      </c>
      <c r="VH1360">
        <v>-7.3784175244872907E-2</v>
      </c>
      <c r="VI1360">
        <v>-0.19099163638343036</v>
      </c>
      <c r="VJ1360">
        <v>-0.6524635829529577</v>
      </c>
      <c r="VK1360">
        <v>-0.39874037845976268</v>
      </c>
      <c r="VL1360">
        <v>7.8041646137985476E-2</v>
      </c>
      <c r="VM1360">
        <v>6.475244937844335E-4</v>
      </c>
      <c r="VN1360">
        <v>-0.42891067050281939</v>
      </c>
      <c r="VO1360">
        <v>-0.28355487176983024</v>
      </c>
      <c r="VP1360">
        <v>-0.37662005635586537</v>
      </c>
      <c r="VQ1360">
        <v>-0.52500495778681833</v>
      </c>
      <c r="VR1360">
        <v>-0.22877833188587807</v>
      </c>
      <c r="VS1360">
        <v>-0.26111685018319597</v>
      </c>
      <c r="VT1360">
        <v>-0.29351222484213496</v>
      </c>
      <c r="VU1360">
        <v>-7.1338440745672303E-3</v>
      </c>
      <c r="VV1360">
        <v>-0.92498964499578695</v>
      </c>
      <c r="VW1360">
        <v>-5.7563077622148531E-2</v>
      </c>
      <c r="VX1360">
        <v>0.19239664575825166</v>
      </c>
      <c r="VY1360">
        <v>0.26755437892331169</v>
      </c>
      <c r="VZ1360">
        <v>0.17646172046029049</v>
      </c>
      <c r="WA1360">
        <v>0.14023260630345336</v>
      </c>
      <c r="WB1360">
        <v>0.32257612215965376</v>
      </c>
      <c r="WC1360">
        <v>-0.30619333098204043</v>
      </c>
      <c r="WD1360">
        <v>-0.1771465377163991</v>
      </c>
      <c r="WE1360">
        <v>0.68989386597105851</v>
      </c>
      <c r="WF1360">
        <v>-5.7519425859734158E-2</v>
      </c>
      <c r="WG1360">
        <v>0.61165916793390573</v>
      </c>
      <c r="WH1360">
        <v>0.1410072101058425</v>
      </c>
      <c r="WI1360">
        <v>-0.61006114840281889</v>
      </c>
      <c r="WJ1360">
        <v>0.47149109918556437</v>
      </c>
      <c r="WK1360">
        <v>0.1682228460128673</v>
      </c>
      <c r="WL1360">
        <v>0.23094924648203657</v>
      </c>
      <c r="WM1360">
        <v>0.35712158298586455</v>
      </c>
      <c r="WN1360">
        <v>8.5411063892385911E-2</v>
      </c>
      <c r="WO1360">
        <v>-0.55299471959511737</v>
      </c>
      <c r="WP1360">
        <v>0.24578256643541799</v>
      </c>
      <c r="WQ1360">
        <v>2.3559735374882623E-2</v>
      </c>
      <c r="WR1360">
        <v>-0.33997558160694974</v>
      </c>
      <c r="WS1360">
        <v>-0.55203402418973868</v>
      </c>
      <c r="WT1360">
        <v>-0.80076856966683663</v>
      </c>
      <c r="WU1360">
        <v>-0.2630562269508559</v>
      </c>
      <c r="WV1360">
        <v>-0.37229233126206496</v>
      </c>
      <c r="WW1360">
        <v>-0.65495722545894497</v>
      </c>
      <c r="WX1360">
        <v>-0.69163597224962436</v>
      </c>
      <c r="WY1360">
        <v>0.31021267987890744</v>
      </c>
      <c r="WZ1360">
        <v>-9.7189716142346783E-2</v>
      </c>
      <c r="XA1360">
        <v>0.21560014656060281</v>
      </c>
      <c r="XB1360">
        <v>0.14293294601321455</v>
      </c>
      <c r="XC1360">
        <v>3.569629136795114E-2</v>
      </c>
      <c r="XD1360">
        <v>-0.22735066483324715</v>
      </c>
      <c r="XE1360">
        <v>2.5723468732836412E-2</v>
      </c>
      <c r="XF1360">
        <v>-2.5496386284980833E-2</v>
      </c>
      <c r="XG1360">
        <v>9.2620089605125397E-3</v>
      </c>
      <c r="XH1360">
        <v>-0.48437823388993456</v>
      </c>
      <c r="XI1360">
        <v>3.5826392960283076E-3</v>
      </c>
      <c r="XJ1360">
        <v>0.5880089312755411</v>
      </c>
      <c r="XK1360">
        <v>-0.31587125050641129</v>
      </c>
      <c r="XL1360">
        <v>-0.29171291696149432</v>
      </c>
      <c r="XM1360">
        <v>0.17026485121229698</v>
      </c>
      <c r="XN1360">
        <v>-0.7606465375121404</v>
      </c>
      <c r="XO1360">
        <v>-0.54219778985319711</v>
      </c>
      <c r="XP1360">
        <v>-0.37596898780872423</v>
      </c>
      <c r="XQ1360">
        <v>-0.93733470365019067</v>
      </c>
      <c r="XR1360">
        <v>-1.4088594276277113</v>
      </c>
      <c r="XS1360">
        <v>-1.0736963189420452</v>
      </c>
      <c r="XT1360">
        <v>-0.46521768224711035</v>
      </c>
      <c r="XU1360">
        <v>-0.58542115157808394</v>
      </c>
      <c r="XV1360">
        <v>-0.37915128212911725</v>
      </c>
      <c r="XW1360">
        <v>-0.97047395410362569</v>
      </c>
      <c r="XX1360">
        <v>-1.1460633738276864</v>
      </c>
      <c r="XY1360">
        <v>-1.3876658450141675</v>
      </c>
      <c r="XZ1360">
        <v>-0.43403023637768107</v>
      </c>
      <c r="YA1360">
        <v>-0.47487064794184047</v>
      </c>
      <c r="YB1360">
        <v>-0.73965985666897283</v>
      </c>
      <c r="YC1360">
        <v>-0.23752044047713852</v>
      </c>
      <c r="YD1360">
        <v>-0.30433234467411185</v>
      </c>
      <c r="YE1360">
        <v>-0.43026091999628002</v>
      </c>
      <c r="YF1360">
        <v>-0.63307339758925874</v>
      </c>
      <c r="YG1360">
        <v>-0.54717134460573402</v>
      </c>
      <c r="YH1360">
        <v>-1.5628219619703851</v>
      </c>
      <c r="YI1360">
        <v>-0.91732592514643863</v>
      </c>
      <c r="YJ1360">
        <v>-1.276497919984338</v>
      </c>
      <c r="YK1360">
        <v>-0.55312232236202497</v>
      </c>
      <c r="YL1360">
        <v>-0.96032494227943288</v>
      </c>
      <c r="YM1360">
        <v>-1.8905652935298678</v>
      </c>
      <c r="YN1360">
        <v>-1.4558887888562924</v>
      </c>
      <c r="YO1360">
        <v>-0.21385638701656626</v>
      </c>
      <c r="YP1360">
        <v>-0.54583876976483914</v>
      </c>
      <c r="YQ1360">
        <v>-1.0704288361898113</v>
      </c>
      <c r="YR1360">
        <v>1.6808639245529479E-2</v>
      </c>
      <c r="YS1360">
        <v>5.2850379518579405E-2</v>
      </c>
    </row>
    <row r="1361" spans="1:669" x14ac:dyDescent="0.25">
      <c r="A1361">
        <v>9.2341586540820544E-2</v>
      </c>
      <c r="B1361">
        <v>1.0880006141804399</v>
      </c>
      <c r="C1361">
        <v>-1.150117246716319</v>
      </c>
      <c r="D1361">
        <v>-0.36835999796778901</v>
      </c>
      <c r="E1361">
        <v>-0.5556602887615768</v>
      </c>
      <c r="F1361">
        <v>0.24010587862695434</v>
      </c>
      <c r="G1361">
        <v>-0.55376206187823029</v>
      </c>
      <c r="H1361">
        <v>0.24790236064718219</v>
      </c>
      <c r="I1361">
        <v>-0.10047824249369998</v>
      </c>
      <c r="J1361">
        <v>-0.67314863690016613</v>
      </c>
      <c r="K1361">
        <v>1.0803201530088049</v>
      </c>
      <c r="L1361">
        <v>0.38574017069557237</v>
      </c>
      <c r="M1361">
        <v>6.0581414163711135E-2</v>
      </c>
      <c r="N1361">
        <v>1.0713271719949384</v>
      </c>
      <c r="O1361">
        <v>0.69311761044633979</v>
      </c>
      <c r="P1361">
        <v>1.1132991772482344</v>
      </c>
      <c r="Q1361">
        <v>0.8532512482282989</v>
      </c>
      <c r="R1361">
        <v>0.36676740397456387</v>
      </c>
      <c r="S1361">
        <v>-0.4410377577163116</v>
      </c>
      <c r="T1361">
        <v>-0.12106930984208761</v>
      </c>
      <c r="U1361">
        <v>-0.17685376467053116</v>
      </c>
      <c r="V1361">
        <v>0.66130928142745293</v>
      </c>
      <c r="W1361">
        <v>1.2320822315461857</v>
      </c>
      <c r="X1361">
        <v>1.7185970227361751</v>
      </c>
      <c r="Y1361">
        <v>0.67049666797444396</v>
      </c>
      <c r="Z1361">
        <v>0.15104558144631844</v>
      </c>
      <c r="AA1361">
        <v>0.18608334335444959</v>
      </c>
      <c r="AB1361">
        <v>0.58072965228258866</v>
      </c>
      <c r="AC1361">
        <v>1.3318521650993606E-2</v>
      </c>
      <c r="AD1361">
        <v>1.2456399107209288</v>
      </c>
      <c r="AE1361">
        <v>0.26790915006829463</v>
      </c>
      <c r="AF1361">
        <v>0.6210018948548448</v>
      </c>
      <c r="AG1361">
        <v>0.95554899587723574</v>
      </c>
      <c r="AH1361">
        <v>0.65924026804856672</v>
      </c>
      <c r="AI1361">
        <v>0.81395988149397913</v>
      </c>
      <c r="AJ1361">
        <v>-1.5443264609859881</v>
      </c>
      <c r="AK1361">
        <v>0.27363669223136389</v>
      </c>
      <c r="AL1361">
        <v>-0.26436374486862707</v>
      </c>
      <c r="AM1361">
        <v>0.19952063948354898</v>
      </c>
      <c r="AN1361">
        <v>0.38165694666978917</v>
      </c>
      <c r="AO1361">
        <v>0.21817685754663432</v>
      </c>
      <c r="AP1361">
        <v>8.4839943949131136E-2</v>
      </c>
      <c r="AQ1361">
        <v>1.2445347042881649</v>
      </c>
      <c r="AR1361">
        <v>0.57604334086612863</v>
      </c>
      <c r="AS1361">
        <v>-9.6075186618223507E-2</v>
      </c>
      <c r="AT1361">
        <v>0.60873224961632399</v>
      </c>
      <c r="AU1361">
        <v>0.27221691844643497</v>
      </c>
      <c r="AV1361">
        <v>-0.42224061377441596</v>
      </c>
      <c r="AW1361">
        <v>-0.21521572931601332</v>
      </c>
      <c r="AX1361">
        <v>-0.28809752155649898</v>
      </c>
      <c r="AY1361">
        <v>-3.8950571786480447E-2</v>
      </c>
      <c r="AZ1361">
        <v>0.59549154835790274</v>
      </c>
      <c r="BA1361">
        <v>0.56435941036555792</v>
      </c>
      <c r="BB1361">
        <v>0.53378147677538412</v>
      </c>
      <c r="BC1361">
        <v>0.74942888935109908</v>
      </c>
      <c r="BD1361">
        <v>-0.44030719365011728</v>
      </c>
      <c r="BE1361">
        <v>-0.89424284894644779</v>
      </c>
      <c r="BF1361">
        <v>6.5508906436957864E-2</v>
      </c>
      <c r="BG1361">
        <v>-0.6874284024852807</v>
      </c>
      <c r="BH1361">
        <v>0.77570712115529739</v>
      </c>
      <c r="BI1361">
        <v>0.74637987778686421</v>
      </c>
      <c r="BJ1361">
        <v>-0.38833501748074301</v>
      </c>
      <c r="BK1361">
        <v>1.0583900602058383</v>
      </c>
      <c r="BL1361">
        <v>0.67463603097165337</v>
      </c>
      <c r="BM1361">
        <v>0.70513291523362887</v>
      </c>
      <c r="BN1361">
        <v>0.90497832314576887</v>
      </c>
      <c r="BO1361">
        <v>0.60351772615528365</v>
      </c>
      <c r="BP1361">
        <v>-0.74054590989856173</v>
      </c>
      <c r="BQ1361">
        <v>0.33876113126826851</v>
      </c>
      <c r="BR1361">
        <v>-1.2255823489822464</v>
      </c>
      <c r="BS1361">
        <v>-0.70154952511294344</v>
      </c>
      <c r="BT1361">
        <v>0.8905817364532822</v>
      </c>
      <c r="BU1361">
        <v>-0.59272075018094228</v>
      </c>
      <c r="BV1361">
        <v>-0.877418137988072</v>
      </c>
      <c r="BW1361">
        <v>-0.9580668405779289</v>
      </c>
      <c r="BX1361">
        <v>-0.27282374586448566</v>
      </c>
      <c r="BY1361">
        <v>1.0351658421965515</v>
      </c>
      <c r="BZ1361">
        <v>0.17729463122176378</v>
      </c>
      <c r="CA1361">
        <v>0.16824023595880042</v>
      </c>
      <c r="CB1361">
        <v>-0.41255080148863021</v>
      </c>
      <c r="CC1361">
        <v>0.2425638010818266</v>
      </c>
      <c r="CD1361">
        <v>0.24971301175091465</v>
      </c>
      <c r="CE1361">
        <v>-1.7902318070877972</v>
      </c>
      <c r="CF1361">
        <v>-0.26369774585161321</v>
      </c>
      <c r="CG1361">
        <v>-0.89632807114322544</v>
      </c>
      <c r="CH1361">
        <v>-1.3396451945726804</v>
      </c>
      <c r="CI1361">
        <v>-0.92701923833478206</v>
      </c>
      <c r="CJ1361">
        <v>-1.391967153963461</v>
      </c>
      <c r="CK1361">
        <v>-0.7390563061789529</v>
      </c>
      <c r="CL1361">
        <v>-0.27464248700500005</v>
      </c>
      <c r="CM1361">
        <v>1.030432162903975</v>
      </c>
      <c r="CN1361">
        <v>0.49319281736558468</v>
      </c>
      <c r="CO1361">
        <v>-0.3005924012255321</v>
      </c>
      <c r="CP1361">
        <v>-0.90983267780425903</v>
      </c>
      <c r="CQ1361">
        <v>-0.49439261860831113</v>
      </c>
      <c r="CR1361">
        <v>-1.0354622997603188E-2</v>
      </c>
      <c r="CS1361">
        <v>0.51002784973626458</v>
      </c>
      <c r="CT1361">
        <v>-0.37776439406594736</v>
      </c>
      <c r="CU1361">
        <v>0.20756282038781032</v>
      </c>
      <c r="CV1361">
        <v>-0.15870147383892191</v>
      </c>
      <c r="CW1361">
        <v>0.19696635527742959</v>
      </c>
      <c r="CX1361">
        <v>-0.68188940406703802</v>
      </c>
      <c r="CY1361">
        <v>-1.8513744395891567</v>
      </c>
      <c r="CZ1361">
        <v>-1.5961401779831759</v>
      </c>
      <c r="DA1361">
        <v>-1.5892484338863835</v>
      </c>
      <c r="DB1361">
        <v>-1.7116863185720781</v>
      </c>
      <c r="DC1361">
        <v>-1.5658585512850149</v>
      </c>
      <c r="DD1361">
        <v>-0.90723794947319569</v>
      </c>
      <c r="DE1361">
        <v>-1.6079504656388528</v>
      </c>
      <c r="DF1361">
        <v>-0.70534332469699679</v>
      </c>
      <c r="DG1361">
        <v>-0.79731925488842681</v>
      </c>
      <c r="DH1361">
        <v>-0.48886243452205669</v>
      </c>
      <c r="DI1361">
        <v>0.29533342451089278</v>
      </c>
      <c r="DJ1361">
        <v>0.81973491661975917</v>
      </c>
      <c r="DK1361">
        <v>0.48250520714115525</v>
      </c>
      <c r="DL1361">
        <v>0.35815049954093686</v>
      </c>
      <c r="DM1361">
        <v>0.32223085708082949</v>
      </c>
      <c r="DN1361">
        <v>4.8059480109375691E-2</v>
      </c>
      <c r="DO1361">
        <v>-0.25728846045493325</v>
      </c>
      <c r="DP1361">
        <v>0.21840856690748653</v>
      </c>
      <c r="DQ1361">
        <v>0.86222159521965425</v>
      </c>
      <c r="DR1361">
        <v>-0.32907638313215443</v>
      </c>
      <c r="DS1361">
        <v>-0.52311351549271168</v>
      </c>
      <c r="DT1361">
        <v>-1.1611734690020827</v>
      </c>
      <c r="DU1361">
        <v>0.24122127775571381</v>
      </c>
      <c r="DV1361">
        <v>7.819389230449289E-2</v>
      </c>
      <c r="DW1361">
        <v>0.34257400069006355</v>
      </c>
      <c r="DX1361">
        <v>0.72513561592920261</v>
      </c>
      <c r="DY1361">
        <v>-4.7783325967195665E-2</v>
      </c>
      <c r="DZ1361">
        <v>0.71281989966478809</v>
      </c>
      <c r="EA1361">
        <v>0.47644766681636214</v>
      </c>
      <c r="EB1361">
        <v>-0.7566567861142881</v>
      </c>
      <c r="EC1361">
        <v>0.65734051520532966</v>
      </c>
      <c r="ED1361">
        <v>-0.23000183525694187</v>
      </c>
      <c r="EE1361">
        <v>-0.93657432928258544</v>
      </c>
      <c r="EF1361">
        <v>-2.4537377959054543</v>
      </c>
      <c r="EG1361">
        <v>-0.11909075895875204</v>
      </c>
      <c r="EH1361">
        <v>0.60041797242492678</v>
      </c>
      <c r="EI1361">
        <v>-0.3942859693741238</v>
      </c>
      <c r="EJ1361">
        <v>-0.16537055100273979</v>
      </c>
      <c r="EK1361">
        <v>-0.53262922418356129</v>
      </c>
      <c r="EL1361">
        <v>-0.10845480493226826</v>
      </c>
      <c r="EM1361">
        <v>-0.46244618408587346</v>
      </c>
      <c r="EN1361">
        <v>-1.8206599498683487</v>
      </c>
      <c r="EO1361">
        <v>-0.2327277485023117</v>
      </c>
      <c r="EP1361">
        <v>-3.2342761447250581E-2</v>
      </c>
      <c r="EQ1361">
        <v>-1.2666240747421158</v>
      </c>
      <c r="ER1361">
        <v>0.86964054244348232</v>
      </c>
      <c r="ES1361">
        <v>1.4852748911173634</v>
      </c>
      <c r="ET1361">
        <v>0.37997702503109754</v>
      </c>
      <c r="EU1361">
        <v>0.51716632222718828</v>
      </c>
      <c r="EV1361">
        <v>0.19862822755789308</v>
      </c>
      <c r="EW1361">
        <v>0.30220110330848421</v>
      </c>
      <c r="EX1361">
        <v>0.18492120577117191</v>
      </c>
      <c r="EY1361">
        <v>9.9654107283695142E-2</v>
      </c>
      <c r="EZ1361">
        <v>8.8057727899948604E-2</v>
      </c>
      <c r="FA1361">
        <v>0.60348860749225031</v>
      </c>
      <c r="FB1361">
        <v>0.45493046811288973</v>
      </c>
      <c r="FC1361">
        <v>0.39584149569836047</v>
      </c>
      <c r="FD1361">
        <v>1.7401928130496447</v>
      </c>
      <c r="FE1361">
        <v>0.20622009652162115</v>
      </c>
      <c r="FF1361">
        <v>0.17578879332071093</v>
      </c>
      <c r="FG1361">
        <v>2.3976447763295963E-2</v>
      </c>
      <c r="FH1361">
        <v>-0.34698118088585339</v>
      </c>
      <c r="FI1361">
        <v>1.0110519444372594</v>
      </c>
      <c r="FJ1361">
        <v>1.2329777879034334</v>
      </c>
      <c r="FK1361">
        <v>0.34209832677774521</v>
      </c>
      <c r="FL1361">
        <v>0.84671959803579533</v>
      </c>
      <c r="FM1361">
        <v>0.96843010789979733</v>
      </c>
      <c r="FN1361">
        <v>0.38150529674091022</v>
      </c>
      <c r="FO1361">
        <v>8.1291570603094596E-2</v>
      </c>
      <c r="FP1361">
        <v>0.33714321259906732</v>
      </c>
      <c r="FQ1361">
        <v>-0.10587801927817952</v>
      </c>
      <c r="FR1361">
        <v>-2.7987960712088793E-2</v>
      </c>
      <c r="FS1361">
        <v>0.3420079993260921</v>
      </c>
      <c r="FT1361">
        <v>0.80297298832111741</v>
      </c>
      <c r="FU1361">
        <v>0.3950030296452598</v>
      </c>
      <c r="FV1361">
        <v>0.91183788401156196</v>
      </c>
      <c r="FW1361">
        <v>0.76603728977001762</v>
      </c>
      <c r="FX1361">
        <v>1.068437651460703</v>
      </c>
      <c r="FY1361">
        <v>0.90061774683218465</v>
      </c>
      <c r="FZ1361">
        <v>1.4212424108793467</v>
      </c>
      <c r="GA1361">
        <v>0.66639403040325207</v>
      </c>
      <c r="GB1361">
        <v>0.3875433638661388</v>
      </c>
      <c r="GC1361">
        <v>1.2160109364698766</v>
      </c>
      <c r="GD1361">
        <v>-0.1028409652532431</v>
      </c>
      <c r="GE1361">
        <v>0.40544647326580602</v>
      </c>
      <c r="GF1361">
        <v>0.60022538664659142</v>
      </c>
      <c r="GG1361">
        <v>0.48077046062346668</v>
      </c>
      <c r="GH1361">
        <v>0.1812087250094212</v>
      </c>
      <c r="GI1361">
        <v>-4.0473436804005107E-2</v>
      </c>
      <c r="GJ1361">
        <v>0.44417472191809615</v>
      </c>
      <c r="GK1361">
        <v>-0.10882180542757867</v>
      </c>
      <c r="GL1361">
        <v>-0.23749357198437815</v>
      </c>
      <c r="GM1361">
        <v>-0.68541002253922356</v>
      </c>
      <c r="GN1361">
        <v>-0.41768735299690846</v>
      </c>
      <c r="GO1361">
        <v>0.47077044486224423</v>
      </c>
      <c r="GP1361">
        <v>-0.34433288017873981</v>
      </c>
      <c r="GQ1361">
        <v>-0.26804759480713286</v>
      </c>
      <c r="GR1361">
        <v>0.19083915780066751</v>
      </c>
      <c r="GS1361">
        <v>0.16626205070200931</v>
      </c>
      <c r="GT1361">
        <v>-4.3973523764478356E-2</v>
      </c>
      <c r="GU1361">
        <v>0.41193826110993953</v>
      </c>
      <c r="GV1361">
        <v>-0.52326367179982913</v>
      </c>
      <c r="GW1361">
        <v>-0.53116222096721233</v>
      </c>
      <c r="GX1361">
        <v>-0.36643021016495669</v>
      </c>
      <c r="GY1361">
        <v>-0.32759818262882939</v>
      </c>
      <c r="GZ1361">
        <v>-0.12580416622816837</v>
      </c>
      <c r="HA1361">
        <v>-1.2569177722774363</v>
      </c>
      <c r="HB1361">
        <v>-7.3209393931092008E-3</v>
      </c>
      <c r="HC1361">
        <v>-1.0439427654706814</v>
      </c>
      <c r="HD1361">
        <v>0.70307680036382714</v>
      </c>
      <c r="HE1361">
        <v>0.12825654189830596</v>
      </c>
      <c r="HF1361">
        <v>0.68268213534102307</v>
      </c>
      <c r="HG1361">
        <v>1.0141293093558017</v>
      </c>
      <c r="HH1361">
        <v>1.0192113183638511</v>
      </c>
      <c r="HI1361">
        <v>0.45199304469437696</v>
      </c>
      <c r="HJ1361">
        <v>0.69616330704069107</v>
      </c>
      <c r="HK1361">
        <v>0.805853622238485</v>
      </c>
      <c r="HL1361">
        <v>-0.29549758845603818</v>
      </c>
      <c r="HM1361">
        <v>0.67151978713807725</v>
      </c>
      <c r="HN1361">
        <v>1.1810307027414209</v>
      </c>
      <c r="HO1361">
        <v>-0.11973136593673622</v>
      </c>
      <c r="HP1361">
        <v>0.25921489131288111</v>
      </c>
      <c r="HQ1361">
        <v>1.0093049979792494</v>
      </c>
      <c r="HR1361">
        <v>-0.19433218079706754</v>
      </c>
      <c r="HS1361">
        <v>0.16720465865642031</v>
      </c>
      <c r="HT1361">
        <v>0.58878304477724308</v>
      </c>
      <c r="HU1361">
        <v>-0.22387210582114539</v>
      </c>
      <c r="HV1361">
        <v>0.61856785252291069</v>
      </c>
      <c r="HW1361">
        <v>0.34231721074454885</v>
      </c>
      <c r="HX1361">
        <v>0.2359794572729853</v>
      </c>
      <c r="HY1361">
        <v>-0.29787052348096188</v>
      </c>
      <c r="HZ1361">
        <v>0.76805220771826155</v>
      </c>
      <c r="IA1361">
        <v>1.6236652869897188</v>
      </c>
      <c r="IB1361">
        <v>0.65484008135090499</v>
      </c>
      <c r="IC1361">
        <v>-0.20563016076947357</v>
      </c>
      <c r="ID1361">
        <v>0.65710547817630482</v>
      </c>
      <c r="IE1361">
        <v>0.88866826491449979</v>
      </c>
      <c r="IF1361">
        <v>0.75148622864841164</v>
      </c>
      <c r="IG1361">
        <v>0.53388189377016382</v>
      </c>
      <c r="IH1361">
        <v>0.3646762774007995</v>
      </c>
      <c r="II1361">
        <v>0.94528466305398884</v>
      </c>
      <c r="IJ1361">
        <v>3.5971170151859119E-2</v>
      </c>
      <c r="IK1361">
        <v>-0.80613439863242742</v>
      </c>
      <c r="IL1361">
        <v>-0.35713999695793069</v>
      </c>
      <c r="IM1361">
        <v>0.26310136932656436</v>
      </c>
      <c r="IN1361">
        <v>-1.0636381305927038</v>
      </c>
      <c r="IO1361">
        <v>-0.3425586149431139</v>
      </c>
      <c r="IP1361">
        <v>0.15218096281790322</v>
      </c>
      <c r="IQ1361">
        <v>-0.78368017904244247</v>
      </c>
      <c r="IR1361">
        <v>-1.1615196939985173</v>
      </c>
      <c r="IS1361">
        <v>-0.34216517509101874</v>
      </c>
      <c r="IT1361">
        <v>0.61031538287447706</v>
      </c>
      <c r="IU1361">
        <v>0.13043958284911597</v>
      </c>
      <c r="IV1361">
        <v>0.29776518456352558</v>
      </c>
      <c r="IW1361">
        <v>0.54724320772946533</v>
      </c>
      <c r="IX1361">
        <v>0.33347694778765252</v>
      </c>
      <c r="IY1361">
        <v>0.25334340906600011</v>
      </c>
      <c r="IZ1361">
        <v>-1.1174767432503105</v>
      </c>
      <c r="JA1361">
        <v>-1.3567844695030509</v>
      </c>
      <c r="JB1361">
        <v>0.28396085389281128</v>
      </c>
      <c r="JC1361">
        <v>-0.87260417472745699</v>
      </c>
      <c r="JD1361">
        <v>0.12856296861900424</v>
      </c>
      <c r="JE1361">
        <v>0.88699342577682538</v>
      </c>
      <c r="JF1361">
        <v>-0.11149480155812144</v>
      </c>
      <c r="JG1361">
        <v>-0.43080940225711151</v>
      </c>
      <c r="JH1361">
        <v>-0.1219037742896539</v>
      </c>
      <c r="JI1361">
        <v>-0.10891844634034274</v>
      </c>
      <c r="JJ1361">
        <v>1.1180536619968786</v>
      </c>
      <c r="JK1361">
        <v>0.2610922347260311</v>
      </c>
      <c r="JL1361">
        <v>0.32302227274269552</v>
      </c>
      <c r="JM1361">
        <v>0.50196541696063623</v>
      </c>
      <c r="JN1361">
        <v>0.12500409835786694</v>
      </c>
      <c r="JO1361">
        <v>1.0701442477329788</v>
      </c>
      <c r="JP1361">
        <v>0.54067221239331753</v>
      </c>
      <c r="JQ1361">
        <v>0.25198232171170842</v>
      </c>
      <c r="JR1361">
        <v>-0.41626745628652123</v>
      </c>
      <c r="JS1361">
        <v>-0.49645649676408782</v>
      </c>
      <c r="JT1361">
        <v>-0.46905165102412111</v>
      </c>
      <c r="JU1361">
        <v>-0.83962028078491768</v>
      </c>
      <c r="JV1361">
        <v>1.3442226367414456E-2</v>
      </c>
      <c r="JW1361">
        <v>0.37247080889718048</v>
      </c>
      <c r="JX1361">
        <v>0.3171490009490936</v>
      </c>
      <c r="JY1361">
        <v>-1.8537592094545576</v>
      </c>
      <c r="JZ1361">
        <v>-1.4113242481976569</v>
      </c>
      <c r="KA1361">
        <v>-0.69091120903849956</v>
      </c>
      <c r="KB1361">
        <v>-0.66586799871186908</v>
      </c>
      <c r="KC1361">
        <v>0.80779439057905245</v>
      </c>
      <c r="KD1361">
        <v>0.42280991615957653</v>
      </c>
      <c r="KE1361">
        <v>0.84948031131945589</v>
      </c>
      <c r="KF1361">
        <v>0.9647513399855</v>
      </c>
      <c r="KG1361">
        <v>0.68933791207560868</v>
      </c>
      <c r="KH1361">
        <v>0.56559838747438962</v>
      </c>
      <c r="KI1361">
        <v>0.63628594101071989</v>
      </c>
      <c r="KJ1361">
        <v>7.889795024853942E-2</v>
      </c>
      <c r="KK1361">
        <v>-0.59312713824696917</v>
      </c>
      <c r="KL1361">
        <v>0.35988444907909112</v>
      </c>
      <c r="KM1361">
        <v>0.56752974508537779</v>
      </c>
      <c r="KN1361">
        <v>1.2033975214251456</v>
      </c>
      <c r="KO1361">
        <v>0.58641298508751227</v>
      </c>
      <c r="KP1361">
        <v>0.33690409053512532</v>
      </c>
      <c r="KQ1361">
        <v>-0.64836450191308848</v>
      </c>
      <c r="KR1361">
        <v>0.15022426665492861</v>
      </c>
      <c r="KS1361">
        <v>0.83687123441942179</v>
      </c>
      <c r="KT1361">
        <v>-0.38704132142699083</v>
      </c>
      <c r="KU1361">
        <v>0.47162437260537188</v>
      </c>
      <c r="KV1361">
        <v>0.50532383176033391</v>
      </c>
      <c r="KW1361">
        <v>0.37908223469620372</v>
      </c>
      <c r="KX1361">
        <v>0.36308152946342448</v>
      </c>
      <c r="KY1361">
        <v>0.3579799545551734</v>
      </c>
      <c r="KZ1361">
        <v>0.45332757117437533</v>
      </c>
      <c r="LA1361">
        <v>0.70880144706946091</v>
      </c>
      <c r="LB1361">
        <v>0.85110292599434323</v>
      </c>
      <c r="LC1361">
        <v>-0.39652863722304726</v>
      </c>
      <c r="LD1361">
        <v>0.97514553934019921</v>
      </c>
      <c r="LE1361">
        <v>0.85168433361591578</v>
      </c>
      <c r="LF1361">
        <v>0.76879568010524713</v>
      </c>
      <c r="LG1361">
        <v>0.47223160100291534</v>
      </c>
      <c r="LH1361">
        <v>0.66714481072994436</v>
      </c>
      <c r="LI1361">
        <v>0.22927878554202019</v>
      </c>
      <c r="LJ1361">
        <v>0.63412306437495358</v>
      </c>
      <c r="LK1361">
        <v>1.5634864902601506</v>
      </c>
      <c r="LL1361">
        <v>0.68416949088095724</v>
      </c>
      <c r="LM1361">
        <v>7.7746339823816749E-2</v>
      </c>
      <c r="LN1361">
        <v>0.85750582281353571</v>
      </c>
      <c r="LO1361">
        <v>0.51819311315279204</v>
      </c>
      <c r="LP1361">
        <v>0.39704475561591934</v>
      </c>
      <c r="LQ1361">
        <v>0.98053954406624033</v>
      </c>
      <c r="LR1361">
        <v>1.2737178154619471</v>
      </c>
      <c r="LS1361">
        <v>1.4399796718686872</v>
      </c>
      <c r="LT1361">
        <v>0.16707807819382189</v>
      </c>
      <c r="LU1361">
        <v>-1.1107785479961336</v>
      </c>
      <c r="LV1361">
        <v>0.73426833316032492</v>
      </c>
      <c r="LW1361">
        <v>-0.84016318495286457</v>
      </c>
      <c r="LX1361">
        <v>-1.9093881133979971</v>
      </c>
      <c r="LY1361">
        <v>-1.0802332676073021</v>
      </c>
      <c r="LZ1361">
        <v>-0.75112114364475802</v>
      </c>
      <c r="MA1361">
        <v>-1.5548891925056827</v>
      </c>
      <c r="MB1361">
        <v>-1.7108929000816597</v>
      </c>
      <c r="MC1361">
        <v>-1.5814623117081157</v>
      </c>
      <c r="MD1361">
        <v>-1.6643487918297502</v>
      </c>
      <c r="ME1361">
        <v>-1.5441086333141114</v>
      </c>
      <c r="MF1361">
        <v>-0.89908586224437403</v>
      </c>
      <c r="MG1361">
        <v>-1.0432520400534517</v>
      </c>
      <c r="MH1361">
        <v>-1.8658559330889637</v>
      </c>
      <c r="MI1361">
        <v>-1.479149441738419</v>
      </c>
      <c r="MJ1361">
        <v>-0.12495755171409095</v>
      </c>
      <c r="MK1361">
        <v>-0.47859990682367859</v>
      </c>
      <c r="ML1361">
        <v>-0.90473864870578791</v>
      </c>
      <c r="MM1361">
        <v>-0.73247560448194915</v>
      </c>
      <c r="MN1361">
        <v>-0.17972654497019119</v>
      </c>
      <c r="MO1361">
        <v>0.16216560479681516</v>
      </c>
      <c r="MP1361">
        <v>-8.8886721349145954E-3</v>
      </c>
      <c r="MQ1361">
        <v>0.11087993880156759</v>
      </c>
      <c r="MR1361">
        <v>0.25721899228890421</v>
      </c>
      <c r="MS1361">
        <v>0.72164991521388866</v>
      </c>
      <c r="MT1361">
        <v>0.29026220342603959</v>
      </c>
      <c r="MU1361">
        <v>0.81583825489123807</v>
      </c>
      <c r="MV1361">
        <v>0.9418125621504807</v>
      </c>
      <c r="MW1361">
        <v>0.99413202483865515</v>
      </c>
      <c r="MX1361">
        <v>0.4003372572925688</v>
      </c>
      <c r="MY1361">
        <v>0.8424377522419404</v>
      </c>
      <c r="MZ1361">
        <v>0.37197084344651005</v>
      </c>
      <c r="NA1361">
        <v>-0.25657487467888135</v>
      </c>
      <c r="NB1361">
        <v>-0.11759562487272512</v>
      </c>
      <c r="NC1361">
        <v>-0.3460507724327791</v>
      </c>
      <c r="ND1361">
        <v>-0.65497190754983992</v>
      </c>
      <c r="NE1361">
        <v>-1.0303706335599947</v>
      </c>
      <c r="NF1361">
        <v>-1.2893978548377734</v>
      </c>
      <c r="NG1361">
        <v>-0.81074376883530253</v>
      </c>
      <c r="NH1361">
        <v>-0.17199622009941301</v>
      </c>
      <c r="NI1361">
        <v>0.12406627139531941</v>
      </c>
      <c r="NJ1361">
        <v>0.54627612375965329</v>
      </c>
      <c r="NK1361">
        <v>0.46164878257142428</v>
      </c>
      <c r="NL1361">
        <v>0.51487023965330758</v>
      </c>
      <c r="NM1361">
        <v>0.80314705894684335</v>
      </c>
      <c r="NN1361">
        <v>0.56889621796339362</v>
      </c>
      <c r="NO1361">
        <v>-0.46344306185324458</v>
      </c>
      <c r="NP1361">
        <v>6.996387266998455E-2</v>
      </c>
      <c r="NQ1361">
        <v>-0.75948058809053898</v>
      </c>
      <c r="NR1361">
        <v>-0.30174447891574985</v>
      </c>
      <c r="NS1361">
        <v>-1.7890438030808655</v>
      </c>
      <c r="NT1361">
        <v>-1.3632153507133236</v>
      </c>
      <c r="NU1361">
        <v>-0.95549580149059432</v>
      </c>
      <c r="NV1361">
        <v>-1.2601154798719818</v>
      </c>
      <c r="NW1361">
        <v>-1.1252525108100373</v>
      </c>
      <c r="NX1361">
        <v>-0.84206794878246227</v>
      </c>
      <c r="NY1361">
        <v>-0.89525744837023424</v>
      </c>
      <c r="NZ1361">
        <v>-0.80294128342026772</v>
      </c>
      <c r="OA1361">
        <v>-1.004254498390482</v>
      </c>
      <c r="OB1361">
        <v>-0.47149143868488064</v>
      </c>
      <c r="OC1361">
        <v>-0.5593149814380648</v>
      </c>
      <c r="OD1361">
        <v>-1.0414341341221451</v>
      </c>
      <c r="OE1361">
        <v>-0.85670708980836485</v>
      </c>
      <c r="OF1361">
        <v>0.34129537937688165</v>
      </c>
      <c r="OG1361">
        <v>0.11115758349157503</v>
      </c>
      <c r="OH1361">
        <v>0.70236254260663067</v>
      </c>
      <c r="OI1361">
        <v>0.54877348155394867</v>
      </c>
      <c r="OJ1361">
        <v>0.14945193196568063</v>
      </c>
      <c r="OK1361">
        <v>0.87624355710855262</v>
      </c>
      <c r="OL1361">
        <v>0.56672619032851035</v>
      </c>
      <c r="OM1361">
        <v>-0.53200306128643793</v>
      </c>
      <c r="ON1361">
        <v>0.12397427383850819</v>
      </c>
      <c r="OO1361">
        <v>0.12387452719345858</v>
      </c>
      <c r="OP1361">
        <v>0.9738000429929593</v>
      </c>
      <c r="OQ1361">
        <v>0.80599728427756234</v>
      </c>
      <c r="OR1361">
        <v>0.90924659824315035</v>
      </c>
      <c r="OS1361">
        <v>0.94588091650464001</v>
      </c>
      <c r="OT1361">
        <v>1.0321232054598748</v>
      </c>
      <c r="OU1361">
        <v>0.24204481009806997</v>
      </c>
      <c r="OV1361">
        <v>0.98815197528286813</v>
      </c>
      <c r="OW1361">
        <v>0.73218969665489841</v>
      </c>
      <c r="OX1361">
        <v>0.51928982758085951</v>
      </c>
      <c r="OY1361">
        <v>0.58702796691068504</v>
      </c>
      <c r="OZ1361">
        <v>0.14446805410784</v>
      </c>
      <c r="PA1361">
        <v>0.2410614838941082</v>
      </c>
      <c r="PB1361">
        <v>0.45304256990374897</v>
      </c>
      <c r="PC1361">
        <v>0.30536485546877074</v>
      </c>
      <c r="PD1361">
        <v>0.58820533552707777</v>
      </c>
      <c r="PE1361">
        <v>0.72224588019022573</v>
      </c>
      <c r="PF1361">
        <v>0.2858325433001514</v>
      </c>
      <c r="PG1361">
        <v>0.39398117076645595</v>
      </c>
      <c r="PH1361">
        <v>0.3532060227018714</v>
      </c>
      <c r="PI1361">
        <v>-1.8519180545379856</v>
      </c>
      <c r="PJ1361">
        <v>-1.569392064233222</v>
      </c>
      <c r="PK1361">
        <v>0.47685442683641405</v>
      </c>
      <c r="PL1361">
        <v>1.0067828865495212</v>
      </c>
      <c r="PM1361">
        <v>0.54669612817958635</v>
      </c>
      <c r="PN1361">
        <v>0.45346908811188463</v>
      </c>
      <c r="PO1361">
        <v>0.62800270767120103</v>
      </c>
      <c r="PP1361">
        <v>1.0562113390994812</v>
      </c>
      <c r="PQ1361">
        <v>0.51058415317207373</v>
      </c>
      <c r="PR1361">
        <v>0.43562599499192933</v>
      </c>
      <c r="PS1361">
        <v>-0.18418980344576366</v>
      </c>
      <c r="PT1361">
        <v>0.48139947095749369</v>
      </c>
      <c r="PU1361">
        <v>1.0636494921857547</v>
      </c>
      <c r="PV1361">
        <v>0.5169271305915315</v>
      </c>
      <c r="PW1361">
        <v>0.47386479484340865</v>
      </c>
      <c r="PX1361">
        <v>0.39230854748873623</v>
      </c>
      <c r="PY1361">
        <v>-0.66993011003937042</v>
      </c>
      <c r="PZ1361">
        <v>-0.4042688637008528</v>
      </c>
      <c r="QA1361">
        <v>-0.16671308307522298</v>
      </c>
      <c r="QB1361">
        <v>-1.4555611284055867</v>
      </c>
      <c r="QC1361">
        <v>-1.0892250010292832</v>
      </c>
      <c r="QD1361">
        <v>-0.59790175883596408</v>
      </c>
      <c r="QE1361">
        <v>8.0707115326445186E-2</v>
      </c>
      <c r="QF1361">
        <v>0.72804773421680102</v>
      </c>
      <c r="QG1361">
        <v>-0.34816360352409353</v>
      </c>
      <c r="QH1361">
        <v>-0.47194490609821915</v>
      </c>
      <c r="QI1361">
        <v>-0.65285124312172427</v>
      </c>
      <c r="QJ1361">
        <v>-0.65245119695645892</v>
      </c>
      <c r="QK1361">
        <v>-0.64193596302092693</v>
      </c>
      <c r="QL1361">
        <v>-0.71739611815966486</v>
      </c>
      <c r="QM1361">
        <v>-1.2448281876685086</v>
      </c>
      <c r="QN1361">
        <v>-1.6105699115600016</v>
      </c>
      <c r="QO1361">
        <v>-1.4216283081400949</v>
      </c>
      <c r="QP1361">
        <v>-1.7222343627584551</v>
      </c>
      <c r="QQ1361">
        <v>-1.6422315483646244</v>
      </c>
      <c r="QR1361">
        <v>-1.6520695923982578</v>
      </c>
      <c r="QS1361">
        <v>-0.59049032006489344</v>
      </c>
      <c r="QT1361">
        <v>6.8495803690084608E-2</v>
      </c>
      <c r="QU1361">
        <v>-0.93346770807899515</v>
      </c>
      <c r="QV1361">
        <v>-1.6055678277009737</v>
      </c>
      <c r="QW1361">
        <v>-0.75057958122033097</v>
      </c>
      <c r="QX1361">
        <v>-0.22749415920070418</v>
      </c>
      <c r="QY1361">
        <v>5.1530355366650443E-3</v>
      </c>
      <c r="QZ1361">
        <v>-0.41295860480253527</v>
      </c>
      <c r="RA1361">
        <v>-0.8597299511258365</v>
      </c>
      <c r="RB1361">
        <v>-0.65568226765099247</v>
      </c>
      <c r="RC1361">
        <v>-1.4328777098792731</v>
      </c>
      <c r="RD1361">
        <v>-1.8102361388312564</v>
      </c>
      <c r="RE1361">
        <v>-1.2389662089933597</v>
      </c>
      <c r="RF1361">
        <v>-1.8824371404016063</v>
      </c>
      <c r="RG1361">
        <v>-1.7074460807735834</v>
      </c>
      <c r="RH1361">
        <v>-1.5258167733604968</v>
      </c>
      <c r="RI1361">
        <v>-0.88875943254011303</v>
      </c>
      <c r="RJ1361">
        <v>4.6005394619349292E-2</v>
      </c>
      <c r="RK1361">
        <v>-0.39275172387636748</v>
      </c>
      <c r="RL1361">
        <v>0.63327899601073356</v>
      </c>
      <c r="RM1361">
        <v>0.47130342737816727</v>
      </c>
      <c r="RN1361">
        <v>0.58579936672571109</v>
      </c>
      <c r="RO1361">
        <v>0.7714789763653872</v>
      </c>
      <c r="RP1361">
        <v>-0.69014775923769689</v>
      </c>
      <c r="RQ1361">
        <v>-1.1576781954361328</v>
      </c>
      <c r="RR1361">
        <v>-1.1935883036195825</v>
      </c>
      <c r="RS1361">
        <v>-1.0444941069068088</v>
      </c>
      <c r="RT1361">
        <v>-0.99812672179373574</v>
      </c>
      <c r="RU1361">
        <v>-0.54938442025836398</v>
      </c>
      <c r="RV1361">
        <v>-1.4597589000210891</v>
      </c>
      <c r="RW1361">
        <v>-1.0294404070831231</v>
      </c>
      <c r="RX1361">
        <v>-0.78736348802580292</v>
      </c>
      <c r="RY1361">
        <v>-1.2194219265674007</v>
      </c>
      <c r="RZ1361">
        <v>-0.23197197027509175</v>
      </c>
      <c r="SA1361">
        <v>-0.4110876618499319</v>
      </c>
      <c r="SB1361">
        <v>-0.642620118358881</v>
      </c>
      <c r="SC1361">
        <v>-1.5213875178255827</v>
      </c>
      <c r="SD1361">
        <v>-1.4771664763916681</v>
      </c>
      <c r="SE1361">
        <v>-1.3846949395208961</v>
      </c>
      <c r="SF1361">
        <v>-1.1778453643071998</v>
      </c>
      <c r="SG1361">
        <v>-1.392051608385787</v>
      </c>
      <c r="SH1361">
        <v>-1.5718606967184765</v>
      </c>
      <c r="SI1361">
        <v>-1.1548214659624234</v>
      </c>
      <c r="SJ1361">
        <v>-1.0071696311945857</v>
      </c>
      <c r="SK1361">
        <v>0.25658912720849042</v>
      </c>
      <c r="SL1361">
        <v>-6.4892940207552249E-2</v>
      </c>
      <c r="SM1361">
        <v>0.40206805076219354</v>
      </c>
      <c r="SN1361">
        <v>6.0303150590821031E-2</v>
      </c>
      <c r="SO1361">
        <v>5.1013570766533053E-2</v>
      </c>
      <c r="SP1361">
        <v>-0.10817951066602469</v>
      </c>
      <c r="SQ1361">
        <v>0.47844280867566963</v>
      </c>
      <c r="SR1361">
        <v>1.3747702893514397</v>
      </c>
      <c r="SS1361">
        <v>0.95893822632066106</v>
      </c>
      <c r="ST1361">
        <v>-4.5535463574875569E-2</v>
      </c>
      <c r="SU1361">
        <v>1.0749325340851096E-2</v>
      </c>
      <c r="SV1361">
        <v>-0.22292801698012063</v>
      </c>
      <c r="SW1361">
        <v>-0.43605102614587843</v>
      </c>
      <c r="SX1361">
        <v>4.6732813220986137E-2</v>
      </c>
      <c r="SY1361">
        <v>7.2915547080413826E-2</v>
      </c>
      <c r="SZ1361">
        <v>0.50092063960075051</v>
      </c>
      <c r="TA1361">
        <v>0.55197351080466572</v>
      </c>
      <c r="TB1361">
        <v>-0.21997164628315913</v>
      </c>
      <c r="TC1361">
        <v>0.15049742082464262</v>
      </c>
      <c r="TD1361">
        <v>1.9111760710334113E-2</v>
      </c>
      <c r="TE1361">
        <v>0.25766494500357845</v>
      </c>
      <c r="TF1361">
        <v>-3.2978359472687423E-2</v>
      </c>
      <c r="TG1361">
        <v>0.15481801801976044</v>
      </c>
      <c r="TH1361">
        <v>-1.5456536088876467</v>
      </c>
      <c r="TI1361">
        <v>-1.333644214887256</v>
      </c>
      <c r="TJ1361">
        <v>-1.6228524107655862</v>
      </c>
      <c r="TK1361">
        <v>-1.5661228587073805</v>
      </c>
      <c r="TL1361">
        <v>-1.9406384920714048</v>
      </c>
      <c r="TM1361">
        <v>-1.895470766059516</v>
      </c>
      <c r="TN1361">
        <v>-0.73235994384882808</v>
      </c>
      <c r="TO1361">
        <v>-0.73345908878797073</v>
      </c>
      <c r="TP1361">
        <v>-1.4283512963476572</v>
      </c>
      <c r="TQ1361">
        <v>-1.3427146731433512</v>
      </c>
      <c r="TR1361">
        <v>-1.5815860203390897</v>
      </c>
      <c r="TS1361">
        <v>-0.86919468389140753</v>
      </c>
      <c r="TT1361">
        <v>-0.75963581602942842</v>
      </c>
      <c r="TU1361">
        <v>-1.0452178069667408</v>
      </c>
      <c r="TV1361">
        <v>-0.98553276546857549</v>
      </c>
      <c r="TW1361">
        <v>-0.19968621516363949</v>
      </c>
      <c r="TX1361">
        <v>0.25230231397044756</v>
      </c>
      <c r="TY1361">
        <v>-3.7995985871511116E-2</v>
      </c>
      <c r="TZ1361">
        <v>0.55611263478527573</v>
      </c>
      <c r="UA1361">
        <v>0.67576657435384768</v>
      </c>
      <c r="UB1361">
        <v>-0.16859422172871599</v>
      </c>
      <c r="UC1361">
        <v>0.52717482849425534</v>
      </c>
      <c r="UD1361">
        <v>0.37249738109144098</v>
      </c>
      <c r="UE1361">
        <v>0.3820219419930741</v>
      </c>
      <c r="UF1361">
        <v>-6.8703189546221372E-2</v>
      </c>
      <c r="UG1361">
        <v>-0.81488888711606211</v>
      </c>
      <c r="UH1361">
        <v>-0.73149526698096345</v>
      </c>
      <c r="UI1361">
        <v>-1.0043577757415207</v>
      </c>
      <c r="UJ1361">
        <v>-0.17718884839103069</v>
      </c>
      <c r="UK1361">
        <v>-1.6455731957379558</v>
      </c>
      <c r="UL1361">
        <v>-0.77621681311699575</v>
      </c>
      <c r="UM1361">
        <v>-1.1475022290102448</v>
      </c>
      <c r="UN1361">
        <v>-0.83204729835616742</v>
      </c>
      <c r="UO1361">
        <v>-1.550587621270106</v>
      </c>
      <c r="UP1361">
        <v>-1.5631271044190544</v>
      </c>
      <c r="UQ1361">
        <v>-1.9070889913376254</v>
      </c>
      <c r="UR1361">
        <v>-1.9273798934109838</v>
      </c>
      <c r="US1361">
        <v>-1.7546137412379363</v>
      </c>
      <c r="UT1361">
        <v>-1.8091490505007457</v>
      </c>
      <c r="UU1361">
        <v>-0.87388987920543804</v>
      </c>
      <c r="UV1361">
        <v>-1.2687561765687749</v>
      </c>
      <c r="UW1361">
        <v>-1.1921634483453389</v>
      </c>
      <c r="UX1361">
        <v>-1.13339644891874</v>
      </c>
      <c r="UY1361">
        <v>-0.65532846480575335</v>
      </c>
      <c r="UZ1361">
        <v>-0.72015488524000781</v>
      </c>
      <c r="VA1361">
        <v>7.5898462146811632E-2</v>
      </c>
      <c r="VB1361">
        <v>-7.7911760302167996E-2</v>
      </c>
      <c r="VC1361">
        <v>-0.48465479767580999</v>
      </c>
      <c r="VD1361">
        <v>-0.77006902092146967</v>
      </c>
      <c r="VE1361">
        <v>-1.6225781078721941</v>
      </c>
      <c r="VF1361">
        <v>-1.8186013942756654</v>
      </c>
      <c r="VG1361">
        <v>-0.96814292719660056</v>
      </c>
      <c r="VH1361">
        <v>-0.69614841021612184</v>
      </c>
      <c r="VI1361">
        <v>-1.1382558621077927</v>
      </c>
      <c r="VJ1361">
        <v>-0.21555423791286377</v>
      </c>
      <c r="VK1361">
        <v>0.87151492560035115</v>
      </c>
      <c r="VL1361">
        <v>9.1801997593157034E-2</v>
      </c>
      <c r="VM1361">
        <v>9.7397690035109896E-2</v>
      </c>
      <c r="VN1361">
        <v>0.60357614860791964</v>
      </c>
      <c r="VO1361">
        <v>-0.40856983578510192</v>
      </c>
      <c r="VP1361">
        <v>-1.3279722410556174</v>
      </c>
      <c r="VQ1361">
        <v>-1.1420691550476185</v>
      </c>
      <c r="VR1361">
        <v>-0.91404420845958423</v>
      </c>
      <c r="VS1361">
        <v>-0.36801489080132738</v>
      </c>
      <c r="VT1361">
        <v>-1.4054009568162731</v>
      </c>
      <c r="VU1361">
        <v>-1.4374206377807439</v>
      </c>
      <c r="VV1361">
        <v>-0.96992627132728282</v>
      </c>
      <c r="VW1361">
        <v>-1.1133648429337322</v>
      </c>
      <c r="VX1361">
        <v>-0.88991623685569832</v>
      </c>
      <c r="VY1361">
        <v>-1.180946579696601</v>
      </c>
      <c r="VZ1361">
        <v>-1.1643471955463898</v>
      </c>
      <c r="WA1361">
        <v>-1.337658346627506</v>
      </c>
      <c r="WB1361">
        <v>-0.68024146115267048</v>
      </c>
      <c r="WC1361">
        <v>-0.69347120433814358</v>
      </c>
      <c r="WD1361">
        <v>-0.93846622594738682</v>
      </c>
      <c r="WE1361">
        <v>-0.15292723072108227</v>
      </c>
      <c r="WF1361">
        <v>-1.7824847543175351</v>
      </c>
      <c r="WG1361">
        <v>-1.3992596538095374</v>
      </c>
      <c r="WH1361">
        <v>-1.5828269096912635</v>
      </c>
      <c r="WI1361">
        <v>-0.43221044641281214</v>
      </c>
      <c r="WJ1361">
        <v>-0.62308207291101214</v>
      </c>
      <c r="WK1361">
        <v>-0.44649828658638302</v>
      </c>
      <c r="WL1361">
        <v>0.29933726069986599</v>
      </c>
      <c r="WM1361">
        <v>0.31671881030641974</v>
      </c>
      <c r="WN1361">
        <v>0.41627733194717986</v>
      </c>
      <c r="WO1361">
        <v>0.20172001979345175</v>
      </c>
      <c r="WP1361">
        <v>0.53995337805581523</v>
      </c>
      <c r="WQ1361">
        <v>0.59289811506179868</v>
      </c>
      <c r="WR1361">
        <v>1.1364935730210857</v>
      </c>
      <c r="WS1361">
        <v>-7.4446499327802725E-3</v>
      </c>
      <c r="WT1361">
        <v>-0.28113680692212406</v>
      </c>
      <c r="WU1361">
        <v>-0.31625443612320259</v>
      </c>
      <c r="WV1361">
        <v>-1.6370962507345206</v>
      </c>
      <c r="WW1361">
        <v>-0.75287958265885624</v>
      </c>
      <c r="WX1361">
        <v>-1.0257919788965741</v>
      </c>
      <c r="WY1361">
        <v>-0.46995927240275925</v>
      </c>
      <c r="WZ1361">
        <v>-1.0483609926679738</v>
      </c>
      <c r="XA1361">
        <v>0.21025469493186635</v>
      </c>
      <c r="XB1361">
        <v>0.98099560532052499</v>
      </c>
      <c r="XC1361">
        <v>1.2494113596690626</v>
      </c>
      <c r="XD1361">
        <v>0.31723070831594474</v>
      </c>
      <c r="XE1361">
        <v>0.25070618042404114</v>
      </c>
      <c r="XF1361">
        <v>-0.22804772090476461</v>
      </c>
      <c r="XG1361">
        <v>-0.97823405760332893</v>
      </c>
      <c r="XH1361">
        <v>-0.59869589313414251</v>
      </c>
      <c r="XI1361">
        <v>-1.4720834949953578</v>
      </c>
      <c r="XJ1361">
        <v>-1.7432990961506958</v>
      </c>
      <c r="XK1361">
        <v>-1.2566635696080384</v>
      </c>
      <c r="XL1361">
        <v>-1.6239991638249618</v>
      </c>
      <c r="XM1361">
        <v>0.40972731312364985</v>
      </c>
      <c r="XN1361">
        <v>-0.53314227334424835</v>
      </c>
      <c r="XO1361">
        <v>6.7682978772979588E-2</v>
      </c>
      <c r="XP1361">
        <v>-0.45539731629117602</v>
      </c>
      <c r="XQ1361">
        <v>-1.1673880642437091</v>
      </c>
      <c r="XR1361">
        <v>-1.670900318827947</v>
      </c>
      <c r="XS1361">
        <v>-1.2226965544477242</v>
      </c>
      <c r="XT1361">
        <v>-0.86848557911399493</v>
      </c>
      <c r="XU1361">
        <v>-0.34340044250344093</v>
      </c>
      <c r="XV1361">
        <v>0.14362065785027686</v>
      </c>
      <c r="XW1361">
        <v>0.2622772156232081</v>
      </c>
      <c r="XX1361">
        <v>0.43958994914676452</v>
      </c>
      <c r="XY1361">
        <v>0.21502033810201254</v>
      </c>
      <c r="XZ1361">
        <v>-6.7269724874012851E-2</v>
      </c>
      <c r="YA1361">
        <v>-0.25145752900502266</v>
      </c>
      <c r="YB1361">
        <v>3.4497203058955865E-2</v>
      </c>
      <c r="YC1361">
        <v>-0.78745653236325797</v>
      </c>
      <c r="YD1361">
        <v>-0.18965303697043306</v>
      </c>
      <c r="YE1361">
        <v>-0.20547620430080094</v>
      </c>
      <c r="YF1361">
        <v>-0.51369976056956757</v>
      </c>
      <c r="YG1361">
        <v>-1.2042629214773231</v>
      </c>
      <c r="YH1361">
        <v>-1.5949006454114305</v>
      </c>
      <c r="YI1361">
        <v>-1.5525538288763312</v>
      </c>
      <c r="YJ1361">
        <v>-2.0005822145278231</v>
      </c>
      <c r="YK1361">
        <v>-1.623086510364705</v>
      </c>
      <c r="YL1361">
        <v>-1.8602302740560142</v>
      </c>
      <c r="YM1361">
        <v>-1.59137893505478</v>
      </c>
      <c r="YN1361">
        <v>-1.2116246042021896</v>
      </c>
      <c r="YO1361">
        <v>-2.0798182080748386</v>
      </c>
      <c r="YP1361">
        <v>-1.4373804609187744</v>
      </c>
      <c r="YQ1361">
        <v>-1.107259343793934</v>
      </c>
      <c r="YR1361">
        <v>-1.6423048135100138</v>
      </c>
      <c r="YS1361">
        <v>-1.9226201091815447</v>
      </c>
    </row>
    <row r="1362" spans="1:669" x14ac:dyDescent="0.25">
      <c r="A1362">
        <v>-2.6606821794532429E-2</v>
      </c>
      <c r="B1362">
        <v>0.18549579363481067</v>
      </c>
      <c r="C1362">
        <v>-0.14959940000094391</v>
      </c>
      <c r="D1362">
        <v>-0.98926766615342054</v>
      </c>
      <c r="E1362">
        <v>-1.0193839637613176</v>
      </c>
      <c r="F1362">
        <v>0.6948014942203985</v>
      </c>
      <c r="G1362">
        <v>0.52101634835798416</v>
      </c>
      <c r="H1362">
        <v>-1.4541233306217061</v>
      </c>
      <c r="I1362">
        <v>0.42267779809325734</v>
      </c>
      <c r="J1362">
        <v>-1.1754675649768178</v>
      </c>
      <c r="K1362">
        <v>0.3118866107592641</v>
      </c>
      <c r="L1362">
        <v>0.54931952284020402</v>
      </c>
      <c r="M1362">
        <v>0.21902560618323949</v>
      </c>
      <c r="N1362">
        <v>-0.76509680690148352</v>
      </c>
      <c r="O1362">
        <v>0.65401142187500561</v>
      </c>
      <c r="P1362">
        <v>-0.70250919822193103</v>
      </c>
      <c r="Q1362">
        <v>-0.65284650723630111</v>
      </c>
      <c r="R1362">
        <v>-1.3824064177457733</v>
      </c>
      <c r="S1362">
        <v>3.3312666659274126E-2</v>
      </c>
      <c r="T1362">
        <v>-0.73683729896582018</v>
      </c>
      <c r="U1362">
        <v>-0.5937683927064803</v>
      </c>
      <c r="V1362">
        <v>-0.47898388816342491</v>
      </c>
      <c r="W1362">
        <v>-1.3301759596922393</v>
      </c>
      <c r="X1362">
        <v>6.8322273798045424E-2</v>
      </c>
      <c r="Y1362">
        <v>-7.5466086951374328E-2</v>
      </c>
      <c r="Z1362">
        <v>0.31737642022979501</v>
      </c>
      <c r="AA1362">
        <v>0.94600441396771462</v>
      </c>
      <c r="AB1362">
        <v>1.0890499549150077</v>
      </c>
      <c r="AC1362">
        <v>0.95470714407106727</v>
      </c>
      <c r="AD1362">
        <v>-5.0960012846448369E-2</v>
      </c>
      <c r="AE1362">
        <v>0.1883995611904998</v>
      </c>
      <c r="AF1362">
        <v>-0.24596044440188225</v>
      </c>
      <c r="AG1362">
        <v>0.68000610233478676</v>
      </c>
      <c r="AH1362">
        <v>-0.70942136548965118</v>
      </c>
      <c r="AI1362">
        <v>1.6346631662871598</v>
      </c>
      <c r="AJ1362">
        <v>-4.249704856364913E-2</v>
      </c>
      <c r="AK1362">
        <v>-0.43131717940340275</v>
      </c>
      <c r="AL1362">
        <v>-0.76958926380382353</v>
      </c>
      <c r="AM1362">
        <v>0.75511843259334843</v>
      </c>
      <c r="AN1362">
        <v>-3.4550654764530508E-2</v>
      </c>
      <c r="AO1362">
        <v>-0.78270629443291451</v>
      </c>
      <c r="AP1362">
        <v>-0.42409446064292927</v>
      </c>
      <c r="AQ1362">
        <v>-7.6797092206066259E-2</v>
      </c>
      <c r="AR1362">
        <v>1.4734958262300109</v>
      </c>
      <c r="AS1362">
        <v>0.25437113568720204</v>
      </c>
      <c r="AT1362">
        <v>7.4640868772930857E-2</v>
      </c>
      <c r="AU1362">
        <v>-0.32031678353650656</v>
      </c>
      <c r="AV1362">
        <v>1.594257377579859</v>
      </c>
      <c r="AW1362">
        <v>1.3023921271437275</v>
      </c>
      <c r="AX1362">
        <v>0.85552801377628718</v>
      </c>
      <c r="AY1362">
        <v>0.4882483946701206</v>
      </c>
      <c r="AZ1362">
        <v>1.0071378564307214</v>
      </c>
      <c r="BA1362">
        <v>1.190832603239393</v>
      </c>
      <c r="BB1362">
        <v>0.92797164922667019</v>
      </c>
      <c r="BC1362">
        <v>-0.40044371455040711</v>
      </c>
      <c r="BD1362">
        <v>1.0889249456201338</v>
      </c>
      <c r="BE1362">
        <v>0.88596680003978667</v>
      </c>
      <c r="BF1362">
        <v>0.14226791128268335</v>
      </c>
      <c r="BG1362">
        <v>0.25799799042715738</v>
      </c>
      <c r="BH1362">
        <v>-9.5499245407465488E-2</v>
      </c>
      <c r="BI1362">
        <v>-0.43800086889947903</v>
      </c>
      <c r="BJ1362">
        <v>0.38202546823858619</v>
      </c>
      <c r="BK1362">
        <v>0.74404545279357359</v>
      </c>
      <c r="BL1362">
        <v>-9.1500274788112776E-2</v>
      </c>
      <c r="BM1362">
        <v>-0.40560395665115345</v>
      </c>
      <c r="BN1362">
        <v>1.0475253881751305</v>
      </c>
      <c r="BO1362">
        <v>1.0131984971829922</v>
      </c>
      <c r="BP1362">
        <v>-0.7682189498594475</v>
      </c>
      <c r="BQ1362">
        <v>0.59471694891386429</v>
      </c>
      <c r="BR1362">
        <v>0.14430244113568988</v>
      </c>
      <c r="BS1362">
        <v>-0.99407081558226484</v>
      </c>
      <c r="BT1362">
        <v>-0.97795611055746889</v>
      </c>
      <c r="BU1362">
        <v>-0.40787162503968233</v>
      </c>
      <c r="BV1362">
        <v>-0.31408824808305702</v>
      </c>
      <c r="BW1362">
        <v>-0.65419107834005674</v>
      </c>
      <c r="BX1362">
        <v>0.14456808045786995</v>
      </c>
      <c r="BY1362">
        <v>0.4043020232349116</v>
      </c>
      <c r="BZ1362">
        <v>0.15335371273389126</v>
      </c>
      <c r="CA1362">
        <v>0.145113557581068</v>
      </c>
      <c r="CB1362">
        <v>-0.12073965731987238</v>
      </c>
      <c r="CC1362">
        <v>0.68586628698315577</v>
      </c>
      <c r="CD1362">
        <v>0.42818665192433969</v>
      </c>
      <c r="CE1362">
        <v>-0.1327339261576071</v>
      </c>
      <c r="CF1362">
        <v>-7.6964568377913919E-2</v>
      </c>
      <c r="CG1362">
        <v>-0.83727511804374244</v>
      </c>
      <c r="CH1362">
        <v>-0.69554134229036446</v>
      </c>
      <c r="CI1362">
        <v>0.3686759130856293</v>
      </c>
      <c r="CJ1362">
        <v>-0.18966680969830199</v>
      </c>
      <c r="CK1362">
        <v>-0.75986598170773501</v>
      </c>
      <c r="CL1362">
        <v>-0.47641683136283292</v>
      </c>
      <c r="CM1362">
        <v>-0.16986765400346612</v>
      </c>
      <c r="CN1362">
        <v>0.51763144847192455</v>
      </c>
      <c r="CO1362">
        <v>-0.46878683349809835</v>
      </c>
      <c r="CP1362">
        <v>1.4077691249533877</v>
      </c>
      <c r="CQ1362">
        <v>1.0153022759668744</v>
      </c>
      <c r="CR1362">
        <v>1.749184971941292</v>
      </c>
      <c r="CS1362">
        <v>1.3530404283114976</v>
      </c>
      <c r="CT1362">
        <v>0.57790500917753218</v>
      </c>
      <c r="CU1362">
        <v>0.75446484334474928</v>
      </c>
      <c r="CV1362">
        <v>-0.48560078189343225</v>
      </c>
      <c r="CW1362">
        <v>-0.76927068210805549</v>
      </c>
      <c r="CX1362">
        <v>0.82212009752611714</v>
      </c>
      <c r="CY1362">
        <v>-0.5068345993559078</v>
      </c>
      <c r="CZ1362">
        <v>1.4496810584355115</v>
      </c>
      <c r="DA1362">
        <v>1.6648547417067643</v>
      </c>
      <c r="DB1362">
        <v>0.81528669875846826</v>
      </c>
      <c r="DC1362">
        <v>-0.80981417937673716</v>
      </c>
      <c r="DD1362">
        <v>-0.82163100595871563</v>
      </c>
      <c r="DE1362">
        <v>-1.4830391818610584</v>
      </c>
      <c r="DF1362">
        <v>-0.73864938507829037</v>
      </c>
      <c r="DG1362">
        <v>0.26334307350311725</v>
      </c>
      <c r="DH1362">
        <v>0.63259290031060866</v>
      </c>
      <c r="DI1362">
        <v>4.8551680549802502E-2</v>
      </c>
      <c r="DJ1362">
        <v>-0.28209794576558456</v>
      </c>
      <c r="DK1362">
        <v>1.8529474543852265</v>
      </c>
      <c r="DL1362">
        <v>1.6414155622428099</v>
      </c>
      <c r="DM1362">
        <v>1.6440172192800484</v>
      </c>
      <c r="DN1362">
        <v>1.6726555954746638</v>
      </c>
      <c r="DO1362">
        <v>0.78278341997457668</v>
      </c>
      <c r="DP1362">
        <v>-0.86850635224485595</v>
      </c>
      <c r="DQ1362">
        <v>0.51566344418123822</v>
      </c>
      <c r="DR1362">
        <v>0.40989930227674387</v>
      </c>
      <c r="DS1362">
        <v>-0.87084759056781214</v>
      </c>
      <c r="DT1362">
        <v>0.13584717121647882</v>
      </c>
      <c r="DU1362">
        <v>-0.2724322889407424</v>
      </c>
      <c r="DV1362">
        <v>0.35135805938575226</v>
      </c>
      <c r="DW1362">
        <v>0.35166105547319726</v>
      </c>
      <c r="DX1362">
        <v>-0.17899017867717729</v>
      </c>
      <c r="DY1362">
        <v>-0.15198760447660922</v>
      </c>
      <c r="DZ1362">
        <v>0.34475616428815742</v>
      </c>
      <c r="EA1362">
        <v>-0.24393943214799507</v>
      </c>
      <c r="EB1362">
        <v>-0.40158127531467314</v>
      </c>
      <c r="EC1362">
        <v>-1.2970443861738716</v>
      </c>
      <c r="ED1362">
        <v>-0.47431786747002902</v>
      </c>
      <c r="EE1362">
        <v>-0.78496994568211642</v>
      </c>
      <c r="EF1362">
        <v>-0.36410744512830384</v>
      </c>
      <c r="EG1362">
        <v>-0.94969233656754204</v>
      </c>
      <c r="EH1362">
        <v>-1.3714057783526512</v>
      </c>
      <c r="EI1362">
        <v>-0.17543056098143658</v>
      </c>
      <c r="EJ1362">
        <v>-0.61523712937093211</v>
      </c>
      <c r="EK1362">
        <v>-0.40012655431451583</v>
      </c>
      <c r="EL1362">
        <v>-0.65552546872669348</v>
      </c>
      <c r="EM1362">
        <v>-1.3350848049591559</v>
      </c>
      <c r="EN1362">
        <v>-5.3617333033474247E-2</v>
      </c>
      <c r="EO1362">
        <v>-0.66617817405450686</v>
      </c>
      <c r="EP1362">
        <v>0.79367479693792864</v>
      </c>
      <c r="EQ1362">
        <v>1.6398938789640838</v>
      </c>
      <c r="ER1362">
        <v>0.48648564839786768</v>
      </c>
      <c r="ES1362">
        <v>5.1797229207118191E-2</v>
      </c>
      <c r="ET1362">
        <v>-0.49433410048641913</v>
      </c>
      <c r="EU1362">
        <v>7.7244955885949771E-3</v>
      </c>
      <c r="EV1362">
        <v>-9.1948302580908595E-2</v>
      </c>
      <c r="EW1362">
        <v>-6.1564441528799738E-2</v>
      </c>
      <c r="EX1362">
        <v>-0.89252989435745045</v>
      </c>
      <c r="EY1362">
        <v>-0.18587037659593597</v>
      </c>
      <c r="EZ1362">
        <v>-0.74950920348517269</v>
      </c>
      <c r="FA1362">
        <v>0.17862524154412615</v>
      </c>
      <c r="FB1362">
        <v>0.8860475522665785</v>
      </c>
      <c r="FC1362">
        <v>-0.4950560143027285</v>
      </c>
      <c r="FD1362">
        <v>0.21079385518465513</v>
      </c>
      <c r="FE1362">
        <v>-0.32281755050219851</v>
      </c>
      <c r="FF1362">
        <v>-0.60686741796996135</v>
      </c>
      <c r="FG1362">
        <v>-0.56216296894791851</v>
      </c>
      <c r="FH1362">
        <v>-0.69240267399177202</v>
      </c>
      <c r="FI1362">
        <v>-0.4744911805685087</v>
      </c>
      <c r="FJ1362">
        <v>-0.81062860706773587</v>
      </c>
      <c r="FK1362">
        <v>-0.32615931358161493</v>
      </c>
      <c r="FL1362">
        <v>-0.17313598552429157</v>
      </c>
      <c r="FM1362">
        <v>0.37778470447852286</v>
      </c>
      <c r="FN1362">
        <v>0.60354736107604956</v>
      </c>
      <c r="FO1362">
        <v>0.27106213629861936</v>
      </c>
      <c r="FP1362">
        <v>0.75378982673607753</v>
      </c>
      <c r="FQ1362">
        <v>-0.10424545302798541</v>
      </c>
      <c r="FR1362">
        <v>0.54577692173315773</v>
      </c>
      <c r="FS1362">
        <v>0.36561639516232175</v>
      </c>
      <c r="FT1362">
        <v>0.79508351732192328</v>
      </c>
      <c r="FU1362">
        <v>-5.6069925232401792E-2</v>
      </c>
      <c r="FV1362">
        <v>-9.2860473707384733E-2</v>
      </c>
      <c r="FW1362">
        <v>0.86623010397644618</v>
      </c>
      <c r="FX1362">
        <v>-0.1108560705873259</v>
      </c>
      <c r="FY1362">
        <v>-0.19464146335002144</v>
      </c>
      <c r="FZ1362">
        <v>-0.34794183014788865</v>
      </c>
      <c r="GA1362">
        <v>-0.20309615382124582</v>
      </c>
      <c r="GB1362">
        <v>0.2005939732837129</v>
      </c>
      <c r="GC1362">
        <v>-0.85353317509840199</v>
      </c>
      <c r="GD1362">
        <v>-0.97559024048948617</v>
      </c>
      <c r="GE1362">
        <v>0.70497331905176197</v>
      </c>
      <c r="GF1362">
        <v>0.60410703831668922</v>
      </c>
      <c r="GG1362">
        <v>0.63043963468596509</v>
      </c>
      <c r="GH1362">
        <v>1.4733433068204498</v>
      </c>
      <c r="GI1362">
        <v>0.96560863298981781</v>
      </c>
      <c r="GJ1362">
        <v>1.0879854463861465</v>
      </c>
      <c r="GK1362">
        <v>1.3199384838067063</v>
      </c>
      <c r="GL1362">
        <v>0.2216609610025668</v>
      </c>
      <c r="GM1362">
        <v>-0.35757586191817448</v>
      </c>
      <c r="GN1362">
        <v>-9.7470774631016138E-2</v>
      </c>
      <c r="GO1362">
        <v>-1.794504368234099E-2</v>
      </c>
      <c r="GP1362">
        <v>0.27203197472419011</v>
      </c>
      <c r="GQ1362">
        <v>0.30403096658125178</v>
      </c>
      <c r="GR1362">
        <v>0.62217416540109405</v>
      </c>
      <c r="GS1362">
        <v>0.71451377171420061</v>
      </c>
      <c r="GT1362">
        <v>-0.53874960025268692</v>
      </c>
      <c r="GU1362">
        <v>-0.20573204010498078</v>
      </c>
      <c r="GV1362">
        <v>-0.57557338453263684</v>
      </c>
      <c r="GW1362">
        <v>0.33006472529018327</v>
      </c>
      <c r="GX1362">
        <v>0.10871380459852566</v>
      </c>
      <c r="GY1362">
        <v>0.44899617583301504</v>
      </c>
      <c r="GZ1362">
        <v>1.6012377943274001</v>
      </c>
      <c r="HA1362">
        <v>1.192860622797687E-2</v>
      </c>
      <c r="HB1362">
        <v>-0.16970324917598881</v>
      </c>
      <c r="HC1362">
        <v>0.47192980471674245</v>
      </c>
      <c r="HD1362">
        <v>0.56039833334512801</v>
      </c>
      <c r="HE1362">
        <v>0.17428783419538593</v>
      </c>
      <c r="HF1362">
        <v>1.2463740288727523</v>
      </c>
      <c r="HG1362">
        <v>-0.54758289934505544</v>
      </c>
      <c r="HH1362">
        <v>-0.1162726530666497</v>
      </c>
      <c r="HI1362">
        <v>-1.2421400511762324</v>
      </c>
      <c r="HJ1362">
        <v>-0.203696481710263</v>
      </c>
      <c r="HK1362">
        <v>-0.37977470193572371</v>
      </c>
      <c r="HL1362">
        <v>-5.4835710091483423E-3</v>
      </c>
      <c r="HM1362">
        <v>0.96592031111123522</v>
      </c>
      <c r="HN1362">
        <v>0.16030923159906998</v>
      </c>
      <c r="HO1362">
        <v>0.26662363430537384</v>
      </c>
      <c r="HP1362">
        <v>-0.59753649995592872</v>
      </c>
      <c r="HQ1362">
        <v>-3.9179359520768405E-2</v>
      </c>
      <c r="HR1362">
        <v>0.38253237051745226</v>
      </c>
      <c r="HS1362">
        <v>7.5859602669421114E-2</v>
      </c>
      <c r="HT1362">
        <v>0.77545458485347374</v>
      </c>
      <c r="HU1362">
        <v>0.53791885974140341</v>
      </c>
      <c r="HV1362">
        <v>-0.18766267871296208</v>
      </c>
      <c r="HW1362">
        <v>0.25407291608179083</v>
      </c>
      <c r="HX1362">
        <v>1.084231452532483</v>
      </c>
      <c r="HY1362">
        <v>0.69885202102760868</v>
      </c>
      <c r="HZ1362">
        <v>-0.10535953652938911</v>
      </c>
      <c r="IA1362">
        <v>-0.11120958112754648</v>
      </c>
      <c r="IB1362">
        <v>4.6748533897470905E-2</v>
      </c>
      <c r="IC1362">
        <v>-0.48401429078237618</v>
      </c>
      <c r="ID1362">
        <v>0.57638176839622435</v>
      </c>
      <c r="IE1362">
        <v>0.24331920973470336</v>
      </c>
      <c r="IF1362">
        <v>0.29812049169999</v>
      </c>
      <c r="IG1362">
        <v>0.22906715712243814</v>
      </c>
      <c r="IH1362">
        <v>0.22833060602471844</v>
      </c>
      <c r="II1362">
        <v>0.43441007419987432</v>
      </c>
      <c r="IJ1362">
        <v>0.10532246801370317</v>
      </c>
      <c r="IK1362">
        <v>0.27053469240828071</v>
      </c>
      <c r="IL1362">
        <v>1.4613539712312933</v>
      </c>
      <c r="IM1362">
        <v>1.5383227194358053</v>
      </c>
      <c r="IN1362">
        <v>0.88670826592802143</v>
      </c>
      <c r="IO1362">
        <v>0.88329703994067266</v>
      </c>
      <c r="IP1362">
        <v>1.3838449489433919</v>
      </c>
      <c r="IQ1362">
        <v>0.68354003843303612</v>
      </c>
      <c r="IR1362">
        <v>1.2212366980278579</v>
      </c>
      <c r="IS1362">
        <v>1.0018767841421496</v>
      </c>
      <c r="IT1362">
        <v>0.68472572228624295</v>
      </c>
      <c r="IU1362">
        <v>1.5645401618302412</v>
      </c>
      <c r="IV1362">
        <v>0.93807849604243565</v>
      </c>
      <c r="IW1362">
        <v>-0.48617385494744159</v>
      </c>
      <c r="IX1362">
        <v>1.5007458922358241</v>
      </c>
      <c r="IY1362">
        <v>0.99264619408080934</v>
      </c>
      <c r="IZ1362">
        <v>-0.7606834258894003</v>
      </c>
      <c r="JA1362">
        <v>-0.94065548119840536</v>
      </c>
      <c r="JB1362">
        <v>-0.21117658971095093</v>
      </c>
      <c r="JC1362">
        <v>-0.59308595386080643</v>
      </c>
      <c r="JD1362">
        <v>-0.11619948445565037</v>
      </c>
      <c r="JE1362">
        <v>-0.88231266174853795</v>
      </c>
      <c r="JF1362">
        <v>4.1569633511947111E-2</v>
      </c>
      <c r="JG1362">
        <v>-0.52621027569376133</v>
      </c>
      <c r="JH1362">
        <v>6.7736792733918166E-2</v>
      </c>
      <c r="JI1362">
        <v>3.4864897911323571E-2</v>
      </c>
      <c r="JJ1362">
        <v>-0.36532957226805673</v>
      </c>
      <c r="JK1362">
        <v>0.73857354210835535</v>
      </c>
      <c r="JL1362">
        <v>1.4771377900209659</v>
      </c>
      <c r="JM1362">
        <v>9.0642436707713159E-2</v>
      </c>
      <c r="JN1362">
        <v>0.58500321548363177</v>
      </c>
      <c r="JO1362">
        <v>-0.4507573429299413</v>
      </c>
      <c r="JP1362">
        <v>-5.6031257644078764E-2</v>
      </c>
      <c r="JQ1362">
        <v>0.24545487419572645</v>
      </c>
      <c r="JR1362">
        <v>0.52629027517836124</v>
      </c>
      <c r="JS1362">
        <v>1.1531337393138139</v>
      </c>
      <c r="JT1362">
        <v>1.6999801237077867</v>
      </c>
      <c r="JU1362">
        <v>0.69536986415382385</v>
      </c>
      <c r="JV1362">
        <v>-0.20719156321230106</v>
      </c>
      <c r="JW1362">
        <v>-0.65556167885872174</v>
      </c>
      <c r="JX1362">
        <v>-0.13117089780518484</v>
      </c>
      <c r="JY1362">
        <v>7.6429986460974472E-2</v>
      </c>
      <c r="JZ1362">
        <v>-0.21313482603063735</v>
      </c>
      <c r="KA1362">
        <v>-0.39285869813748336</v>
      </c>
      <c r="KB1362">
        <v>-0.16924527093215913</v>
      </c>
      <c r="KC1362">
        <v>-9.0185389238551711E-2</v>
      </c>
      <c r="KD1362">
        <v>-0.22987240490242999</v>
      </c>
      <c r="KE1362">
        <v>-0.7863952502929934</v>
      </c>
      <c r="KF1362">
        <v>1.493290422519295E-2</v>
      </c>
      <c r="KG1362">
        <v>-0.48141491671884862</v>
      </c>
      <c r="KH1362">
        <v>-0.25064829784174186</v>
      </c>
      <c r="KI1362">
        <v>0.25835110366091724</v>
      </c>
      <c r="KJ1362">
        <v>-0.45751177242864727</v>
      </c>
      <c r="KK1362">
        <v>-0.24873285050806637</v>
      </c>
      <c r="KL1362">
        <v>1.9218043724086014</v>
      </c>
      <c r="KM1362">
        <v>2.2306558964585985</v>
      </c>
      <c r="KN1362">
        <v>1.9670477194654494</v>
      </c>
      <c r="KO1362">
        <v>1.322656904513883</v>
      </c>
      <c r="KP1362">
        <v>2.0404693740723805</v>
      </c>
      <c r="KQ1362">
        <v>0.171208731861312</v>
      </c>
      <c r="KR1362">
        <v>-0.24328251150227823</v>
      </c>
      <c r="KS1362">
        <v>0.30125138138499796</v>
      </c>
      <c r="KT1362">
        <v>1.7825529516989898E-2</v>
      </c>
      <c r="KU1362">
        <v>0.73233559080293653</v>
      </c>
      <c r="KV1362">
        <v>0.53598910009838219</v>
      </c>
      <c r="KW1362">
        <v>0.10900446790880478</v>
      </c>
      <c r="KX1362">
        <v>0.11013238429456701</v>
      </c>
      <c r="KY1362">
        <v>1.0753118802318415</v>
      </c>
      <c r="KZ1362">
        <v>0.53432856218559521</v>
      </c>
      <c r="LA1362">
        <v>0.30813239094744976</v>
      </c>
      <c r="LB1362">
        <v>1.6413254870451011</v>
      </c>
      <c r="LC1362">
        <v>0.62144786271673758</v>
      </c>
      <c r="LD1362">
        <v>1.2571974533801056</v>
      </c>
      <c r="LE1362">
        <v>1.5587515030747277</v>
      </c>
      <c r="LF1362">
        <v>-0.24355365457526115</v>
      </c>
      <c r="LG1362">
        <v>0.62684366973964833</v>
      </c>
      <c r="LH1362">
        <v>-0.18624520860280366</v>
      </c>
      <c r="LI1362">
        <v>1.2153114788519492</v>
      </c>
      <c r="LJ1362">
        <v>0.94775189546014027</v>
      </c>
      <c r="LK1362">
        <v>0.66601679099051347</v>
      </c>
      <c r="LL1362">
        <v>0.45896152229054887</v>
      </c>
      <c r="LM1362">
        <v>0.87217098886875488</v>
      </c>
      <c r="LN1362">
        <v>0.87231227232886144</v>
      </c>
      <c r="LO1362">
        <v>0.18334073461582689</v>
      </c>
      <c r="LP1362">
        <v>-1.0616826495829061</v>
      </c>
      <c r="LQ1362">
        <v>0.89047136638875379</v>
      </c>
      <c r="LR1362">
        <v>-6.5549490729476537E-2</v>
      </c>
      <c r="LS1362">
        <v>1.1310228241020741</v>
      </c>
      <c r="LT1362">
        <v>1.2657546350276834</v>
      </c>
      <c r="LU1362">
        <v>0.50820031470613269</v>
      </c>
      <c r="LV1362">
        <v>0.41316741293902343</v>
      </c>
      <c r="LW1362">
        <v>6.7221633618531437E-2</v>
      </c>
      <c r="LX1362">
        <v>0.46108641507913256</v>
      </c>
      <c r="LY1362">
        <v>0.18710387074466989</v>
      </c>
      <c r="LZ1362">
        <v>-1.3404917150901174</v>
      </c>
      <c r="MA1362">
        <v>-0.20507041035763404</v>
      </c>
      <c r="MB1362">
        <v>-1.1291192970351422</v>
      </c>
      <c r="MC1362">
        <v>-0.53741886575209041</v>
      </c>
      <c r="MD1362">
        <v>0.52419107511292917</v>
      </c>
      <c r="ME1362">
        <v>0.33527191840522125</v>
      </c>
      <c r="MF1362">
        <v>-0.52973616683258706</v>
      </c>
      <c r="MG1362">
        <v>-0.30322847763377236</v>
      </c>
      <c r="MH1362">
        <v>-4.888698837038314E-3</v>
      </c>
      <c r="MI1362">
        <v>-0.31054555961964253</v>
      </c>
      <c r="MJ1362">
        <v>0.55762489243667135</v>
      </c>
      <c r="MK1362">
        <v>0.13979229067725757</v>
      </c>
      <c r="ML1362">
        <v>0.91292054658084365</v>
      </c>
      <c r="MM1362">
        <v>0.95170443007934047</v>
      </c>
      <c r="MN1362">
        <v>1.5346981607114776</v>
      </c>
      <c r="MO1362">
        <v>1.2153442567544286</v>
      </c>
      <c r="MP1362">
        <v>1.260197183559751</v>
      </c>
      <c r="MQ1362">
        <v>-0.88177816125148301</v>
      </c>
      <c r="MR1362">
        <v>-0.27506623777201883</v>
      </c>
      <c r="MS1362">
        <v>0.39873203527785511</v>
      </c>
      <c r="MT1362">
        <v>0.26449335630890475</v>
      </c>
      <c r="MU1362">
        <v>0.48537465288699067</v>
      </c>
      <c r="MV1362">
        <v>1.1730924358760573</v>
      </c>
      <c r="MW1362">
        <v>0.15246501816144242</v>
      </c>
      <c r="MX1362">
        <v>-0.46453309445011431</v>
      </c>
      <c r="MY1362">
        <v>0.86900804857307334</v>
      </c>
      <c r="MZ1362">
        <v>-2.747622978753806E-2</v>
      </c>
      <c r="NA1362">
        <v>0.82256420268541242</v>
      </c>
      <c r="NB1362">
        <v>0.10381995610752077</v>
      </c>
      <c r="NC1362">
        <v>-1.0887340296818244</v>
      </c>
      <c r="ND1362">
        <v>0.32193783178927932</v>
      </c>
      <c r="NE1362">
        <v>0.33709620907451748</v>
      </c>
      <c r="NF1362">
        <v>-0.39661949881755387</v>
      </c>
      <c r="NG1362">
        <v>0.96332950666987005</v>
      </c>
      <c r="NH1362">
        <v>1.6442324954701824</v>
      </c>
      <c r="NI1362">
        <v>1.7296299999466784</v>
      </c>
      <c r="NJ1362">
        <v>0.38749161413918082</v>
      </c>
      <c r="NK1362">
        <v>0.27783235649213134</v>
      </c>
      <c r="NL1362">
        <v>0.83404194902260798</v>
      </c>
      <c r="NM1362">
        <v>1.9346161926020455</v>
      </c>
      <c r="NN1362">
        <v>1.2837556469818612</v>
      </c>
      <c r="NO1362">
        <v>0.42480577525241725</v>
      </c>
      <c r="NP1362">
        <v>-0.86872394769892247</v>
      </c>
      <c r="NQ1362">
        <v>1.1264825044370448</v>
      </c>
      <c r="NR1362">
        <v>1.4720761921799146</v>
      </c>
      <c r="NS1362">
        <v>-0.23474125311217248</v>
      </c>
      <c r="NT1362">
        <v>0.21719243776205377</v>
      </c>
      <c r="NU1362">
        <v>0.85429842362388708</v>
      </c>
      <c r="NV1362">
        <v>1.8374334095770004</v>
      </c>
      <c r="NW1362">
        <v>1.5560028704089301</v>
      </c>
      <c r="NX1362">
        <v>1.0115108049547885</v>
      </c>
      <c r="NY1362">
        <v>-3.6249696880266795E-2</v>
      </c>
      <c r="NZ1362">
        <v>-9.9250046776036382E-2</v>
      </c>
      <c r="OA1362">
        <v>-0.47808707914617937</v>
      </c>
      <c r="OB1362">
        <v>-0.73625155293564859</v>
      </c>
      <c r="OC1362">
        <v>-0.24676464802005932</v>
      </c>
      <c r="OD1362">
        <v>-0.26634175795323523</v>
      </c>
      <c r="OE1362">
        <v>0.30216132000700957</v>
      </c>
      <c r="OF1362">
        <v>0.76881227490594417</v>
      </c>
      <c r="OG1362">
        <v>-0.10338192196795158</v>
      </c>
      <c r="OH1362">
        <v>-0.43297462427386391</v>
      </c>
      <c r="OI1362">
        <v>-0.5455945383446773</v>
      </c>
      <c r="OJ1362">
        <v>-0.10577986254878487</v>
      </c>
      <c r="OK1362">
        <v>-0.35039235647738209</v>
      </c>
      <c r="OL1362">
        <v>-0.17617054357255874</v>
      </c>
      <c r="OM1362">
        <v>-0.40655169198628671</v>
      </c>
      <c r="ON1362">
        <v>-0.9231213359160636</v>
      </c>
      <c r="OO1362">
        <v>0.55738019747066381</v>
      </c>
      <c r="OP1362">
        <v>-0.17601470598367552</v>
      </c>
      <c r="OQ1362">
        <v>-0.2919930057403069</v>
      </c>
      <c r="OR1362">
        <v>0.20098800010645826</v>
      </c>
      <c r="OS1362">
        <v>-0.40856403996582791</v>
      </c>
      <c r="OT1362">
        <v>-0.16610762802500398</v>
      </c>
      <c r="OU1362">
        <v>-0.27743852206259978</v>
      </c>
      <c r="OV1362">
        <v>-9.068205208766407E-2</v>
      </c>
      <c r="OW1362">
        <v>-0.43185458784071623</v>
      </c>
      <c r="OX1362">
        <v>-0.34026653083897257</v>
      </c>
      <c r="OY1362">
        <v>-0.32613628412865769</v>
      </c>
      <c r="OZ1362">
        <v>-0.52380507652314179</v>
      </c>
      <c r="PA1362">
        <v>9.2644363745988306E-2</v>
      </c>
      <c r="PB1362">
        <v>0.13916574367915854</v>
      </c>
      <c r="PC1362">
        <v>-0.17548945649580697</v>
      </c>
      <c r="PD1362">
        <v>0.66494179966858336</v>
      </c>
      <c r="PE1362">
        <v>0.34713781955727346</v>
      </c>
      <c r="PF1362">
        <v>0.21041067811560552</v>
      </c>
      <c r="PG1362">
        <v>6.564910450875075E-2</v>
      </c>
      <c r="PH1362">
        <v>-0.53363457325399999</v>
      </c>
      <c r="PI1362">
        <v>-0.44792517684912897</v>
      </c>
      <c r="PJ1362">
        <v>-0.14235681571879408</v>
      </c>
      <c r="PK1362">
        <v>0.89947914861107836</v>
      </c>
      <c r="PL1362">
        <v>0.20863198588515561</v>
      </c>
      <c r="PM1362">
        <v>-4.9835053798466047E-3</v>
      </c>
      <c r="PN1362">
        <v>-4.6917759949278194E-2</v>
      </c>
      <c r="PO1362">
        <v>0.26686669437757049</v>
      </c>
      <c r="PP1362">
        <v>1.6726168133289337E-2</v>
      </c>
      <c r="PQ1362">
        <v>-0.25299168374983672</v>
      </c>
      <c r="PR1362">
        <v>-0.11902213987920167</v>
      </c>
      <c r="PS1362">
        <v>0.64215145498027204</v>
      </c>
      <c r="PT1362">
        <v>0.77635328978172069</v>
      </c>
      <c r="PU1362">
        <v>0.34094181375067267</v>
      </c>
      <c r="PV1362">
        <v>-0.10206207032943586</v>
      </c>
      <c r="PW1362">
        <v>-3.2040095421085851E-2</v>
      </c>
      <c r="PX1362">
        <v>-4.7619161869904184E-2</v>
      </c>
      <c r="PY1362">
        <v>0.72705121828535724</v>
      </c>
      <c r="PZ1362">
        <v>0.40793545827168132</v>
      </c>
      <c r="QA1362">
        <v>1.2228432175763415</v>
      </c>
      <c r="QB1362">
        <v>1.2564694093793056</v>
      </c>
      <c r="QC1362">
        <v>0.70864568434429631</v>
      </c>
      <c r="QD1362">
        <v>0.40359187456400974</v>
      </c>
      <c r="QE1362">
        <v>0.49136273832318833</v>
      </c>
      <c r="QF1362">
        <v>0.31016346147197482</v>
      </c>
      <c r="QG1362">
        <v>0.38928738384581707</v>
      </c>
      <c r="QH1362">
        <v>0.92342437029753788</v>
      </c>
      <c r="QI1362">
        <v>1.1668388212292067</v>
      </c>
      <c r="QJ1362">
        <v>1.0884833789460207</v>
      </c>
      <c r="QK1362">
        <v>1.9403606270422058</v>
      </c>
      <c r="QL1362">
        <v>1.958249021718768</v>
      </c>
      <c r="QM1362">
        <v>1.7701050661836895</v>
      </c>
      <c r="QN1362">
        <v>0.97867651986687387</v>
      </c>
      <c r="QO1362">
        <v>1.5602624621479702</v>
      </c>
      <c r="QP1362">
        <v>1.2115548217364684</v>
      </c>
      <c r="QQ1362">
        <v>2.1078158305798587</v>
      </c>
      <c r="QR1362">
        <v>1.3114145503247998</v>
      </c>
      <c r="QS1362">
        <v>0.99291299333929028</v>
      </c>
      <c r="QT1362">
        <v>0.48192117959973019</v>
      </c>
      <c r="QU1362">
        <v>0.76823059708686614</v>
      </c>
      <c r="QV1362">
        <v>0.75817610328541074</v>
      </c>
      <c r="QW1362">
        <v>1.3673248880700839</v>
      </c>
      <c r="QX1362">
        <v>0.96366641647285589</v>
      </c>
      <c r="QY1362">
        <v>0.93036824010731778</v>
      </c>
      <c r="QZ1362">
        <v>0.68133796975939076</v>
      </c>
      <c r="RA1362">
        <v>0.63433827017634625</v>
      </c>
      <c r="RB1362">
        <v>1.4433817388432806</v>
      </c>
      <c r="RC1362">
        <v>1.5859481777414179</v>
      </c>
      <c r="RD1362">
        <v>1.3762475405724355</v>
      </c>
      <c r="RE1362">
        <v>1.5585482661094072</v>
      </c>
      <c r="RF1362">
        <v>0.55037827474453893</v>
      </c>
      <c r="RG1362">
        <v>0.78438893832199708</v>
      </c>
      <c r="RH1362">
        <v>-2.4556499827410466E-2</v>
      </c>
      <c r="RI1362">
        <v>0.50589397647552614</v>
      </c>
      <c r="RJ1362">
        <v>0.16028476248916201</v>
      </c>
      <c r="RK1362">
        <v>0.13880118209876788</v>
      </c>
      <c r="RL1362">
        <v>1.9727140702515637E-2</v>
      </c>
      <c r="RM1362">
        <v>-0.12428523712626939</v>
      </c>
      <c r="RN1362">
        <v>0.57603457900063693</v>
      </c>
      <c r="RO1362">
        <v>-0.22113158881730219</v>
      </c>
      <c r="RP1362">
        <v>-5.4789708747779702E-3</v>
      </c>
      <c r="RQ1362">
        <v>-0.41035702214782777</v>
      </c>
      <c r="RR1362">
        <v>-0.12418049540982333</v>
      </c>
      <c r="RS1362">
        <v>0.31169243994922985</v>
      </c>
      <c r="RT1362">
        <v>1.4766261213092833</v>
      </c>
      <c r="RU1362">
        <v>0.19954049738239457</v>
      </c>
      <c r="RV1362">
        <v>0.80289360495633577</v>
      </c>
      <c r="RW1362">
        <v>1.0861609535667924</v>
      </c>
      <c r="RX1362">
        <v>0.38979945532633287</v>
      </c>
      <c r="RY1362">
        <v>0.46496101900533038</v>
      </c>
      <c r="RZ1362">
        <v>0.59740287101259537</v>
      </c>
      <c r="SA1362">
        <v>0.16297706177891616</v>
      </c>
      <c r="SB1362">
        <v>-2.1576520735137338E-2</v>
      </c>
      <c r="SC1362">
        <v>-0.17390521255236993</v>
      </c>
      <c r="SD1362">
        <v>-0.24167008227888495</v>
      </c>
      <c r="SE1362">
        <v>-0.26147013429197896</v>
      </c>
      <c r="SF1362">
        <v>0.21617162696071873</v>
      </c>
      <c r="SG1362">
        <v>-0.33783323185710534</v>
      </c>
      <c r="SH1362">
        <v>-8.7363383538118219E-2</v>
      </c>
      <c r="SI1362">
        <v>-0.18958548771193015</v>
      </c>
      <c r="SJ1362">
        <v>-0.12506132353995261</v>
      </c>
      <c r="SK1362">
        <v>1.2113690990871395</v>
      </c>
      <c r="SL1362">
        <v>0.22957284069576581</v>
      </c>
      <c r="SM1362">
        <v>0.67044281413104634</v>
      </c>
      <c r="SN1362">
        <v>1.3473857868507024</v>
      </c>
      <c r="SO1362">
        <v>0.20029425526128783</v>
      </c>
      <c r="SP1362">
        <v>-0.20023010418841408</v>
      </c>
      <c r="SQ1362">
        <v>4.7946882367139163E-2</v>
      </c>
      <c r="SR1362">
        <v>-0.4924729956863908</v>
      </c>
      <c r="SS1362">
        <v>-0.41882254522078566</v>
      </c>
      <c r="ST1362">
        <v>0.51911960094177834</v>
      </c>
      <c r="SU1362">
        <v>0.48842961748902453</v>
      </c>
      <c r="SV1362">
        <v>-0.4726588093214219</v>
      </c>
      <c r="SW1362">
        <v>-0.39444067783909992</v>
      </c>
      <c r="SX1362">
        <v>1.1884939211313497</v>
      </c>
      <c r="SY1362">
        <v>0.67493763184410827</v>
      </c>
      <c r="SZ1362">
        <v>0.8472620323590494</v>
      </c>
      <c r="TA1362">
        <v>0.14834503493826798</v>
      </c>
      <c r="TB1362">
        <v>-0.53038394056694937</v>
      </c>
      <c r="TC1362">
        <v>-0.10529523507190709</v>
      </c>
      <c r="TD1362">
        <v>0.69601508626122466</v>
      </c>
      <c r="TE1362">
        <v>0.60921350930151197</v>
      </c>
      <c r="TF1362">
        <v>-0.29407722705222744</v>
      </c>
      <c r="TG1362">
        <v>0.42703270110115266</v>
      </c>
      <c r="TH1362">
        <v>0.18797587900743792</v>
      </c>
      <c r="TI1362">
        <v>6.6282089851934609E-2</v>
      </c>
      <c r="TJ1362">
        <v>0.60213040636448933</v>
      </c>
      <c r="TK1362">
        <v>-0.31492553567044523</v>
      </c>
      <c r="TL1362">
        <v>1.0164185660990555</v>
      </c>
      <c r="TM1362">
        <v>-0.20035831773993415</v>
      </c>
      <c r="TN1362">
        <v>-0.47446049223763065</v>
      </c>
      <c r="TO1362">
        <v>-0.25452117691720622</v>
      </c>
      <c r="TP1362">
        <v>0.67861241246804016</v>
      </c>
      <c r="TQ1362">
        <v>-0.78616684101209522</v>
      </c>
      <c r="TR1362">
        <v>0.34098621378018135</v>
      </c>
      <c r="TS1362">
        <v>-0.12120070809774229</v>
      </c>
      <c r="TT1362">
        <v>0.37838222459339227</v>
      </c>
      <c r="TU1362">
        <v>-0.88451169546476849</v>
      </c>
      <c r="TV1362">
        <v>0.11047316779907441</v>
      </c>
      <c r="TW1362">
        <v>0.28680570836739677</v>
      </c>
      <c r="TX1362">
        <v>1.5956558570836057</v>
      </c>
      <c r="TY1362">
        <v>0.22680035818721372</v>
      </c>
      <c r="TZ1362">
        <v>0.72468553434995098</v>
      </c>
      <c r="UA1362">
        <v>1.5185697930513331</v>
      </c>
      <c r="UB1362">
        <v>0.9076742001706708</v>
      </c>
      <c r="UC1362">
        <v>0.42563267290331819</v>
      </c>
      <c r="UD1362">
        <v>8.4215491216779514E-2</v>
      </c>
      <c r="UE1362">
        <v>-3.5849973186694944E-3</v>
      </c>
      <c r="UF1362">
        <v>-1.1177755554428082</v>
      </c>
      <c r="UG1362">
        <v>-0.87896209653377499</v>
      </c>
      <c r="UH1362">
        <v>0.1275855618515486</v>
      </c>
      <c r="UI1362">
        <v>-0.57890659045307047</v>
      </c>
      <c r="UJ1362">
        <v>-0.37187445578701489</v>
      </c>
      <c r="UK1362">
        <v>-4.1301906036239816E-2</v>
      </c>
      <c r="UL1362">
        <v>3.4808876428253678E-2</v>
      </c>
      <c r="UM1362">
        <v>0.18722257683745158</v>
      </c>
      <c r="UN1362">
        <v>0.37467397059833929</v>
      </c>
      <c r="UO1362">
        <v>0.23726148059870897</v>
      </c>
      <c r="UP1362">
        <v>-0.73973764178848278</v>
      </c>
      <c r="UQ1362">
        <v>0.41024050843286364</v>
      </c>
      <c r="UR1362">
        <v>1.5802245609596866</v>
      </c>
      <c r="US1362">
        <v>1.6929426122586779</v>
      </c>
      <c r="UT1362">
        <v>1.5889356158009487</v>
      </c>
      <c r="UU1362">
        <v>0.26873848500435465</v>
      </c>
      <c r="UV1362">
        <v>2.3754045439915541</v>
      </c>
      <c r="UW1362">
        <v>1.5153644928618315</v>
      </c>
      <c r="UX1362">
        <v>1.6155203494536559</v>
      </c>
      <c r="UY1362">
        <v>1.3609865260746297</v>
      </c>
      <c r="UZ1362">
        <v>3.1227769284580313E-2</v>
      </c>
      <c r="VA1362">
        <v>-0.19607505988957627</v>
      </c>
      <c r="VB1362">
        <v>0.87251147202022861</v>
      </c>
      <c r="VC1362">
        <v>1.1242640538886957</v>
      </c>
      <c r="VD1362">
        <v>2.6155618268367236</v>
      </c>
      <c r="VE1362">
        <v>0.70694696984496186</v>
      </c>
      <c r="VF1362">
        <v>1.5392434827974553</v>
      </c>
      <c r="VG1362">
        <v>0.39327808944880466</v>
      </c>
      <c r="VH1362">
        <v>-2.2639616820101741E-3</v>
      </c>
      <c r="VI1362">
        <v>0.1487247579423315</v>
      </c>
      <c r="VJ1362">
        <v>0.33404174292506206</v>
      </c>
      <c r="VK1362">
        <v>0.51472631652431977</v>
      </c>
      <c r="VL1362">
        <v>0.44113067896360703</v>
      </c>
      <c r="VM1362">
        <v>3.2738777648014486E-2</v>
      </c>
      <c r="VN1362">
        <v>0.41287021353429387</v>
      </c>
      <c r="VO1362">
        <v>-0.19504752691978305</v>
      </c>
      <c r="VP1362">
        <v>-0.11255122689627914</v>
      </c>
      <c r="VQ1362">
        <v>0.26836728589324932</v>
      </c>
      <c r="VR1362">
        <v>0.88777328387267307</v>
      </c>
      <c r="VS1362">
        <v>0.16844469926371264</v>
      </c>
      <c r="VT1362">
        <v>0.36160941231697641</v>
      </c>
      <c r="VU1362">
        <v>0.25457024051069704</v>
      </c>
      <c r="VV1362">
        <v>1.381787471265832</v>
      </c>
      <c r="VW1362">
        <v>0.63302795625993558</v>
      </c>
      <c r="VX1362">
        <v>0.16972832109377345</v>
      </c>
      <c r="VY1362">
        <v>0.6669946554284818</v>
      </c>
      <c r="VZ1362">
        <v>-4.8290902134313855E-2</v>
      </c>
      <c r="WA1362">
        <v>-0.16099686281083914</v>
      </c>
      <c r="WB1362">
        <v>-0.75591263596415847</v>
      </c>
      <c r="WC1362">
        <v>-0.34915505846804895</v>
      </c>
      <c r="WD1362">
        <v>0.83993222276279744</v>
      </c>
      <c r="WE1362">
        <v>0.46840065024162791</v>
      </c>
      <c r="WF1362">
        <v>0.48683723103868493</v>
      </c>
      <c r="WG1362">
        <v>1.0105069675747054</v>
      </c>
      <c r="WH1362">
        <v>0.78663115917139381</v>
      </c>
      <c r="WI1362">
        <v>0.14973877246267564</v>
      </c>
      <c r="WJ1362">
        <v>0.32710291360544319</v>
      </c>
      <c r="WK1362">
        <v>0.7146334159749177</v>
      </c>
      <c r="WL1362">
        <v>2.2041607066476423E-2</v>
      </c>
      <c r="WM1362">
        <v>-0.13010646259963835</v>
      </c>
      <c r="WN1362">
        <v>-7.8978905035653593E-2</v>
      </c>
      <c r="WO1362">
        <v>-0.16318608466678564</v>
      </c>
      <c r="WP1362">
        <v>0.45752613747160009</v>
      </c>
      <c r="WQ1362">
        <v>1.0519356487141946</v>
      </c>
      <c r="WR1362">
        <v>1.3491888391645013</v>
      </c>
      <c r="WS1362">
        <v>6.4143015315261565E-2</v>
      </c>
      <c r="WT1362">
        <v>0.64363381128968744</v>
      </c>
      <c r="WU1362">
        <v>0.57571372042622881</v>
      </c>
      <c r="WV1362">
        <v>1.2906679052380746E-2</v>
      </c>
      <c r="WW1362">
        <v>0.18131562784102953</v>
      </c>
      <c r="WX1362">
        <v>-0.26830292151763319</v>
      </c>
      <c r="WY1362">
        <v>-0.18883534709012528</v>
      </c>
      <c r="WZ1362">
        <v>5.6507313153224319E-2</v>
      </c>
      <c r="XA1362">
        <v>0.4817276182729216</v>
      </c>
      <c r="XB1362">
        <v>0.9616866379698229</v>
      </c>
      <c r="XC1362">
        <v>1.2729341374821854</v>
      </c>
      <c r="XD1362">
        <v>0.15009848816709476</v>
      </c>
      <c r="XE1362">
        <v>-0.70225620077701234</v>
      </c>
      <c r="XF1362">
        <v>-0.4481656205096623</v>
      </c>
      <c r="XG1362">
        <v>-0.90139172797555123</v>
      </c>
      <c r="XH1362">
        <v>-0.74963559284554204</v>
      </c>
      <c r="XI1362">
        <v>7.4866908633936829E-2</v>
      </c>
      <c r="XJ1362">
        <v>0.9491389178938705</v>
      </c>
      <c r="XK1362">
        <v>2.2447161405257692</v>
      </c>
      <c r="XL1362">
        <v>1.8145314726471828</v>
      </c>
      <c r="XM1362">
        <v>1.618331484316774</v>
      </c>
      <c r="XN1362">
        <v>1.6663347911018271</v>
      </c>
      <c r="XO1362">
        <v>0.49336129693635616</v>
      </c>
      <c r="XP1362">
        <v>-5.0070155650080758E-2</v>
      </c>
      <c r="XQ1362">
        <v>0.50948243504770119</v>
      </c>
      <c r="XR1362">
        <v>0.45655265209907775</v>
      </c>
      <c r="XS1362">
        <v>0.27369329594276415</v>
      </c>
      <c r="XT1362">
        <v>-0.27921760460650608</v>
      </c>
      <c r="XU1362">
        <v>-0.16712056894862615</v>
      </c>
      <c r="XV1362">
        <v>0.18951128484961843</v>
      </c>
      <c r="XW1362">
        <v>0.72675844019657676</v>
      </c>
      <c r="XX1362">
        <v>0.40398290807044235</v>
      </c>
      <c r="XY1362">
        <v>1.1477291488265582</v>
      </c>
      <c r="XZ1362">
        <v>0.47826826841307468</v>
      </c>
      <c r="YA1362">
        <v>7.6982412417074195E-2</v>
      </c>
      <c r="YB1362">
        <v>-0.10658342164809111</v>
      </c>
      <c r="YC1362">
        <v>-0.96164496425494406</v>
      </c>
      <c r="YD1362">
        <v>-5.4709824812364131E-2</v>
      </c>
      <c r="YE1362">
        <v>-0.26253665713643753</v>
      </c>
      <c r="YF1362">
        <v>6.6514439275969256E-2</v>
      </c>
      <c r="YG1362">
        <v>0.91521163917985937</v>
      </c>
      <c r="YH1362">
        <v>-0.23225031511612187</v>
      </c>
      <c r="YI1362">
        <v>-0.20532991611771706</v>
      </c>
      <c r="YJ1362">
        <v>1.0746973475964825</v>
      </c>
      <c r="YK1362">
        <v>0.78227241467814712</v>
      </c>
      <c r="YL1362">
        <v>0.27959727499633108</v>
      </c>
      <c r="YM1362">
        <v>1.0065121167240565E-2</v>
      </c>
      <c r="YN1362">
        <v>0.3276390740936227</v>
      </c>
      <c r="YO1362">
        <v>0.56676608244060811</v>
      </c>
      <c r="YP1362">
        <v>0.28222544505875452</v>
      </c>
      <c r="YQ1362">
        <v>0.40292787037706923</v>
      </c>
      <c r="YR1362">
        <v>-0.41909936667814734</v>
      </c>
      <c r="YS1362">
        <v>0.66598192980907345</v>
      </c>
    </row>
    <row r="1363" spans="1:669" x14ac:dyDescent="0.25">
      <c r="A1363">
        <v>0.21429650874710901</v>
      </c>
      <c r="B1363">
        <v>0.69691172676946678</v>
      </c>
      <c r="C1363">
        <v>1.3662424414425258</v>
      </c>
      <c r="D1363">
        <v>1.4850886536302945</v>
      </c>
      <c r="E1363">
        <v>1.1710826690901028</v>
      </c>
      <c r="F1363">
        <v>1.3976437862300894</v>
      </c>
      <c r="G1363">
        <v>0.83304110858817304</v>
      </c>
      <c r="H1363">
        <v>-0.44230643784443174</v>
      </c>
      <c r="I1363">
        <v>0.53073259402691964</v>
      </c>
      <c r="J1363">
        <v>-0.73558391596528139</v>
      </c>
      <c r="K1363">
        <v>1.1892319406698764</v>
      </c>
      <c r="L1363">
        <v>0.77066294073014141</v>
      </c>
      <c r="M1363">
        <v>0.44230826180566252</v>
      </c>
      <c r="N1363">
        <v>-0.89650420377701601</v>
      </c>
      <c r="O1363">
        <v>1.0197891338399023</v>
      </c>
      <c r="P1363">
        <v>0.79823351416176447</v>
      </c>
      <c r="Q1363">
        <v>0.13209927672317634</v>
      </c>
      <c r="R1363">
        <v>1.0277062354084976</v>
      </c>
      <c r="S1363">
        <v>-0.31036061180100954</v>
      </c>
      <c r="T1363">
        <v>1.4653121896269472</v>
      </c>
      <c r="U1363">
        <v>-1.1885554393690809</v>
      </c>
      <c r="V1363">
        <v>0.67580227568360496</v>
      </c>
      <c r="W1363">
        <v>0.40754774591368798</v>
      </c>
      <c r="X1363">
        <v>-0.96064014590624014</v>
      </c>
      <c r="Y1363">
        <v>1.5076885587572604</v>
      </c>
      <c r="Z1363">
        <v>1.0695535674807075</v>
      </c>
      <c r="AA1363">
        <v>1.1894983564033004</v>
      </c>
      <c r="AB1363">
        <v>0.39550301046042918</v>
      </c>
      <c r="AC1363">
        <v>1.0534139114436802</v>
      </c>
      <c r="AD1363">
        <v>0.75356239340535836</v>
      </c>
      <c r="AE1363">
        <v>7.3718784425168507E-2</v>
      </c>
      <c r="AF1363">
        <v>1.1876827047654506</v>
      </c>
      <c r="AG1363">
        <v>1.7450564002570665</v>
      </c>
      <c r="AH1363">
        <v>-1.533643023562429</v>
      </c>
      <c r="AI1363">
        <v>0.96136978555540564</v>
      </c>
      <c r="AJ1363">
        <v>-0.73281880196777138</v>
      </c>
      <c r="AK1363">
        <v>0.13221702228489096</v>
      </c>
      <c r="AL1363">
        <v>-0.8802965736692786</v>
      </c>
      <c r="AM1363">
        <v>1.2074706896895391</v>
      </c>
      <c r="AN1363">
        <v>0.65813582890634992</v>
      </c>
      <c r="AO1363">
        <v>1.5924189623239779</v>
      </c>
      <c r="AP1363">
        <v>0.79040498774599333</v>
      </c>
      <c r="AQ1363">
        <v>-0.22137982522729013</v>
      </c>
      <c r="AR1363">
        <v>0.73666832817012962</v>
      </c>
      <c r="AS1363">
        <v>-0.18164488566042925</v>
      </c>
      <c r="AT1363">
        <v>1.2636195744728165</v>
      </c>
      <c r="AU1363">
        <v>1.1874235339206978</v>
      </c>
      <c r="AV1363">
        <v>-0.45369980864425569</v>
      </c>
      <c r="AW1363">
        <v>1.8460962925861335</v>
      </c>
      <c r="AX1363">
        <v>1.2832115402216842</v>
      </c>
      <c r="AY1363">
        <v>1.6686033378136118</v>
      </c>
      <c r="AZ1363">
        <v>1.4387247632833498</v>
      </c>
      <c r="BA1363">
        <v>1.5917000576574729</v>
      </c>
      <c r="BB1363">
        <v>1.1217724825810349</v>
      </c>
      <c r="BC1363">
        <v>1.4703278766648813</v>
      </c>
      <c r="BD1363">
        <v>0.66624844748252388</v>
      </c>
      <c r="BE1363">
        <v>0.34999475151655157</v>
      </c>
      <c r="BF1363">
        <v>-0.24516543439149863</v>
      </c>
      <c r="BG1363">
        <v>0.10826083228946524</v>
      </c>
      <c r="BH1363">
        <v>-8.6958768107868734E-2</v>
      </c>
      <c r="BI1363">
        <v>-0.39725571115672204</v>
      </c>
      <c r="BJ1363">
        <v>0.45310776497231148</v>
      </c>
      <c r="BK1363">
        <v>0.30488856784182028</v>
      </c>
      <c r="BL1363">
        <v>0.25051994360490853</v>
      </c>
      <c r="BM1363">
        <v>0.96521595958917528</v>
      </c>
      <c r="BN1363">
        <v>0.33507800087407874</v>
      </c>
      <c r="BO1363">
        <v>0.57767212557690173</v>
      </c>
      <c r="BP1363">
        <v>1.2192406450724464</v>
      </c>
      <c r="BQ1363">
        <v>1.1846592946269159</v>
      </c>
      <c r="BR1363">
        <v>0.17537454244943365</v>
      </c>
      <c r="BS1363">
        <v>0.58207204252785627</v>
      </c>
      <c r="BT1363">
        <v>5.4699379422928567E-2</v>
      </c>
      <c r="BU1363">
        <v>9.6064858794399743E-2</v>
      </c>
      <c r="BV1363">
        <v>0.7909388329287832</v>
      </c>
      <c r="BW1363">
        <v>1.5143749566786768</v>
      </c>
      <c r="BX1363">
        <v>0.31657985349547313</v>
      </c>
      <c r="BY1363">
        <v>-0.10213731886995552</v>
      </c>
      <c r="BZ1363">
        <v>1.3258705968484981</v>
      </c>
      <c r="CA1363">
        <v>-5.5611136009832758E-2</v>
      </c>
      <c r="CB1363">
        <v>1.0068258288501886</v>
      </c>
      <c r="CC1363">
        <v>1.4962809191078426</v>
      </c>
      <c r="CD1363">
        <v>-0.31474233753130643</v>
      </c>
      <c r="CE1363">
        <v>0.35839617339424668</v>
      </c>
      <c r="CF1363">
        <v>0.22317589286280096</v>
      </c>
      <c r="CG1363">
        <v>0.80688500352147396</v>
      </c>
      <c r="CH1363">
        <v>0.42879654210524781</v>
      </c>
      <c r="CI1363">
        <v>1.480951791790134</v>
      </c>
      <c r="CJ1363">
        <v>1.4561383732511739</v>
      </c>
      <c r="CK1363">
        <v>0.79193910775164456</v>
      </c>
      <c r="CL1363">
        <v>0.82726719780559554</v>
      </c>
      <c r="CM1363">
        <v>-0.17844400159133328</v>
      </c>
      <c r="CN1363">
        <v>8.5763912540166604E-2</v>
      </c>
      <c r="CO1363">
        <v>1.7183905900744703</v>
      </c>
      <c r="CP1363">
        <v>1.5646562613162482</v>
      </c>
      <c r="CQ1363">
        <v>1.9120478206981457</v>
      </c>
      <c r="CR1363">
        <v>1.6167192481224517</v>
      </c>
      <c r="CS1363">
        <v>0.37073712369901146</v>
      </c>
      <c r="CT1363">
        <v>-0.9417296061993562</v>
      </c>
      <c r="CU1363">
        <v>0.27876029708424732</v>
      </c>
      <c r="CV1363">
        <v>-0.46105715836967004</v>
      </c>
      <c r="CW1363">
        <v>-1.4176891483316212</v>
      </c>
      <c r="CX1363">
        <v>0.3488545528028858</v>
      </c>
      <c r="CY1363">
        <v>-0.19321035954225549</v>
      </c>
      <c r="CZ1363">
        <v>0.61832619469663541</v>
      </c>
      <c r="DA1363">
        <v>0.54512056533212128</v>
      </c>
      <c r="DB1363">
        <v>1.0179737530788162</v>
      </c>
      <c r="DC1363">
        <v>-1.1747936449771739</v>
      </c>
      <c r="DD1363">
        <v>0.26686821962715812</v>
      </c>
      <c r="DE1363">
        <v>-1.4469971964758528</v>
      </c>
      <c r="DF1363">
        <v>0.25955073353726299</v>
      </c>
      <c r="DG1363">
        <v>-0.12415149748332684</v>
      </c>
      <c r="DH1363">
        <v>-0.38928861467759918</v>
      </c>
      <c r="DI1363">
        <v>0.27899554838423879</v>
      </c>
      <c r="DJ1363">
        <v>1.0929741979454395</v>
      </c>
      <c r="DK1363">
        <v>0.50813860792164667</v>
      </c>
      <c r="DL1363">
        <v>1.3185385219556895</v>
      </c>
      <c r="DM1363">
        <v>1.6016873620711698</v>
      </c>
      <c r="DN1363">
        <v>1.2264461147216459</v>
      </c>
      <c r="DO1363">
        <v>1.2578639352109051</v>
      </c>
      <c r="DP1363">
        <v>0.50930372549206337</v>
      </c>
      <c r="DQ1363">
        <v>0.52382920469374428</v>
      </c>
      <c r="DR1363">
        <v>-0.3826829714583343</v>
      </c>
      <c r="DS1363">
        <v>0.17011307961158781</v>
      </c>
      <c r="DT1363">
        <v>-0.2100139949909107</v>
      </c>
      <c r="DU1363">
        <v>0.51575505500003349</v>
      </c>
      <c r="DV1363">
        <v>1.1911613138017818</v>
      </c>
      <c r="DW1363">
        <v>1.5949276180129</v>
      </c>
      <c r="DX1363">
        <v>0.64126986298693933</v>
      </c>
      <c r="DY1363">
        <v>1.6247793257819036</v>
      </c>
      <c r="DZ1363">
        <v>0.83076336299794129</v>
      </c>
      <c r="EA1363">
        <v>0.68599631963642871</v>
      </c>
      <c r="EB1363">
        <v>0.51489604866351812</v>
      </c>
      <c r="EC1363">
        <v>0.85422235853962747</v>
      </c>
      <c r="ED1363">
        <v>-0.35024171696189699</v>
      </c>
      <c r="EE1363">
        <v>1.6178324111554636</v>
      </c>
      <c r="EF1363">
        <v>0.54631407897338025</v>
      </c>
      <c r="EG1363">
        <v>0.5435944638472805</v>
      </c>
      <c r="EH1363">
        <v>1.764097089682414</v>
      </c>
      <c r="EI1363">
        <v>1.657110729004837</v>
      </c>
      <c r="EJ1363">
        <v>0.61060617637328152</v>
      </c>
      <c r="EK1363">
        <v>0.27016879706780167</v>
      </c>
      <c r="EL1363">
        <v>1.3158002118336558</v>
      </c>
      <c r="EM1363">
        <v>0.5978028169143762</v>
      </c>
      <c r="EN1363">
        <v>1.0177071515713674</v>
      </c>
      <c r="EO1363">
        <v>1.1213190381384897</v>
      </c>
      <c r="EP1363">
        <v>0.66084995959277293</v>
      </c>
      <c r="EQ1363">
        <v>1.032565494775906</v>
      </c>
      <c r="ER1363">
        <v>1.2532112320181024</v>
      </c>
      <c r="ES1363">
        <v>-0.13793417673022276</v>
      </c>
      <c r="ET1363">
        <v>0.76303930444613921</v>
      </c>
      <c r="EU1363">
        <v>-4.6802473706201178E-2</v>
      </c>
      <c r="EV1363">
        <v>-8.2287641576987855E-2</v>
      </c>
      <c r="EW1363">
        <v>0.27077130884981609</v>
      </c>
      <c r="EX1363">
        <v>-1.0582502770762867</v>
      </c>
      <c r="EY1363">
        <v>0.98683989026001628</v>
      </c>
      <c r="EZ1363">
        <v>1.4482186796501586</v>
      </c>
      <c r="FA1363">
        <v>1.0618972322758382</v>
      </c>
      <c r="FB1363">
        <v>0.40661821545898469</v>
      </c>
      <c r="FC1363">
        <v>1.8443562240144948</v>
      </c>
      <c r="FD1363">
        <v>0.8273862630720098</v>
      </c>
      <c r="FE1363">
        <v>1.5862311125951323</v>
      </c>
      <c r="FF1363">
        <v>1.6004669480351634</v>
      </c>
      <c r="FG1363">
        <v>1.3554182870336708</v>
      </c>
      <c r="FH1363">
        <v>1.0676456085981922</v>
      </c>
      <c r="FI1363">
        <v>1.3950222723637169</v>
      </c>
      <c r="FJ1363">
        <v>1.3429620177769215</v>
      </c>
      <c r="FK1363">
        <v>1.0659792639552501</v>
      </c>
      <c r="FL1363">
        <v>0.80816319845987061</v>
      </c>
      <c r="FM1363">
        <v>1.0336017416689909</v>
      </c>
      <c r="FN1363">
        <v>1.3048726235886139</v>
      </c>
      <c r="FO1363">
        <v>1.1140498694053482</v>
      </c>
      <c r="FP1363">
        <v>0.71369867357026562</v>
      </c>
      <c r="FQ1363">
        <v>0.16350633880220422</v>
      </c>
      <c r="FR1363">
        <v>2.7464464636584723E-2</v>
      </c>
      <c r="FS1363">
        <v>0.34151520518998252</v>
      </c>
      <c r="FT1363">
        <v>0.53428735848905562</v>
      </c>
      <c r="FU1363">
        <v>6.7010762053780731E-2</v>
      </c>
      <c r="FV1363">
        <v>0.70688559397383854</v>
      </c>
      <c r="FW1363">
        <v>0.67000586750297442</v>
      </c>
      <c r="FX1363">
        <v>1.4845901244369004</v>
      </c>
      <c r="FY1363">
        <v>1.1268473765402311</v>
      </c>
      <c r="FZ1363">
        <v>0.94813793523118661</v>
      </c>
      <c r="GA1363">
        <v>1.0786116446296043</v>
      </c>
      <c r="GB1363">
        <v>6.85369010060803E-2</v>
      </c>
      <c r="GC1363">
        <v>-0.58621117100688425</v>
      </c>
      <c r="GD1363">
        <v>-1.0579649485913432</v>
      </c>
      <c r="GE1363">
        <v>0.86502824655396771</v>
      </c>
      <c r="GF1363">
        <v>0.96570016757622668</v>
      </c>
      <c r="GG1363">
        <v>1.0199989111052601</v>
      </c>
      <c r="GH1363">
        <v>1.2609870635286606</v>
      </c>
      <c r="GI1363">
        <v>1.3529223827267087</v>
      </c>
      <c r="GJ1363">
        <v>1.1705220291464264</v>
      </c>
      <c r="GK1363">
        <v>1.6662564291960296</v>
      </c>
      <c r="GL1363">
        <v>1.0272616891016644</v>
      </c>
      <c r="GM1363">
        <v>1.1879888475797735</v>
      </c>
      <c r="GN1363">
        <v>0.86986292169985024</v>
      </c>
      <c r="GO1363">
        <v>0.73701992901109803</v>
      </c>
      <c r="GP1363">
        <v>0.36498724221674905</v>
      </c>
      <c r="GQ1363">
        <v>1.1458517883831723</v>
      </c>
      <c r="GR1363">
        <v>0.88909042937904137</v>
      </c>
      <c r="GS1363">
        <v>0.98452955571821288</v>
      </c>
      <c r="GT1363">
        <v>0.1996108881517312</v>
      </c>
      <c r="GU1363">
        <v>0.35974541340655475</v>
      </c>
      <c r="GV1363">
        <v>0.67721679607249197</v>
      </c>
      <c r="GW1363">
        <v>0.18631667570646102</v>
      </c>
      <c r="GX1363">
        <v>0.39334485451846285</v>
      </c>
      <c r="GY1363">
        <v>-9.4416647529603527E-3</v>
      </c>
      <c r="GZ1363">
        <v>-0.43119725411661608</v>
      </c>
      <c r="HA1363">
        <v>2.4141656485070596E-2</v>
      </c>
      <c r="HB1363">
        <v>-7.6875263936577662E-2</v>
      </c>
      <c r="HC1363">
        <v>0.40175134038833127</v>
      </c>
      <c r="HD1363">
        <v>0.45437404428422745</v>
      </c>
      <c r="HE1363">
        <v>0.85963853908950005</v>
      </c>
      <c r="HF1363">
        <v>1.531389922255644</v>
      </c>
      <c r="HG1363">
        <v>-0.32829922303713682</v>
      </c>
      <c r="HH1363">
        <v>0.50613815614769564</v>
      </c>
      <c r="HI1363">
        <v>0.28716504654081099</v>
      </c>
      <c r="HJ1363">
        <v>1.0085336592374623</v>
      </c>
      <c r="HK1363">
        <v>1.1997060901207601</v>
      </c>
      <c r="HL1363">
        <v>0.1462088307134376</v>
      </c>
      <c r="HM1363">
        <v>0.23190744666686436</v>
      </c>
      <c r="HN1363">
        <v>-1.3049991867898119</v>
      </c>
      <c r="HO1363">
        <v>-0.59839172690526499</v>
      </c>
      <c r="HP1363">
        <v>0.45161565685879895</v>
      </c>
      <c r="HQ1363">
        <v>-0.20996599396132656</v>
      </c>
      <c r="HR1363">
        <v>-0.80839595979111323</v>
      </c>
      <c r="HS1363">
        <v>-0.27873292597349208</v>
      </c>
      <c r="HT1363">
        <v>0.36750298316999763</v>
      </c>
      <c r="HU1363">
        <v>-0.64836264085962969</v>
      </c>
      <c r="HV1363">
        <v>-0.92134648724837431</v>
      </c>
      <c r="HW1363">
        <v>7.2106518501984879E-2</v>
      </c>
      <c r="HX1363">
        <v>-0.82432839472888975</v>
      </c>
      <c r="HY1363">
        <v>-0.94990379739547737</v>
      </c>
      <c r="HZ1363">
        <v>-0.46859992476885948</v>
      </c>
      <c r="IA1363">
        <v>-0.36513226966415918</v>
      </c>
      <c r="IB1363">
        <v>0.30009992403996233</v>
      </c>
      <c r="IC1363">
        <v>0.18999122558031892</v>
      </c>
      <c r="ID1363">
        <v>-0.78954761756980862</v>
      </c>
      <c r="IE1363">
        <v>-0.55719399364310807</v>
      </c>
      <c r="IF1363">
        <v>0.13741172435224991</v>
      </c>
      <c r="IG1363">
        <v>-1.7774230168748819E-2</v>
      </c>
      <c r="IH1363">
        <v>0.79584691071523639</v>
      </c>
      <c r="II1363">
        <v>0.41480847768761436</v>
      </c>
      <c r="IJ1363">
        <v>0.64406129008171908</v>
      </c>
      <c r="IK1363">
        <v>0.85192033852176663</v>
      </c>
      <c r="IL1363">
        <v>0.95196610943563409</v>
      </c>
      <c r="IM1363">
        <v>0.7726349861583981</v>
      </c>
      <c r="IN1363">
        <v>0.61887406431385783</v>
      </c>
      <c r="IO1363">
        <v>0.88348722038755678</v>
      </c>
      <c r="IP1363">
        <v>1.2987697314085995</v>
      </c>
      <c r="IQ1363">
        <v>1.3899509687320439</v>
      </c>
      <c r="IR1363">
        <v>1.1571476394035891</v>
      </c>
      <c r="IS1363">
        <v>0.6344374466552628</v>
      </c>
      <c r="IT1363">
        <v>-0.30452844640584942</v>
      </c>
      <c r="IU1363">
        <v>1.2598179563868659</v>
      </c>
      <c r="IV1363">
        <v>1.3210925485610059</v>
      </c>
      <c r="IW1363">
        <v>1.1954451318267114</v>
      </c>
      <c r="IX1363">
        <v>0.39294985327331383</v>
      </c>
      <c r="IY1363">
        <v>-0.19920070297297082</v>
      </c>
      <c r="IZ1363">
        <v>0.83249575389791952</v>
      </c>
      <c r="JA1363">
        <v>0.94924408758529455</v>
      </c>
      <c r="JB1363">
        <v>-0.16146551958852981</v>
      </c>
      <c r="JC1363">
        <v>0.59971210508210671</v>
      </c>
      <c r="JD1363">
        <v>0.67541459100792667</v>
      </c>
      <c r="JE1363">
        <v>-0.76677300574716034</v>
      </c>
      <c r="JF1363">
        <v>-0.93524062956327669</v>
      </c>
      <c r="JG1363">
        <v>-0.79191011205905537</v>
      </c>
      <c r="JH1363">
        <v>-0.89304405540243947</v>
      </c>
      <c r="JI1363">
        <v>-0.41552812170682846</v>
      </c>
      <c r="JJ1363">
        <v>-0.7095076063007757</v>
      </c>
      <c r="JK1363">
        <v>-1.2517152895503987</v>
      </c>
      <c r="JL1363">
        <v>-1.2339641202395057</v>
      </c>
      <c r="JM1363">
        <v>-1.3269884174120432</v>
      </c>
      <c r="JN1363">
        <v>-1.0408713441112023</v>
      </c>
      <c r="JO1363">
        <v>-0.24493969813937772</v>
      </c>
      <c r="JP1363">
        <v>0.84954943665373595</v>
      </c>
      <c r="JQ1363">
        <v>0.73042610238604955</v>
      </c>
      <c r="JR1363">
        <v>-0.42364323854836844</v>
      </c>
      <c r="JS1363">
        <v>-0.76975201811499938</v>
      </c>
      <c r="JT1363">
        <v>-1.0338450612585361</v>
      </c>
      <c r="JU1363">
        <v>0.56356676196313771</v>
      </c>
      <c r="JV1363">
        <v>0.33685623489188937</v>
      </c>
      <c r="JW1363">
        <v>4.4414859171390784E-2</v>
      </c>
      <c r="JX1363">
        <v>0.23026205304628342</v>
      </c>
      <c r="JY1363">
        <v>-0.78311288867513984</v>
      </c>
      <c r="JZ1363">
        <v>-0.60161552556960418</v>
      </c>
      <c r="KA1363">
        <v>-1.3884400073411309</v>
      </c>
      <c r="KB1363">
        <v>-1.5973594076737578</v>
      </c>
      <c r="KC1363">
        <v>-0.49895473688052377</v>
      </c>
      <c r="KD1363">
        <v>0.13194048937307964</v>
      </c>
      <c r="KE1363">
        <v>-0.39001252682071602</v>
      </c>
      <c r="KF1363">
        <v>0.32648530100688988</v>
      </c>
      <c r="KG1363">
        <v>-0.39276062095561182</v>
      </c>
      <c r="KH1363">
        <v>8.7309193980607573E-4</v>
      </c>
      <c r="KI1363">
        <v>-0.84096729425977268</v>
      </c>
      <c r="KJ1363">
        <v>-1.0623499158398531</v>
      </c>
      <c r="KK1363">
        <v>-1.0756739370772048</v>
      </c>
      <c r="KL1363">
        <v>0.58509096222781376</v>
      </c>
      <c r="KM1363">
        <v>0.80795601068594725</v>
      </c>
      <c r="KN1363">
        <v>0.66432648410187467</v>
      </c>
      <c r="KO1363">
        <v>0.83304120004255988</v>
      </c>
      <c r="KP1363">
        <v>0.94607075265344043</v>
      </c>
      <c r="KQ1363">
        <v>-0.63403501997844325</v>
      </c>
      <c r="KR1363">
        <v>-0.24420627576828155</v>
      </c>
      <c r="KS1363">
        <v>-0.43782685300965296</v>
      </c>
      <c r="KT1363">
        <v>-0.87597754956242946</v>
      </c>
      <c r="KU1363">
        <v>-0.17262483266541878</v>
      </c>
      <c r="KV1363">
        <v>-1.0266069405487765</v>
      </c>
      <c r="KW1363">
        <v>-0.661507356439613</v>
      </c>
      <c r="KX1363">
        <v>-0.43081133330407734</v>
      </c>
      <c r="KY1363">
        <v>-0.62290999427171556</v>
      </c>
      <c r="KZ1363">
        <v>-0.65130132827970411</v>
      </c>
      <c r="LA1363">
        <v>-0.64522622547965736</v>
      </c>
      <c r="LB1363">
        <v>0.12929280273058422</v>
      </c>
      <c r="LC1363">
        <v>-0.97059492672717596</v>
      </c>
      <c r="LD1363">
        <v>-0.14381159895029932</v>
      </c>
      <c r="LE1363">
        <v>-0.40511856757518311</v>
      </c>
      <c r="LF1363">
        <v>-0.30462265683872142</v>
      </c>
      <c r="LG1363">
        <v>0.34697759284335072</v>
      </c>
      <c r="LH1363">
        <v>-0.89873379041747659</v>
      </c>
      <c r="LI1363">
        <v>0.62187445565634558</v>
      </c>
      <c r="LJ1363">
        <v>1.1650927570527276</v>
      </c>
      <c r="LK1363">
        <v>-0.25867164271921977</v>
      </c>
      <c r="LL1363">
        <v>0.74277374404862584</v>
      </c>
      <c r="LM1363">
        <v>9.9885081448512991E-2</v>
      </c>
      <c r="LN1363">
        <v>-1.034963798342552E-2</v>
      </c>
      <c r="LO1363">
        <v>-1.0709393637219193</v>
      </c>
      <c r="LP1363">
        <v>-0.9900551955822795</v>
      </c>
      <c r="LQ1363">
        <v>0.48843431294039885</v>
      </c>
      <c r="LR1363">
        <v>-1.1233404310224389</v>
      </c>
      <c r="LS1363">
        <v>-0.58337457719314267</v>
      </c>
      <c r="LT1363">
        <v>0.60029081808396112</v>
      </c>
      <c r="LU1363">
        <v>0.19768582316330463</v>
      </c>
      <c r="LV1363">
        <v>-0.4924964006844974</v>
      </c>
      <c r="LW1363">
        <v>-1.0556292964297171</v>
      </c>
      <c r="LX1363">
        <v>-0.36330807710177065</v>
      </c>
      <c r="LY1363">
        <v>-0.20204114210797605</v>
      </c>
      <c r="LZ1363">
        <v>-0.52323968292498757</v>
      </c>
      <c r="MA1363">
        <v>-0.38112481456889669</v>
      </c>
      <c r="MB1363">
        <v>-0.3119983607219326</v>
      </c>
      <c r="MC1363">
        <v>-1.0309860034580733</v>
      </c>
      <c r="MD1363">
        <v>-0.5181656325294024</v>
      </c>
      <c r="ME1363">
        <v>-0.41328820338012517</v>
      </c>
      <c r="MF1363">
        <v>-0.68413731208543105</v>
      </c>
      <c r="MG1363">
        <v>0.92859526997513342</v>
      </c>
      <c r="MH1363">
        <v>-0.33842581188159016</v>
      </c>
      <c r="MI1363">
        <v>-0.598446591024696</v>
      </c>
      <c r="MJ1363">
        <v>-0.39384508355175346</v>
      </c>
      <c r="MK1363">
        <v>-0.99746902581981356</v>
      </c>
      <c r="ML1363">
        <v>-0.7871829706278668</v>
      </c>
      <c r="MM1363">
        <v>-0.67613760111767374</v>
      </c>
      <c r="MN1363">
        <v>-1.0148309600117262</v>
      </c>
      <c r="MO1363">
        <v>-1.2025737988025949</v>
      </c>
      <c r="MP1363">
        <v>-0.52541299513003203</v>
      </c>
      <c r="MQ1363">
        <v>-0.7800362082400254</v>
      </c>
      <c r="MR1363">
        <v>-1.1084217090762427</v>
      </c>
      <c r="MS1363">
        <v>-0.55914857063254897</v>
      </c>
      <c r="MT1363">
        <v>-0.33262499717584393</v>
      </c>
      <c r="MU1363">
        <v>-1.0967015113396048</v>
      </c>
      <c r="MV1363">
        <v>-0.87920554793694439</v>
      </c>
      <c r="MW1363">
        <v>-0.50199638084396692</v>
      </c>
      <c r="MX1363">
        <v>5.7217699689110189E-2</v>
      </c>
      <c r="MY1363">
        <v>-1.1020169483326827</v>
      </c>
      <c r="MZ1363">
        <v>-0.57483719629426355</v>
      </c>
      <c r="NA1363">
        <v>-0.51473157878648601</v>
      </c>
      <c r="NB1363">
        <v>-0.53596323582139693</v>
      </c>
      <c r="NC1363">
        <v>-1.105659310450775</v>
      </c>
      <c r="ND1363">
        <v>-0.58499799411540199</v>
      </c>
      <c r="NE1363">
        <v>-3.9012931934389811E-3</v>
      </c>
      <c r="NF1363">
        <v>-0.41225581706487785</v>
      </c>
      <c r="NG1363">
        <v>0.2219289913974134</v>
      </c>
      <c r="NH1363">
        <v>-0.48815508808847274</v>
      </c>
      <c r="NI1363">
        <v>0.75089028833012461</v>
      </c>
      <c r="NJ1363">
        <v>0.97641845902838731</v>
      </c>
      <c r="NK1363">
        <v>1.4252345913736091</v>
      </c>
      <c r="NL1363">
        <v>1.1926089053422773</v>
      </c>
      <c r="NM1363">
        <v>1.3676416484566996</v>
      </c>
      <c r="NN1363">
        <v>1.5315072920291408</v>
      </c>
      <c r="NO1363">
        <v>1.5348101707583932</v>
      </c>
      <c r="NP1363">
        <v>-0.25200643489599289</v>
      </c>
      <c r="NQ1363">
        <v>1.4576789495127482</v>
      </c>
      <c r="NR1363">
        <v>1.578328447604882</v>
      </c>
      <c r="NS1363">
        <v>0.26031419261256428</v>
      </c>
      <c r="NT1363">
        <v>9.9172004937530797E-2</v>
      </c>
      <c r="NU1363">
        <v>-0.95071511282281418</v>
      </c>
      <c r="NV1363">
        <v>-0.93302833517010264</v>
      </c>
      <c r="NW1363">
        <v>0.17940832106966145</v>
      </c>
      <c r="NX1363">
        <v>-7.3037614645873036E-2</v>
      </c>
      <c r="NY1363">
        <v>-0.71325869420056276</v>
      </c>
      <c r="NZ1363">
        <v>-0.68807197817363996</v>
      </c>
      <c r="OA1363">
        <v>-1.1653740201969229</v>
      </c>
      <c r="OB1363">
        <v>-1.1917364578566161</v>
      </c>
      <c r="OC1363">
        <v>-0.29981544019537176</v>
      </c>
      <c r="OD1363">
        <v>-0.45747201038281288</v>
      </c>
      <c r="OE1363">
        <v>-0.96836864925925359</v>
      </c>
      <c r="OF1363">
        <v>-0.67289710218004439</v>
      </c>
      <c r="OG1363">
        <v>-0.39250094928449369</v>
      </c>
      <c r="OH1363">
        <v>0.79818524088102538</v>
      </c>
      <c r="OI1363">
        <v>0.5903290458717857</v>
      </c>
      <c r="OJ1363">
        <v>0.64814521580072149</v>
      </c>
      <c r="OK1363">
        <v>0.30435574776368535</v>
      </c>
      <c r="OL1363">
        <v>0.23287831498631842</v>
      </c>
      <c r="OM1363">
        <v>-0.24900427896769459</v>
      </c>
      <c r="ON1363">
        <v>-0.41154761359835457</v>
      </c>
      <c r="OO1363">
        <v>0.17299765297633887</v>
      </c>
      <c r="OP1363">
        <v>2.2164716310783823E-2</v>
      </c>
      <c r="OQ1363">
        <v>0.54147477826638812</v>
      </c>
      <c r="OR1363">
        <v>9.5011632052071117E-3</v>
      </c>
      <c r="OS1363">
        <v>-0.40008928948802713</v>
      </c>
      <c r="OT1363">
        <v>-1.1158207428502254</v>
      </c>
      <c r="OU1363">
        <v>-0.40669618318873418</v>
      </c>
      <c r="OV1363">
        <v>-1.0570398672715744</v>
      </c>
      <c r="OW1363">
        <v>-1.7539056952921879</v>
      </c>
      <c r="OX1363">
        <v>-1.1405324547518179</v>
      </c>
      <c r="OY1363">
        <v>-1.2062363103053537</v>
      </c>
      <c r="OZ1363">
        <v>-0.51894956201298692</v>
      </c>
      <c r="PA1363">
        <v>-0.79598646664246853</v>
      </c>
      <c r="PB1363">
        <v>-0.59590058554286995</v>
      </c>
      <c r="PC1363">
        <v>-0.73279238586206941</v>
      </c>
      <c r="PD1363">
        <v>-0.77309219690136677</v>
      </c>
      <c r="PE1363">
        <v>-0.50588047408738568</v>
      </c>
      <c r="PF1363">
        <v>-0.15311005971450128</v>
      </c>
      <c r="PG1363">
        <v>-0.20062467507612594</v>
      </c>
      <c r="PH1363">
        <v>-0.62555054372239705</v>
      </c>
      <c r="PI1363">
        <v>-1.1276548452875221</v>
      </c>
      <c r="PJ1363">
        <v>-1.1295839470014037</v>
      </c>
      <c r="PK1363">
        <v>-1.6247670131007055</v>
      </c>
      <c r="PL1363">
        <v>-0.2409868649521775</v>
      </c>
      <c r="PM1363">
        <v>-0.89114308304351275</v>
      </c>
      <c r="PN1363">
        <v>-1.4057170787862567</v>
      </c>
      <c r="PO1363">
        <v>-0.48396791633286818</v>
      </c>
      <c r="PP1363">
        <v>-0.54798546721370589</v>
      </c>
      <c r="PQ1363">
        <v>-1.0404805772207628</v>
      </c>
      <c r="PR1363">
        <v>-1.2464500173621882</v>
      </c>
      <c r="PS1363">
        <v>-3.716490255855727E-2</v>
      </c>
      <c r="PT1363">
        <v>-0.16501405888598769</v>
      </c>
      <c r="PU1363">
        <v>-0.25768396030254537</v>
      </c>
      <c r="PV1363">
        <v>-7.2595115698595142E-2</v>
      </c>
      <c r="PW1363">
        <v>0.36505121297942383</v>
      </c>
      <c r="PX1363">
        <v>1.1751666415035653</v>
      </c>
      <c r="PY1363">
        <v>-0.38571450145690345</v>
      </c>
      <c r="PZ1363">
        <v>-1.1087020657174569</v>
      </c>
      <c r="QA1363">
        <v>-0.7904669378667778</v>
      </c>
      <c r="QB1363">
        <v>-0.80071787064668387</v>
      </c>
      <c r="QC1363">
        <v>-0.20944967561553221</v>
      </c>
      <c r="QD1363">
        <v>-0.83099695450630595</v>
      </c>
      <c r="QE1363">
        <v>-0.65736147498447994</v>
      </c>
      <c r="QF1363">
        <v>-1.2474837587706187</v>
      </c>
      <c r="QG1363">
        <v>-0.84884080837284681</v>
      </c>
      <c r="QH1363">
        <v>-0.53213246365872091</v>
      </c>
      <c r="QI1363">
        <v>-0.37410229022592734</v>
      </c>
      <c r="QJ1363">
        <v>-0.16499802912975201</v>
      </c>
      <c r="QK1363">
        <v>-0.62315468047043798</v>
      </c>
      <c r="QL1363">
        <v>-0.4189353929848168</v>
      </c>
      <c r="QM1363">
        <v>-0.77849542285418405</v>
      </c>
      <c r="QN1363">
        <v>-0.50860512617306963</v>
      </c>
      <c r="QO1363">
        <v>-0.46894011285164383</v>
      </c>
      <c r="QP1363">
        <v>0.21780457437338221</v>
      </c>
      <c r="QQ1363">
        <v>-0.68541597302931523</v>
      </c>
      <c r="QR1363">
        <v>0.58232375148186111</v>
      </c>
      <c r="QS1363">
        <v>0.18991507699846691</v>
      </c>
      <c r="QT1363">
        <v>-0.87977481004048885</v>
      </c>
      <c r="QU1363">
        <v>-0.81433606687969218</v>
      </c>
      <c r="QV1363">
        <v>-0.51602239089818791</v>
      </c>
      <c r="QW1363">
        <v>-0.20410834087104124</v>
      </c>
      <c r="QX1363">
        <v>-1.1436809111709687</v>
      </c>
      <c r="QY1363">
        <v>-1.1169031436831875</v>
      </c>
      <c r="QZ1363">
        <v>-1.0577292416503126</v>
      </c>
      <c r="RA1363">
        <v>-1.3439400733086697</v>
      </c>
      <c r="RB1363">
        <v>-0.69381235344879388</v>
      </c>
      <c r="RC1363">
        <v>-0.72988238661696014</v>
      </c>
      <c r="RD1363">
        <v>-1.2787198491603229</v>
      </c>
      <c r="RE1363">
        <v>-1.2610582467209805</v>
      </c>
      <c r="RF1363">
        <v>-0.5823350003146468</v>
      </c>
      <c r="RG1363">
        <v>-0.7474753741029202</v>
      </c>
      <c r="RH1363">
        <v>0.57188242724989191</v>
      </c>
      <c r="RI1363">
        <v>-0.68656045611691741</v>
      </c>
      <c r="RJ1363">
        <v>1.0243978299572114</v>
      </c>
      <c r="RK1363">
        <v>-0.36922523844497224</v>
      </c>
      <c r="RL1363">
        <v>-0.33807131285865993</v>
      </c>
      <c r="RM1363">
        <v>-0.36309631149397448</v>
      </c>
      <c r="RN1363">
        <v>-0.28333549976732325</v>
      </c>
      <c r="RO1363">
        <v>-0.2414230528783407</v>
      </c>
      <c r="RP1363">
        <v>-1.0202286565440917</v>
      </c>
      <c r="RQ1363">
        <v>-0.96403331683406968</v>
      </c>
      <c r="RR1363">
        <v>-1.0154069619891064</v>
      </c>
      <c r="RS1363">
        <v>-0.9463215411664021</v>
      </c>
      <c r="RT1363">
        <v>-0.46261233549543573</v>
      </c>
      <c r="RU1363">
        <v>0.13711978559976354</v>
      </c>
      <c r="RV1363">
        <v>-0.43429236716186148</v>
      </c>
      <c r="RW1363">
        <v>-7.4431571475992733E-2</v>
      </c>
      <c r="RX1363">
        <v>-0.17000192163263636</v>
      </c>
      <c r="RY1363">
        <v>1.1536449614484134</v>
      </c>
      <c r="RZ1363">
        <v>1.5788965611899155</v>
      </c>
      <c r="SA1363">
        <v>-0.97492078165693841</v>
      </c>
      <c r="SB1363">
        <v>-1.3884453200867146</v>
      </c>
      <c r="SC1363">
        <v>-1.1043987576578298</v>
      </c>
      <c r="SD1363">
        <v>-0.81552075574846017</v>
      </c>
      <c r="SE1363">
        <v>-0.52368492258083199</v>
      </c>
      <c r="SF1363">
        <v>-0.44618481541420923</v>
      </c>
      <c r="SG1363">
        <v>-0.13468771466142565</v>
      </c>
      <c r="SH1363">
        <v>0.72328637399462725</v>
      </c>
      <c r="SI1363">
        <v>-0.9213338033066174</v>
      </c>
      <c r="SJ1363">
        <v>-0.41303112233662559</v>
      </c>
      <c r="SK1363">
        <v>-1.8554040839864159</v>
      </c>
      <c r="SL1363">
        <v>-0.95905350598868022</v>
      </c>
      <c r="SM1363">
        <v>0.35181277648106651</v>
      </c>
      <c r="SN1363">
        <v>-0.29564022223412789</v>
      </c>
      <c r="SO1363">
        <v>0.51856316978760386</v>
      </c>
      <c r="SP1363">
        <v>3.4331854344079545E-2</v>
      </c>
      <c r="SQ1363">
        <v>-0.18433375206259445</v>
      </c>
      <c r="SR1363">
        <v>1.0281816335805991</v>
      </c>
      <c r="SS1363">
        <v>-4.601846204892792E-2</v>
      </c>
      <c r="ST1363">
        <v>1.3531671479944496</v>
      </c>
      <c r="SU1363">
        <v>0.31778174931793435</v>
      </c>
      <c r="SV1363">
        <v>5.7676303665394307E-2</v>
      </c>
      <c r="SW1363">
        <v>0.46149813286219288</v>
      </c>
      <c r="SX1363">
        <v>-0.65131052940286738</v>
      </c>
      <c r="SY1363">
        <v>-0.15789959933539791</v>
      </c>
      <c r="SZ1363">
        <v>1.2473428577072563</v>
      </c>
      <c r="TA1363">
        <v>1.3042586862842649</v>
      </c>
      <c r="TB1363">
        <v>0.86301789263541306</v>
      </c>
      <c r="TC1363">
        <v>-0.84900184927555156</v>
      </c>
      <c r="TD1363">
        <v>0.88528923279271776</v>
      </c>
      <c r="TE1363">
        <v>1.666066172725829</v>
      </c>
      <c r="TF1363">
        <v>1.459694727429816</v>
      </c>
      <c r="TG1363">
        <v>1.2959100481619055</v>
      </c>
      <c r="TH1363">
        <v>0.63724296182480289</v>
      </c>
      <c r="TI1363">
        <v>-0.48494566317131682</v>
      </c>
      <c r="TJ1363">
        <v>-0.83709372312174701</v>
      </c>
      <c r="TK1363">
        <v>-1.0541620884700063</v>
      </c>
      <c r="TL1363">
        <v>-0.41926347994902408</v>
      </c>
      <c r="TM1363">
        <v>-0.41528141841652622</v>
      </c>
      <c r="TN1363">
        <v>-2.998740808628067E-2</v>
      </c>
      <c r="TO1363">
        <v>-1.7500585015435433</v>
      </c>
      <c r="TP1363">
        <v>-1.1535913353091838</v>
      </c>
      <c r="TQ1363">
        <v>-0.30283226627854537</v>
      </c>
      <c r="TR1363">
        <v>-0.76640469203391026</v>
      </c>
      <c r="TS1363">
        <v>-0.1734251183302343</v>
      </c>
      <c r="TT1363">
        <v>-0.28285219980202658</v>
      </c>
      <c r="TU1363">
        <v>-0.70879031887596222</v>
      </c>
      <c r="TV1363">
        <v>-2.4568129415908552E-2</v>
      </c>
      <c r="TW1363">
        <v>-4.2871860637657263E-3</v>
      </c>
      <c r="TX1363">
        <v>-0.44484731116295512</v>
      </c>
      <c r="TY1363">
        <v>0.26317035323429677</v>
      </c>
      <c r="TZ1363">
        <v>0.20522737122952781</v>
      </c>
      <c r="UA1363">
        <v>-0.42648529417779379</v>
      </c>
      <c r="UB1363">
        <v>0.25395281465422731</v>
      </c>
      <c r="UC1363">
        <v>-0.18054943694711534</v>
      </c>
      <c r="UD1363">
        <v>-0.41611184597146023</v>
      </c>
      <c r="UE1363">
        <v>-0.56876699546226961</v>
      </c>
      <c r="UF1363">
        <v>-1.1004541953471798</v>
      </c>
      <c r="UG1363">
        <v>-1.4696867308447152</v>
      </c>
      <c r="UH1363">
        <v>-2.2520829090777181</v>
      </c>
      <c r="UI1363">
        <v>-1.3793659933441171</v>
      </c>
      <c r="UJ1363">
        <v>-1.4241294336029602</v>
      </c>
      <c r="UK1363">
        <v>-0.8841712817884213</v>
      </c>
      <c r="UL1363">
        <v>-1.2449582171009703</v>
      </c>
      <c r="UM1363">
        <v>-0.58841832033937969</v>
      </c>
      <c r="UN1363">
        <v>-0.93353333742917222</v>
      </c>
      <c r="UO1363">
        <v>-0.41264146956624792</v>
      </c>
      <c r="UP1363">
        <v>-0.68677803842059082</v>
      </c>
      <c r="UQ1363">
        <v>-0.72561292217109563</v>
      </c>
      <c r="UR1363">
        <v>-0.1046506474675833</v>
      </c>
      <c r="US1363">
        <v>-9.4699734039501063E-2</v>
      </c>
      <c r="UT1363">
        <v>0.53997685967983944</v>
      </c>
      <c r="UU1363">
        <v>-0.24832908397448755</v>
      </c>
      <c r="UV1363">
        <v>0.72658703953548176</v>
      </c>
      <c r="UW1363">
        <v>-0.12079722476005947</v>
      </c>
      <c r="UX1363">
        <v>1.0463188652510635</v>
      </c>
      <c r="UY1363">
        <v>-7.5241697588507989E-2</v>
      </c>
      <c r="UZ1363">
        <v>0.12982739718163819</v>
      </c>
      <c r="VA1363">
        <v>-0.60927122861639682</v>
      </c>
      <c r="VB1363">
        <v>0.14478318790625694</v>
      </c>
      <c r="VC1363">
        <v>-0.91200052921231245</v>
      </c>
      <c r="VD1363">
        <v>-0.94467079384949226</v>
      </c>
      <c r="VE1363">
        <v>-0.39443084464127698</v>
      </c>
      <c r="VF1363">
        <v>-1.1023059074425954</v>
      </c>
      <c r="VG1363">
        <v>-8.3785738453517732E-3</v>
      </c>
      <c r="VH1363">
        <v>-0.16997515596983151</v>
      </c>
      <c r="VI1363">
        <v>-0.15356571745070849</v>
      </c>
      <c r="VJ1363">
        <v>-0.31940446180797977</v>
      </c>
      <c r="VK1363">
        <v>-1.2763553648376702</v>
      </c>
      <c r="VL1363">
        <v>4.3904527445228471E-2</v>
      </c>
      <c r="VM1363">
        <v>-0.20294564402372342</v>
      </c>
      <c r="VN1363">
        <v>-0.37334829129393354</v>
      </c>
      <c r="VO1363">
        <v>-0.48934289243994217</v>
      </c>
      <c r="VP1363">
        <v>-0.31042998523554932</v>
      </c>
      <c r="VQ1363">
        <v>-1.0086266301901821</v>
      </c>
      <c r="VR1363">
        <v>0.61952792788693578</v>
      </c>
      <c r="VS1363">
        <v>0.55632341955115094</v>
      </c>
      <c r="VT1363">
        <v>0.22306771826478752</v>
      </c>
      <c r="VU1363">
        <v>0.22728610622620996</v>
      </c>
      <c r="VV1363">
        <v>0.6451170883571995</v>
      </c>
      <c r="VW1363">
        <v>-0.14699458929180237</v>
      </c>
      <c r="VX1363">
        <v>2.852139301605227E-2</v>
      </c>
      <c r="VY1363">
        <v>0.36113027213752963</v>
      </c>
      <c r="VZ1363">
        <v>-0.62586186156490597</v>
      </c>
      <c r="WA1363">
        <v>-1.4857823478907846</v>
      </c>
      <c r="WB1363">
        <v>-0.97987101602069893</v>
      </c>
      <c r="WC1363">
        <v>-0.50336316828025351</v>
      </c>
      <c r="WD1363">
        <v>0.36336232865862816</v>
      </c>
      <c r="WE1363">
        <v>-0.31872914241252531</v>
      </c>
      <c r="WF1363">
        <v>-0.98252279124506181</v>
      </c>
      <c r="WG1363">
        <v>-3.9700875317557983E-2</v>
      </c>
      <c r="WH1363">
        <v>0.83906540667720364</v>
      </c>
      <c r="WI1363">
        <v>-0.41537177978531453</v>
      </c>
      <c r="WJ1363">
        <v>0.54028949613885013</v>
      </c>
      <c r="WK1363">
        <v>-2.1103439550360197E-3</v>
      </c>
      <c r="WL1363">
        <v>-1.3296766305253216</v>
      </c>
      <c r="WM1363">
        <v>-1.1520100339472459</v>
      </c>
      <c r="WN1363">
        <v>0.30233293022919971</v>
      </c>
      <c r="WO1363">
        <v>-0.10657772049822259</v>
      </c>
      <c r="WP1363">
        <v>8.6734706385718896E-2</v>
      </c>
      <c r="WQ1363">
        <v>0.96633855943919666</v>
      </c>
      <c r="WR1363">
        <v>-6.3000870175782112E-2</v>
      </c>
      <c r="WS1363">
        <v>-0.12269315118867645</v>
      </c>
      <c r="WT1363">
        <v>0.34523134673205436</v>
      </c>
      <c r="WU1363">
        <v>-9.7032581675370488E-2</v>
      </c>
      <c r="WV1363">
        <v>-0.77393399049294986</v>
      </c>
      <c r="WW1363">
        <v>-1.1261210695451478</v>
      </c>
      <c r="WX1363">
        <v>-1.1072613129672224</v>
      </c>
      <c r="WY1363">
        <v>-1.2892568635059811</v>
      </c>
      <c r="WZ1363">
        <v>-0.74002813886566554</v>
      </c>
      <c r="XA1363">
        <v>-0.38500995383159686</v>
      </c>
      <c r="XB1363">
        <v>-0.28101433856107128</v>
      </c>
      <c r="XC1363">
        <v>0.32588946599539126</v>
      </c>
      <c r="XD1363">
        <v>-4.9939196479609821E-3</v>
      </c>
      <c r="XE1363">
        <v>-0.22392892733792036</v>
      </c>
      <c r="XF1363">
        <v>0.32552932595118955</v>
      </c>
      <c r="XG1363">
        <v>0.20533364519620911</v>
      </c>
      <c r="XH1363">
        <v>0.26774595673940965</v>
      </c>
      <c r="XI1363">
        <v>-0.1806457701227627</v>
      </c>
      <c r="XJ1363">
        <v>-0.6409503874903475</v>
      </c>
      <c r="XK1363">
        <v>-0.62030816613488993</v>
      </c>
      <c r="XL1363">
        <v>-0.24457241783454312</v>
      </c>
      <c r="XM1363">
        <v>-0.53744051707923401</v>
      </c>
      <c r="XN1363">
        <v>-0.73396862866438295</v>
      </c>
      <c r="XO1363">
        <v>-0.68572607086351278</v>
      </c>
      <c r="XP1363">
        <v>-0.57544875065453027</v>
      </c>
      <c r="XQ1363">
        <v>4.8848237746100684E-2</v>
      </c>
      <c r="XR1363">
        <v>-0.97629249556747077</v>
      </c>
      <c r="XS1363">
        <v>-0.53960497407892904</v>
      </c>
      <c r="XT1363">
        <v>-1.0643589553618829</v>
      </c>
      <c r="XU1363">
        <v>-0.71304872603975267</v>
      </c>
      <c r="XV1363">
        <v>-1.6266470540246039</v>
      </c>
      <c r="XW1363">
        <v>-1.4170752334869607</v>
      </c>
      <c r="XX1363">
        <v>3.8985076123147763E-2</v>
      </c>
      <c r="XY1363">
        <v>-0.74890812619129521</v>
      </c>
      <c r="XZ1363">
        <v>0.11677437369601819</v>
      </c>
      <c r="YA1363">
        <v>0.84546290470859464</v>
      </c>
      <c r="YB1363">
        <v>-0.20513696891213717</v>
      </c>
      <c r="YC1363">
        <v>0.68031658457871091</v>
      </c>
      <c r="YD1363">
        <v>2.1770843599836094</v>
      </c>
      <c r="YE1363">
        <v>1.0827880948757924</v>
      </c>
      <c r="YF1363">
        <v>0.34046339100657741</v>
      </c>
      <c r="YG1363">
        <v>0.45807335058935833</v>
      </c>
      <c r="YH1363">
        <v>-7.9639001497540815E-2</v>
      </c>
      <c r="YI1363">
        <v>-0.67009556253508262</v>
      </c>
      <c r="YJ1363">
        <v>-0.7690423043460366</v>
      </c>
      <c r="YK1363">
        <v>2.4657581478045681E-2</v>
      </c>
      <c r="YL1363">
        <v>-8.0165949991107696E-2</v>
      </c>
      <c r="YM1363">
        <v>-7.6780858016676876E-2</v>
      </c>
      <c r="YN1363">
        <v>-0.64029374458353749</v>
      </c>
      <c r="YO1363">
        <v>0.10637982488999076</v>
      </c>
      <c r="YP1363">
        <v>0.41396571179187475</v>
      </c>
      <c r="YQ1363">
        <v>-3.3417499836229214E-2</v>
      </c>
      <c r="YR1363">
        <v>-0.3266329457894922</v>
      </c>
      <c r="YS1363">
        <v>-1.0929724586307179</v>
      </c>
    </row>
    <row r="1364" spans="1:669" x14ac:dyDescent="0.25">
      <c r="A1364">
        <v>-1.1353630539505548</v>
      </c>
      <c r="B1364">
        <v>0.18007503058319027</v>
      </c>
      <c r="C1364">
        <v>1.9329732531266739</v>
      </c>
      <c r="D1364">
        <v>-4.3755802873878182E-2</v>
      </c>
      <c r="E1364">
        <v>2.0180712990735605</v>
      </c>
      <c r="F1364">
        <v>1.5258093106148496</v>
      </c>
      <c r="G1364">
        <v>1.3054742244106115</v>
      </c>
      <c r="H1364">
        <v>-0.50095029458400631</v>
      </c>
      <c r="I1364">
        <v>0.61416302404984668</v>
      </c>
      <c r="J1364">
        <v>-0.1035266440281398</v>
      </c>
      <c r="K1364">
        <v>-0.33677858605090111</v>
      </c>
      <c r="L1364">
        <v>-0.16398286283971539</v>
      </c>
      <c r="M1364">
        <v>-1.1473500842264774</v>
      </c>
      <c r="N1364">
        <v>-1.0370950427035479</v>
      </c>
      <c r="O1364">
        <v>0.83734318680953168</v>
      </c>
      <c r="P1364">
        <v>-1.3254387499252023</v>
      </c>
      <c r="Q1364">
        <v>0.17691073201245069</v>
      </c>
      <c r="R1364">
        <v>0.49964436320853012</v>
      </c>
      <c r="S1364">
        <v>0.55513184530704462</v>
      </c>
      <c r="T1364">
        <v>0.72124521205509184</v>
      </c>
      <c r="U1364">
        <v>0.6481077582593201</v>
      </c>
      <c r="V1364">
        <v>0.26108580331551118</v>
      </c>
      <c r="W1364">
        <v>-0.52899427294753865</v>
      </c>
      <c r="X1364">
        <v>0.46179153180536525</v>
      </c>
      <c r="Y1364">
        <v>0.96899771443385052</v>
      </c>
      <c r="Z1364">
        <v>0.16337525374055778</v>
      </c>
      <c r="AA1364">
        <v>-0.45829709607549052</v>
      </c>
      <c r="AB1364">
        <v>-6.6263171098611157E-2</v>
      </c>
      <c r="AC1364">
        <v>-1.3358653942336181</v>
      </c>
      <c r="AD1364">
        <v>-0.76718514720814246</v>
      </c>
      <c r="AE1364">
        <v>-0.10212609754206864</v>
      </c>
      <c r="AF1364">
        <v>0.51461851717481522</v>
      </c>
      <c r="AG1364">
        <v>0.61012062559098801</v>
      </c>
      <c r="AH1364">
        <v>-0.58827423176589255</v>
      </c>
      <c r="AI1364">
        <v>-0.4826715095292009</v>
      </c>
      <c r="AJ1364">
        <v>0.5274599423407087</v>
      </c>
      <c r="AK1364">
        <v>-0.45668451321461073</v>
      </c>
      <c r="AL1364">
        <v>-0.92590578518122224</v>
      </c>
      <c r="AM1364">
        <v>-0.23709839531362495</v>
      </c>
      <c r="AN1364">
        <v>0.88496772910422106</v>
      </c>
      <c r="AO1364">
        <v>0.6132568903894734</v>
      </c>
      <c r="AP1364">
        <v>9.5613933662381717E-2</v>
      </c>
      <c r="AQ1364">
        <v>1.2336389298706434</v>
      </c>
      <c r="AR1364">
        <v>-0.26592744478946001</v>
      </c>
      <c r="AS1364">
        <v>-0.88794386802508107</v>
      </c>
      <c r="AT1364">
        <v>0.29752254370263503</v>
      </c>
      <c r="AU1364">
        <v>0.7816833819031378</v>
      </c>
      <c r="AV1364">
        <v>0.76609578874502882</v>
      </c>
      <c r="AW1364">
        <v>2.0323727640726701</v>
      </c>
      <c r="AX1364">
        <v>2.0809960715331668</v>
      </c>
      <c r="AY1364">
        <v>1.932879396718046</v>
      </c>
      <c r="AZ1364">
        <v>1.824507868061507</v>
      </c>
      <c r="BA1364">
        <v>1.6466758341584979</v>
      </c>
      <c r="BB1364">
        <v>1.3940887158792754</v>
      </c>
      <c r="BC1364">
        <v>0.75475212762604493</v>
      </c>
      <c r="BD1364">
        <v>0.70378860856281433</v>
      </c>
      <c r="BE1364">
        <v>0.86740984213232697</v>
      </c>
      <c r="BF1364">
        <v>1.0480942236082862</v>
      </c>
      <c r="BG1364">
        <v>0.40961756809691457</v>
      </c>
      <c r="BH1364">
        <v>-0.74992859496859487</v>
      </c>
      <c r="BI1364">
        <v>-0.85189969738756832</v>
      </c>
      <c r="BJ1364">
        <v>-0.12040310720623806</v>
      </c>
      <c r="BK1364">
        <v>8.1319759663993588E-2</v>
      </c>
      <c r="BL1364">
        <v>-0.62436493369685164</v>
      </c>
      <c r="BM1364">
        <v>-0.95359620964366976</v>
      </c>
      <c r="BN1364">
        <v>-0.71677677474578982</v>
      </c>
      <c r="BO1364">
        <v>-0.60393484684347121</v>
      </c>
      <c r="BP1364">
        <v>-1.1049498191830205</v>
      </c>
      <c r="BQ1364">
        <v>-0.85874855306240228</v>
      </c>
      <c r="BR1364">
        <v>-0.50077582278951194</v>
      </c>
      <c r="BS1364">
        <v>-0.547703283123958</v>
      </c>
      <c r="BT1364">
        <v>-8.1056993413299222E-2</v>
      </c>
      <c r="BU1364">
        <v>-0.26544397351185356</v>
      </c>
      <c r="BV1364">
        <v>-4.9485239232663729E-2</v>
      </c>
      <c r="BW1364">
        <v>-0.46664973140806049</v>
      </c>
      <c r="BX1364">
        <v>4.7494886825395197E-2</v>
      </c>
      <c r="BY1364">
        <v>1.0684340593832455</v>
      </c>
      <c r="BZ1364">
        <v>1.7727103434405318</v>
      </c>
      <c r="CA1364">
        <v>-0.72786500244279129</v>
      </c>
      <c r="CB1364">
        <v>1.9082556088018257</v>
      </c>
      <c r="CC1364">
        <v>1.3169510165537279</v>
      </c>
      <c r="CD1364">
        <v>1.8522158642513027</v>
      </c>
      <c r="CE1364">
        <v>1.0276908836392729</v>
      </c>
      <c r="CF1364">
        <v>-0.54578135934692651</v>
      </c>
      <c r="CG1364">
        <v>-0.96438076141971973</v>
      </c>
      <c r="CH1364">
        <v>0.85964927517611756</v>
      </c>
      <c r="CI1364">
        <v>1.3924853702133255</v>
      </c>
      <c r="CJ1364">
        <v>0.98720665495834858</v>
      </c>
      <c r="CK1364">
        <v>0.83656073594272629</v>
      </c>
      <c r="CL1364">
        <v>0.94823142551822137</v>
      </c>
      <c r="CM1364">
        <v>0.67552335563364529</v>
      </c>
      <c r="CN1364">
        <v>-0.55467826569658019</v>
      </c>
      <c r="CO1364">
        <v>-9.8000622113620511E-2</v>
      </c>
      <c r="CP1364">
        <v>0.45613193727707652</v>
      </c>
      <c r="CQ1364">
        <v>0.87877146723835264</v>
      </c>
      <c r="CR1364">
        <v>1.0663490841387604</v>
      </c>
      <c r="CS1364">
        <v>-5.5701765738279278E-2</v>
      </c>
      <c r="CT1364">
        <v>-0.21614012302221208</v>
      </c>
      <c r="CU1364">
        <v>-0.69645528286003111</v>
      </c>
      <c r="CV1364">
        <v>-0.82667812953881115</v>
      </c>
      <c r="CW1364">
        <v>1.0978382124130042</v>
      </c>
      <c r="CX1364">
        <v>-1.222672919639529</v>
      </c>
      <c r="CY1364">
        <v>-0.571205595080572</v>
      </c>
      <c r="CZ1364">
        <v>-0.53380537121268712</v>
      </c>
      <c r="DA1364">
        <v>-0.63190325274407499</v>
      </c>
      <c r="DB1364">
        <v>-0.97742615427041113</v>
      </c>
      <c r="DC1364">
        <v>-0.10503245132596291</v>
      </c>
      <c r="DD1364">
        <v>0.35310808718669107</v>
      </c>
      <c r="DE1364">
        <v>0.79184749367844365</v>
      </c>
      <c r="DF1364">
        <v>0.16842008424458615</v>
      </c>
      <c r="DG1364">
        <v>-0.6366222615496081</v>
      </c>
      <c r="DH1364">
        <v>-0.67669754951038652</v>
      </c>
      <c r="DI1364">
        <v>-0.27054167930801748</v>
      </c>
      <c r="DJ1364">
        <v>0.18478018625211251</v>
      </c>
      <c r="DK1364">
        <v>-0.32018262146658544</v>
      </c>
      <c r="DL1364">
        <v>-9.4279223788418624E-3</v>
      </c>
      <c r="DM1364">
        <v>2.1155815655428244E-2</v>
      </c>
      <c r="DN1364">
        <v>-0.47036844263995581</v>
      </c>
      <c r="DO1364">
        <v>-0.71988058158906887</v>
      </c>
      <c r="DP1364">
        <v>0.54024332014133547</v>
      </c>
      <c r="DQ1364">
        <v>0.55058226040229485</v>
      </c>
      <c r="DR1364">
        <v>0.368419394601598</v>
      </c>
      <c r="DS1364">
        <v>1.1674638756430775</v>
      </c>
      <c r="DT1364">
        <v>-0.26825806311682132</v>
      </c>
      <c r="DU1364">
        <v>-0.68326238268128214</v>
      </c>
      <c r="DV1364">
        <v>-0.46716100714318448</v>
      </c>
      <c r="DW1364">
        <v>-0.62279966556614119</v>
      </c>
      <c r="DX1364">
        <v>-0.25406341989116327</v>
      </c>
      <c r="DY1364">
        <v>-0.72548762148093704</v>
      </c>
      <c r="DZ1364">
        <v>-0.64234294610928933</v>
      </c>
      <c r="EA1364">
        <v>-0.83606478690775321</v>
      </c>
      <c r="EB1364">
        <v>-6.5109360902452298E-2</v>
      </c>
      <c r="EC1364">
        <v>0.1665695323413848</v>
      </c>
      <c r="ED1364">
        <v>-0.19792076822953614</v>
      </c>
      <c r="EE1364">
        <v>0.22852365560581614</v>
      </c>
      <c r="EF1364">
        <v>-0.34540053952075433</v>
      </c>
      <c r="EG1364">
        <v>7.5995808332197198E-2</v>
      </c>
      <c r="EH1364">
        <v>0.72150232852745977</v>
      </c>
      <c r="EI1364">
        <v>0.28940795632502342</v>
      </c>
      <c r="EJ1364">
        <v>-4.9954414365895573E-2</v>
      </c>
      <c r="EK1364">
        <v>-0.59649277629188158</v>
      </c>
      <c r="EL1364">
        <v>1.076289551921481</v>
      </c>
      <c r="EM1364">
        <v>1.2644441214719571</v>
      </c>
      <c r="EN1364">
        <v>0.50970392614669136</v>
      </c>
      <c r="EO1364">
        <v>0.65062976024828079</v>
      </c>
      <c r="EP1364">
        <v>-0.1003832655987036</v>
      </c>
      <c r="EQ1364">
        <v>0.13530392035630076</v>
      </c>
      <c r="ER1364">
        <v>-0.60498294140098285</v>
      </c>
      <c r="ES1364">
        <v>1.1277476955316972</v>
      </c>
      <c r="ET1364">
        <v>1.2199045153999268</v>
      </c>
      <c r="EU1364">
        <v>2.1829842131623507</v>
      </c>
      <c r="EV1364">
        <v>1.2037414462970208</v>
      </c>
      <c r="EW1364">
        <v>1.909746309275602</v>
      </c>
      <c r="EX1364">
        <v>2.0291316042800336</v>
      </c>
      <c r="EY1364">
        <v>1.7147488083794458</v>
      </c>
      <c r="EZ1364">
        <v>1.1466561837986315</v>
      </c>
      <c r="FA1364">
        <v>2.1677149187865132</v>
      </c>
      <c r="FB1364">
        <v>1.4704312421066446</v>
      </c>
      <c r="FC1364">
        <v>-0.65171361463901856</v>
      </c>
      <c r="FD1364">
        <v>1.0493960071548463</v>
      </c>
      <c r="FE1364">
        <v>0.48460080332903355</v>
      </c>
      <c r="FF1364">
        <v>1.0289947153316528</v>
      </c>
      <c r="FG1364">
        <v>0.49009952555122749</v>
      </c>
      <c r="FH1364">
        <v>1.2480893162839792</v>
      </c>
      <c r="FI1364">
        <v>-0.41755614993648282</v>
      </c>
      <c r="FJ1364">
        <v>-0.37352634640404453</v>
      </c>
      <c r="FK1364">
        <v>0.15093040574013319</v>
      </c>
      <c r="FL1364">
        <v>-0.29124946170170146</v>
      </c>
      <c r="FM1364">
        <v>-0.45500786346204769</v>
      </c>
      <c r="FN1364">
        <v>3.734089894053208E-2</v>
      </c>
      <c r="FO1364">
        <v>0.10892743924643519</v>
      </c>
      <c r="FP1364">
        <v>5.2761915675208486E-2</v>
      </c>
      <c r="FQ1364">
        <v>-1.3351822550614469</v>
      </c>
      <c r="FR1364">
        <v>-1.3780692643639869</v>
      </c>
      <c r="FS1364">
        <v>-0.77836154884724529</v>
      </c>
      <c r="FT1364">
        <v>-0.48729138309920272</v>
      </c>
      <c r="FU1364">
        <v>1.1741802811603478E-2</v>
      </c>
      <c r="FV1364">
        <v>0.63326307717805297</v>
      </c>
      <c r="FW1364">
        <v>-0.25556858182705761</v>
      </c>
      <c r="FX1364">
        <v>1.4299352407962886</v>
      </c>
      <c r="FY1364">
        <v>0.85226451629857758</v>
      </c>
      <c r="FZ1364">
        <v>-0.28079916388309423</v>
      </c>
      <c r="GA1364">
        <v>0.78760973702549952</v>
      </c>
      <c r="GB1364">
        <v>1.5349499934713042</v>
      </c>
      <c r="GC1364">
        <v>-5.9896903240257073E-2</v>
      </c>
      <c r="GD1364">
        <v>1.3943702623214205</v>
      </c>
      <c r="GE1364">
        <v>0.361003287921905</v>
      </c>
      <c r="GF1364">
        <v>-0.12201699836482653</v>
      </c>
      <c r="GG1364">
        <v>-0.26509336160050051</v>
      </c>
      <c r="GH1364">
        <v>0.34658803998924714</v>
      </c>
      <c r="GI1364">
        <v>0.1818813987264575</v>
      </c>
      <c r="GJ1364">
        <v>1.0690456923995775</v>
      </c>
      <c r="GK1364">
        <v>2.0800579704389728</v>
      </c>
      <c r="GL1364">
        <v>1.5295267887031345</v>
      </c>
      <c r="GM1364">
        <v>1.4303256943959</v>
      </c>
      <c r="GN1364">
        <v>0.70626035013640809</v>
      </c>
      <c r="GO1364">
        <v>0.72446041251426607</v>
      </c>
      <c r="GP1364">
        <v>1.1439766712519897</v>
      </c>
      <c r="GQ1364">
        <v>1.0898433828143743</v>
      </c>
      <c r="GR1364">
        <v>0.48905475971242834</v>
      </c>
      <c r="GS1364">
        <v>1.1613454299824448</v>
      </c>
      <c r="GT1364">
        <v>-0.45116229571701894</v>
      </c>
      <c r="GU1364">
        <v>0.22357891940029884</v>
      </c>
      <c r="GV1364">
        <v>1.8703587789225324</v>
      </c>
      <c r="GW1364">
        <v>1.1881478391307787</v>
      </c>
      <c r="GX1364">
        <v>1.1280667960497706</v>
      </c>
      <c r="GY1364">
        <v>1.3511223762122988</v>
      </c>
      <c r="GZ1364">
        <v>1.3580839856214741</v>
      </c>
      <c r="HA1364">
        <v>1.0675450089429366</v>
      </c>
      <c r="HB1364">
        <v>2.0068612799332857</v>
      </c>
      <c r="HC1364">
        <v>1.4638359727423111</v>
      </c>
      <c r="HD1364">
        <v>0.55472817917871742</v>
      </c>
      <c r="HE1364">
        <v>1.2088261375974254</v>
      </c>
      <c r="HF1364">
        <v>1.4905307964881602</v>
      </c>
      <c r="HG1364">
        <v>0.83251474470146813</v>
      </c>
      <c r="HH1364">
        <v>1.9784419124241972</v>
      </c>
      <c r="HI1364">
        <v>0.39222399384197254</v>
      </c>
      <c r="HJ1364">
        <v>1.7654723010374864</v>
      </c>
      <c r="HK1364">
        <v>1.9771769814963374</v>
      </c>
      <c r="HL1364">
        <v>-0.41394158923237112</v>
      </c>
      <c r="HM1364">
        <v>0.33782863272913821</v>
      </c>
      <c r="HN1364">
        <v>1.4672558092755181</v>
      </c>
      <c r="HO1364">
        <v>0.92427694456311171</v>
      </c>
      <c r="HP1364">
        <v>0.60796561079404299</v>
      </c>
      <c r="HQ1364">
        <v>0.57490829189202097</v>
      </c>
      <c r="HR1364">
        <v>1.646617374965289</v>
      </c>
      <c r="HS1364">
        <v>-1.1690849949019637</v>
      </c>
      <c r="HT1364">
        <v>1.0749183807745712</v>
      </c>
      <c r="HU1364">
        <v>-0.44923693656701774</v>
      </c>
      <c r="HV1364">
        <v>-0.23406162247892523</v>
      </c>
      <c r="HW1364">
        <v>-0.28516148496652782</v>
      </c>
      <c r="HX1364">
        <v>-8.4983204262114101E-2</v>
      </c>
      <c r="HY1364">
        <v>-0.36124448390433711</v>
      </c>
      <c r="HZ1364">
        <v>0.17660763471658017</v>
      </c>
      <c r="IA1364">
        <v>1.1524423330886198</v>
      </c>
      <c r="IB1364">
        <v>0.96466059952141348</v>
      </c>
      <c r="IC1364">
        <v>0.4970902466865586</v>
      </c>
      <c r="ID1364">
        <v>-0.29466964620939562</v>
      </c>
      <c r="IE1364">
        <v>0.38698990601776356</v>
      </c>
      <c r="IF1364">
        <v>0.35557500343359844</v>
      </c>
      <c r="IG1364">
        <v>6.8407167074369486E-3</v>
      </c>
      <c r="IH1364">
        <v>-7.893773174409853E-2</v>
      </c>
      <c r="II1364">
        <v>0.3446013663045957</v>
      </c>
      <c r="IJ1364">
        <v>0.46655989879351001</v>
      </c>
      <c r="IK1364">
        <v>1.5957813271637729</v>
      </c>
      <c r="IL1364">
        <v>2.3545131630232921</v>
      </c>
      <c r="IM1364">
        <v>2.1442284355248331</v>
      </c>
      <c r="IN1364">
        <v>1.1433186474005281</v>
      </c>
      <c r="IO1364">
        <v>1.5585968493562077</v>
      </c>
      <c r="IP1364">
        <v>1.9993875556865157</v>
      </c>
      <c r="IQ1364">
        <v>2.1214118449027048</v>
      </c>
      <c r="IR1364">
        <v>0.91108035869340276</v>
      </c>
      <c r="IS1364">
        <v>1.3654589562769883</v>
      </c>
      <c r="IT1364">
        <v>-0.33813799444967646</v>
      </c>
      <c r="IU1364">
        <v>2.3405976289084571E-2</v>
      </c>
      <c r="IV1364">
        <v>0.59468870272814134</v>
      </c>
      <c r="IW1364">
        <v>0.83760675734116041</v>
      </c>
      <c r="IX1364">
        <v>1.5141159645205748</v>
      </c>
      <c r="IY1364">
        <v>0.91950386182489585</v>
      </c>
      <c r="IZ1364">
        <v>0.33090342026250735</v>
      </c>
      <c r="JA1364">
        <v>0.48925740147874414</v>
      </c>
      <c r="JB1364">
        <v>0.21226213797546678</v>
      </c>
      <c r="JC1364">
        <v>1.5687721616881203</v>
      </c>
      <c r="JD1364">
        <v>2.0710773843041106</v>
      </c>
      <c r="JE1364">
        <v>-0.77872129813888002</v>
      </c>
      <c r="JF1364">
        <v>-0.17831486139455532</v>
      </c>
      <c r="JG1364">
        <v>0.30147095911324134</v>
      </c>
      <c r="JH1364">
        <v>0.1466795287187429</v>
      </c>
      <c r="JI1364">
        <v>-0.21596769640152616</v>
      </c>
      <c r="JJ1364">
        <v>-0.483094592440101</v>
      </c>
      <c r="JK1364">
        <v>0.23047345161556093</v>
      </c>
      <c r="JL1364">
        <v>-0.2430922646673481</v>
      </c>
      <c r="JM1364">
        <v>0.24381929133601291</v>
      </c>
      <c r="JN1364">
        <v>0.62936627781462828</v>
      </c>
      <c r="JO1364">
        <v>2.2542989931417332</v>
      </c>
      <c r="JP1364">
        <v>2.5507203587181571</v>
      </c>
      <c r="JQ1364">
        <v>2.4291848276946624</v>
      </c>
      <c r="JR1364">
        <v>1.4698116687624843</v>
      </c>
      <c r="JS1364">
        <v>-5.492065375907676E-2</v>
      </c>
      <c r="JT1364">
        <v>0.41854888567025933</v>
      </c>
      <c r="JU1364">
        <v>-0.88811927337473817</v>
      </c>
      <c r="JV1364">
        <v>-1.0638308595780415</v>
      </c>
      <c r="JW1364">
        <v>-0.26952549561445538</v>
      </c>
      <c r="JX1364">
        <v>1.7487438999587251E-2</v>
      </c>
      <c r="JY1364">
        <v>0.23186247519446901</v>
      </c>
      <c r="JZ1364">
        <v>0.43796471869222564</v>
      </c>
      <c r="KA1364">
        <v>0.29668266993843462</v>
      </c>
      <c r="KB1364">
        <v>-0.14645027304177846</v>
      </c>
      <c r="KC1364">
        <v>-0.4550265299629821</v>
      </c>
      <c r="KD1364">
        <v>-9.7657647864054065E-2</v>
      </c>
      <c r="KE1364">
        <v>0.14891032535220974</v>
      </c>
      <c r="KF1364">
        <v>0.23444501448800936</v>
      </c>
      <c r="KG1364">
        <v>-0.25460607665457946</v>
      </c>
      <c r="KH1364">
        <v>0.15140753775242813</v>
      </c>
      <c r="KI1364">
        <v>0.67054796647962156</v>
      </c>
      <c r="KJ1364">
        <v>1.1334921103960582</v>
      </c>
      <c r="KK1364">
        <v>1.0473250406765768</v>
      </c>
      <c r="KL1364">
        <v>0.91484407870143436</v>
      </c>
      <c r="KM1364">
        <v>1.5116550121455898</v>
      </c>
      <c r="KN1364">
        <v>1.3759213252337299</v>
      </c>
      <c r="KO1364">
        <v>1.5888893757957068</v>
      </c>
      <c r="KP1364">
        <v>1.8298625826262047</v>
      </c>
      <c r="KQ1364">
        <v>1.595481838138135</v>
      </c>
      <c r="KR1364">
        <v>-0.29703791229497817</v>
      </c>
      <c r="KS1364">
        <v>0.60426118492582015</v>
      </c>
      <c r="KT1364">
        <v>-1.0677599476965924</v>
      </c>
      <c r="KU1364">
        <v>0.10937228951321466</v>
      </c>
      <c r="KV1364">
        <v>0.91683277711134292</v>
      </c>
      <c r="KW1364">
        <v>0.94661932692131567</v>
      </c>
      <c r="KX1364">
        <v>-0.63551500478218836</v>
      </c>
      <c r="KY1364">
        <v>0.55518468936158105</v>
      </c>
      <c r="KZ1364">
        <v>0.85697946055599783</v>
      </c>
      <c r="LA1364">
        <v>1.2001141268380378</v>
      </c>
      <c r="LB1364">
        <v>0.98249268149587854</v>
      </c>
      <c r="LC1364">
        <v>-9.2064471357532499E-2</v>
      </c>
      <c r="LD1364">
        <v>-0.21297038200442769</v>
      </c>
      <c r="LE1364">
        <v>-0.28997387909578243</v>
      </c>
      <c r="LF1364">
        <v>-0.39751090867279143</v>
      </c>
      <c r="LG1364">
        <v>-0.43966134742574747</v>
      </c>
      <c r="LH1364">
        <v>-0.33572478909749343</v>
      </c>
      <c r="LI1364">
        <v>-0.57263035496743053</v>
      </c>
      <c r="LJ1364">
        <v>-0.30735475601895201</v>
      </c>
      <c r="LK1364">
        <v>0.15162227578299192</v>
      </c>
      <c r="LL1364">
        <v>0.25982031899653146</v>
      </c>
      <c r="LM1364">
        <v>-0.1391107853731586</v>
      </c>
      <c r="LN1364">
        <v>0.54604248064070338</v>
      </c>
      <c r="LO1364">
        <v>-0.35586439514779539</v>
      </c>
      <c r="LP1364">
        <v>0.23438572135007252</v>
      </c>
      <c r="LQ1364">
        <v>-0.31934527123177847</v>
      </c>
      <c r="LR1364">
        <v>-0.85505048616215917</v>
      </c>
      <c r="LS1364">
        <v>0.29416615889973202</v>
      </c>
      <c r="LT1364">
        <v>0.70363847616825426</v>
      </c>
      <c r="LU1364">
        <v>0.12374990529765464</v>
      </c>
      <c r="LV1364">
        <v>-0.13367879072287492</v>
      </c>
      <c r="LW1364">
        <v>0.36237523036088842</v>
      </c>
      <c r="LX1364">
        <v>0.55528371868324877</v>
      </c>
      <c r="LY1364">
        <v>1.108475500304738</v>
      </c>
      <c r="LZ1364">
        <v>-0.46975780894785324</v>
      </c>
      <c r="MA1364">
        <v>0.2831679576570269</v>
      </c>
      <c r="MB1364">
        <v>-0.43103215644622828</v>
      </c>
      <c r="MC1364">
        <v>-0.21997416008347417</v>
      </c>
      <c r="MD1364">
        <v>0.6527885079470015</v>
      </c>
      <c r="ME1364">
        <v>-0.11200107624001562</v>
      </c>
      <c r="MF1364">
        <v>-0.17077670310552906</v>
      </c>
      <c r="MG1364">
        <v>-0.11959557481095349</v>
      </c>
      <c r="MH1364">
        <v>-0.6010846803769393</v>
      </c>
      <c r="MI1364">
        <v>-0.37029143972524836</v>
      </c>
      <c r="MJ1364">
        <v>0.56494481167169786</v>
      </c>
      <c r="MK1364">
        <v>-0.35184558482722522</v>
      </c>
      <c r="ML1364">
        <v>-0.4153032308296471</v>
      </c>
      <c r="MM1364">
        <v>-0.33157897986750001</v>
      </c>
      <c r="MN1364">
        <v>1.5104541683597785E-2</v>
      </c>
      <c r="MO1364">
        <v>0.34065453757329112</v>
      </c>
      <c r="MP1364">
        <v>0.18263886464191892</v>
      </c>
      <c r="MQ1364">
        <v>-0.21082119949789307</v>
      </c>
      <c r="MR1364">
        <v>0.11066441514883783</v>
      </c>
      <c r="MS1364">
        <v>-0.11436787146765306</v>
      </c>
      <c r="MT1364">
        <v>-0.3124104364051925</v>
      </c>
      <c r="MU1364">
        <v>2.6634480958452358E-2</v>
      </c>
      <c r="MV1364">
        <v>0.15371882675199106</v>
      </c>
      <c r="MW1364">
        <v>-0.1490957545329159</v>
      </c>
      <c r="MX1364">
        <v>-0.66104008838680539</v>
      </c>
      <c r="MY1364">
        <v>-0.49355311771626559</v>
      </c>
      <c r="MZ1364">
        <v>1.0648903636743057</v>
      </c>
      <c r="NA1364">
        <v>1.0081603584086971</v>
      </c>
      <c r="NB1364">
        <v>0.89424803938164066</v>
      </c>
      <c r="NC1364">
        <v>0.76493234856010639</v>
      </c>
      <c r="ND1364">
        <v>0.55111485681621164</v>
      </c>
      <c r="NE1364">
        <v>-0.33478319900531772</v>
      </c>
      <c r="NF1364">
        <v>0.75474324879843391</v>
      </c>
      <c r="NG1364">
        <v>0.33817459639441017</v>
      </c>
      <c r="NH1364">
        <v>0.13118597980822266</v>
      </c>
      <c r="NI1364">
        <v>-2.1068918524781041E-2</v>
      </c>
      <c r="NJ1364">
        <v>-3.0153680586995909E-2</v>
      </c>
      <c r="NK1364">
        <v>-0.18218277226044241</v>
      </c>
      <c r="NL1364">
        <v>0.1110132030733532</v>
      </c>
      <c r="NM1364">
        <v>-8.3700586074397593E-2</v>
      </c>
      <c r="NN1364">
        <v>7.5986053380606156E-3</v>
      </c>
      <c r="NO1364">
        <v>0.12583938823068896</v>
      </c>
      <c r="NP1364">
        <v>-0.37602828626685353</v>
      </c>
      <c r="NQ1364">
        <v>0.14395502134996149</v>
      </c>
      <c r="NR1364">
        <v>0.10444262237615037</v>
      </c>
      <c r="NS1364">
        <v>-0.82521519553637757</v>
      </c>
      <c r="NT1364">
        <v>0.49515023474939673</v>
      </c>
      <c r="NU1364">
        <v>-0.5400849498709589</v>
      </c>
      <c r="NV1364">
        <v>3.8381755281260206E-2</v>
      </c>
      <c r="NW1364">
        <v>0.21468383455387544</v>
      </c>
      <c r="NX1364">
        <v>-0.7883953206744494</v>
      </c>
      <c r="NY1364">
        <v>4.938835025064249E-2</v>
      </c>
      <c r="NZ1364">
        <v>3.5877464462371063E-2</v>
      </c>
      <c r="OA1364">
        <v>0.50226232106379076</v>
      </c>
      <c r="OB1364">
        <v>-0.99690546203521291</v>
      </c>
      <c r="OC1364">
        <v>0.36801487285757001</v>
      </c>
      <c r="OD1364">
        <v>0.90583845406010288</v>
      </c>
      <c r="OE1364">
        <v>0.49232431040927382</v>
      </c>
      <c r="OF1364">
        <v>1.6108285786467818</v>
      </c>
      <c r="OG1364">
        <v>0.83827734322939562</v>
      </c>
      <c r="OH1364">
        <v>0.3996621537032421</v>
      </c>
      <c r="OI1364">
        <v>0.18848070417879964</v>
      </c>
      <c r="OJ1364">
        <v>0.43420003986960043</v>
      </c>
      <c r="OK1364">
        <v>-0.15986867013531464</v>
      </c>
      <c r="OL1364">
        <v>0.47472625563123733</v>
      </c>
      <c r="OM1364">
        <v>-0.22767470831009978</v>
      </c>
      <c r="ON1364">
        <v>-0.15937014513001471</v>
      </c>
      <c r="OO1364">
        <v>1.5003152688902097</v>
      </c>
      <c r="OP1364">
        <v>1.3561068007158164</v>
      </c>
      <c r="OQ1364">
        <v>1.3003871351860568</v>
      </c>
      <c r="OR1364">
        <v>1.0015079505773588</v>
      </c>
      <c r="OS1364">
        <v>0.47479675075113253</v>
      </c>
      <c r="OT1364">
        <v>-0.69316348375720782</v>
      </c>
      <c r="OU1364">
        <v>-0.61907950740008999</v>
      </c>
      <c r="OV1364">
        <v>-0.24369547626962387</v>
      </c>
      <c r="OW1364">
        <v>-0.72133441691132316</v>
      </c>
      <c r="OX1364">
        <v>-0.35608179760150355</v>
      </c>
      <c r="OY1364">
        <v>-0.49977342188877732</v>
      </c>
      <c r="OZ1364">
        <v>-0.68154978910381681</v>
      </c>
      <c r="PA1364">
        <v>0.14754890207087201</v>
      </c>
      <c r="PB1364">
        <v>-6.1618163424470428E-2</v>
      </c>
      <c r="PC1364">
        <v>3.1530375128814375E-2</v>
      </c>
      <c r="PD1364">
        <v>-0.12484584039494892</v>
      </c>
      <c r="PE1364">
        <v>-7.015023533748127E-2</v>
      </c>
      <c r="PF1364">
        <v>-0.54659429237252888</v>
      </c>
      <c r="PG1364">
        <v>-0.46351757340384109</v>
      </c>
      <c r="PH1364">
        <v>-0.50889847006414002</v>
      </c>
      <c r="PI1364">
        <v>0.77501908359432992</v>
      </c>
      <c r="PJ1364">
        <v>-0.25515204433418565</v>
      </c>
      <c r="PK1364">
        <v>-0.28951966431459342</v>
      </c>
      <c r="PL1364">
        <v>-1.2250250240345875</v>
      </c>
      <c r="PM1364">
        <v>-0.57963673375764202</v>
      </c>
      <c r="PN1364">
        <v>-8.3748308589753365E-2</v>
      </c>
      <c r="PO1364">
        <v>-1.3542804330828442</v>
      </c>
      <c r="PP1364">
        <v>0.61411489221768389</v>
      </c>
      <c r="PQ1364">
        <v>-9.2563843745446669E-2</v>
      </c>
      <c r="PR1364">
        <v>0.10551124058725994</v>
      </c>
      <c r="PS1364">
        <v>0.19408803930707375</v>
      </c>
      <c r="PT1364">
        <v>1.0560962080174598</v>
      </c>
      <c r="PU1364">
        <v>0.14392290355568862</v>
      </c>
      <c r="PV1364">
        <v>3.1685004581649683E-2</v>
      </c>
      <c r="PW1364">
        <v>0.56622222612853523</v>
      </c>
      <c r="PX1364">
        <v>0.34134997419293994</v>
      </c>
      <c r="PY1364">
        <v>0.30472463895172192</v>
      </c>
      <c r="PZ1364">
        <v>0.92335723952452764</v>
      </c>
      <c r="QA1364">
        <v>-0.10406009544277021</v>
      </c>
      <c r="QB1364">
        <v>-0.34660446465934752</v>
      </c>
      <c r="QC1364">
        <v>0.51873470209765415</v>
      </c>
      <c r="QD1364">
        <v>1.8160791405977639</v>
      </c>
      <c r="QE1364">
        <v>1.4146202241556745</v>
      </c>
      <c r="QF1364">
        <v>0.82421264883183709</v>
      </c>
      <c r="QG1364">
        <v>0.72397961922950693</v>
      </c>
      <c r="QH1364">
        <v>0.22075808025364899</v>
      </c>
      <c r="QI1364">
        <v>-0.35496636758245487</v>
      </c>
      <c r="QJ1364">
        <v>0.16391575277328357</v>
      </c>
      <c r="QK1364">
        <v>-0.44608984288444586</v>
      </c>
      <c r="QL1364">
        <v>5.1571492901181924E-2</v>
      </c>
      <c r="QM1364">
        <v>-0.51187720429690919</v>
      </c>
      <c r="QN1364">
        <v>-0.85899415701503901</v>
      </c>
      <c r="QO1364">
        <v>-0.3197644873061708</v>
      </c>
      <c r="QP1364">
        <v>-1.0252075180142448</v>
      </c>
      <c r="QQ1364">
        <v>-0.10499526687039758</v>
      </c>
      <c r="QR1364">
        <v>-0.64546775369440679</v>
      </c>
      <c r="QS1364">
        <v>-0.9216130937251501</v>
      </c>
      <c r="QT1364">
        <v>1.2997358571755226</v>
      </c>
      <c r="QU1364">
        <v>1.5661045862596716</v>
      </c>
      <c r="QV1364">
        <v>0.66622964645818383</v>
      </c>
      <c r="QW1364">
        <v>-0.29266292190136778</v>
      </c>
      <c r="QX1364">
        <v>-0.66838755956449858</v>
      </c>
      <c r="QY1364">
        <v>-1.0405028826491438</v>
      </c>
      <c r="QZ1364">
        <v>-0.67341924434818912</v>
      </c>
      <c r="RA1364">
        <v>0.10324180845614928</v>
      </c>
      <c r="RB1364">
        <v>0.14272171208182349</v>
      </c>
      <c r="RC1364">
        <v>0.57404095812698708</v>
      </c>
      <c r="RD1364">
        <v>0.2085016843657363</v>
      </c>
      <c r="RE1364">
        <v>0.26455139798787403</v>
      </c>
      <c r="RF1364">
        <v>4.1912328956940107E-3</v>
      </c>
      <c r="RG1364">
        <v>-0.49844108267694076</v>
      </c>
      <c r="RH1364">
        <v>-0.52068311504890474</v>
      </c>
      <c r="RI1364">
        <v>-0.14543580989674651</v>
      </c>
      <c r="RJ1364">
        <v>-0.17174725662707732</v>
      </c>
      <c r="RK1364">
        <v>5.4726290314478399E-2</v>
      </c>
      <c r="RL1364">
        <v>-0.29197778390280904</v>
      </c>
      <c r="RM1364">
        <v>9.7371321426851717E-2</v>
      </c>
      <c r="RN1364">
        <v>0.76140358194918811</v>
      </c>
      <c r="RO1364">
        <v>0.25757929958985076</v>
      </c>
      <c r="RP1364">
        <v>0.6757016309401852</v>
      </c>
      <c r="RQ1364">
        <v>0.43982334548585234</v>
      </c>
      <c r="RR1364">
        <v>0.96228445605534374</v>
      </c>
      <c r="RS1364">
        <v>1.0473989132525949</v>
      </c>
      <c r="RT1364">
        <v>0.98444673513843972</v>
      </c>
      <c r="RU1364">
        <v>-0.44676552417466125</v>
      </c>
      <c r="RV1364">
        <v>-0.11077778691500648</v>
      </c>
      <c r="RW1364">
        <v>-0.2695282229064383</v>
      </c>
      <c r="RX1364">
        <v>-0.59212007802541455</v>
      </c>
      <c r="RY1364">
        <v>-0.49106011253270959</v>
      </c>
      <c r="RZ1364">
        <v>-0.36934562830396206</v>
      </c>
      <c r="SA1364">
        <v>-0.64631819930215251</v>
      </c>
      <c r="SB1364">
        <v>0.50730309785252015</v>
      </c>
      <c r="SC1364">
        <v>0.36896313792608432</v>
      </c>
      <c r="SD1364">
        <v>0.49626400695529532</v>
      </c>
      <c r="SE1364">
        <v>-0.85635393386557124</v>
      </c>
      <c r="SF1364">
        <v>3.9406543683061609E-2</v>
      </c>
      <c r="SG1364">
        <v>0.69987648711736383</v>
      </c>
      <c r="SH1364">
        <v>1.0951199763388795</v>
      </c>
      <c r="SI1364">
        <v>9.7355821051235358E-2</v>
      </c>
      <c r="SJ1364">
        <v>5.8664108987236133E-2</v>
      </c>
      <c r="SK1364">
        <v>-0.14682711598232112</v>
      </c>
      <c r="SL1364">
        <v>-1.0433151529500335</v>
      </c>
      <c r="SM1364">
        <v>-0.53246380376141034</v>
      </c>
      <c r="SN1364">
        <v>-0.34626541448877662</v>
      </c>
      <c r="SO1364">
        <v>2.7193233392200269E-2</v>
      </c>
      <c r="SP1364">
        <v>-0.2794443911852274</v>
      </c>
      <c r="SQ1364">
        <v>-0.82740758253886759</v>
      </c>
      <c r="SR1364">
        <v>0.53867820485359119</v>
      </c>
      <c r="SS1364">
        <v>-0.30058108204338885</v>
      </c>
      <c r="ST1364">
        <v>0.99090365537768743</v>
      </c>
      <c r="SU1364">
        <v>3.5997960629795413E-2</v>
      </c>
      <c r="SV1364">
        <v>0.62806061228625409</v>
      </c>
      <c r="SW1364">
        <v>-0.44943300740691411</v>
      </c>
      <c r="SX1364">
        <v>0.1808823514529859</v>
      </c>
      <c r="SY1364">
        <v>0.50343357766266306</v>
      </c>
      <c r="SZ1364">
        <v>1.632697935665272</v>
      </c>
      <c r="TA1364">
        <v>-0.64272063709890415</v>
      </c>
      <c r="TB1364">
        <v>-0.66912963289407379</v>
      </c>
      <c r="TC1364">
        <v>-0.45132262905213549</v>
      </c>
      <c r="TD1364">
        <v>1.5763925856173009E-2</v>
      </c>
      <c r="TE1364">
        <v>-5.9123197892639513E-2</v>
      </c>
      <c r="TF1364">
        <v>-7.2993970863087468E-2</v>
      </c>
      <c r="TG1364">
        <v>-0.47236778976272364</v>
      </c>
      <c r="TH1364">
        <v>0.3030398097793216</v>
      </c>
      <c r="TI1364">
        <v>-0.53879219532414513</v>
      </c>
      <c r="TJ1364">
        <v>-0.55651512444804063</v>
      </c>
      <c r="TK1364">
        <v>-0.51133723281799137</v>
      </c>
      <c r="TL1364">
        <v>-1.0219920842010917</v>
      </c>
      <c r="TM1364">
        <v>9.2976646801562757E-2</v>
      </c>
      <c r="TN1364">
        <v>-0.59872854449504809</v>
      </c>
      <c r="TO1364">
        <v>0.452120952186715</v>
      </c>
      <c r="TP1364">
        <v>0.58962785446560584</v>
      </c>
      <c r="TQ1364">
        <v>4.9534949352380044E-2</v>
      </c>
      <c r="TR1364">
        <v>0.2878888312845776</v>
      </c>
      <c r="TS1364">
        <v>-0.41868867386535219</v>
      </c>
      <c r="TT1364">
        <v>0.22819449549704468</v>
      </c>
      <c r="TU1364">
        <v>-0.82326311285813303</v>
      </c>
      <c r="TV1364">
        <v>0.12608521044027277</v>
      </c>
      <c r="TW1364">
        <v>7.4065836149641434E-2</v>
      </c>
      <c r="TX1364">
        <v>0.47422534169563119</v>
      </c>
      <c r="TY1364">
        <v>0.25363890237297537</v>
      </c>
      <c r="TZ1364">
        <v>0.67664492430846268</v>
      </c>
      <c r="UA1364">
        <v>0.84193542173825586</v>
      </c>
      <c r="UB1364">
        <v>0.90493095195052975</v>
      </c>
      <c r="UC1364">
        <v>0.98979070315513151</v>
      </c>
      <c r="UD1364">
        <v>1.7864492646100456</v>
      </c>
      <c r="UE1364">
        <v>1.3226038231704711</v>
      </c>
      <c r="UF1364">
        <v>1.5306644519162673</v>
      </c>
      <c r="UG1364">
        <v>0.53303869239004009</v>
      </c>
      <c r="UH1364">
        <v>-0.9202941728745978</v>
      </c>
      <c r="UI1364">
        <v>0.74494223995737008</v>
      </c>
      <c r="UJ1364">
        <v>1.2658993328231112</v>
      </c>
      <c r="UK1364">
        <v>1.1159695645884968</v>
      </c>
      <c r="UL1364">
        <v>1.5482335644469378</v>
      </c>
      <c r="UM1364">
        <v>1.6290334586346029</v>
      </c>
      <c r="UN1364">
        <v>1.4277402082877027</v>
      </c>
      <c r="UO1364">
        <v>1.6208957491408216</v>
      </c>
      <c r="UP1364">
        <v>0.47845183186787676</v>
      </c>
      <c r="UQ1364">
        <v>1.0690759321593635</v>
      </c>
      <c r="UR1364">
        <v>0.29009866181726057</v>
      </c>
      <c r="US1364">
        <v>0.73820821351370336</v>
      </c>
      <c r="UT1364">
        <v>0.38455464208703982</v>
      </c>
      <c r="UU1364">
        <v>0.10761322708755426</v>
      </c>
      <c r="UV1364">
        <v>0.35700154654031557</v>
      </c>
      <c r="UW1364">
        <v>1.2718408384420503</v>
      </c>
      <c r="UX1364">
        <v>0.15988884260418559</v>
      </c>
      <c r="UY1364">
        <v>-5.2947906453811242E-2</v>
      </c>
      <c r="UZ1364">
        <v>6.0101571607533814E-2</v>
      </c>
      <c r="VA1364">
        <v>0.10540523635598863</v>
      </c>
      <c r="VB1364">
        <v>-0.40532923528947556</v>
      </c>
      <c r="VC1364">
        <v>-1.0331986850999226</v>
      </c>
      <c r="VD1364">
        <v>-0.44647315669547782</v>
      </c>
      <c r="VE1364">
        <v>-0.17097866235687595</v>
      </c>
      <c r="VF1364">
        <v>-0.21339157540475887</v>
      </c>
      <c r="VG1364">
        <v>-0.59687051811486103</v>
      </c>
      <c r="VH1364">
        <v>-0.43038261091247298</v>
      </c>
      <c r="VI1364">
        <v>-0.3684830332399085</v>
      </c>
      <c r="VJ1364">
        <v>-0.58781198907905141</v>
      </c>
      <c r="VK1364">
        <v>-0.41670171963585656</v>
      </c>
      <c r="VL1364">
        <v>-0.74459153298707847</v>
      </c>
      <c r="VM1364">
        <v>-0.86320858929767019</v>
      </c>
      <c r="VN1364">
        <v>-0.91078909128983332</v>
      </c>
      <c r="VO1364">
        <v>-0.18005260128696038</v>
      </c>
      <c r="VP1364">
        <v>-5.5374957128990564E-2</v>
      </c>
      <c r="VQ1364">
        <v>0.32035536740641013</v>
      </c>
      <c r="VR1364">
        <v>-0.64456045121583427</v>
      </c>
      <c r="VS1364">
        <v>-0.21862437822580252</v>
      </c>
      <c r="VT1364">
        <v>0.20722607125888021</v>
      </c>
      <c r="VU1364">
        <v>-1.5840199908922497</v>
      </c>
      <c r="VV1364">
        <v>0.13859017210779001</v>
      </c>
      <c r="VW1364">
        <v>-0.25503654143722287</v>
      </c>
      <c r="VX1364">
        <v>-0.64434685620029852</v>
      </c>
      <c r="VY1364">
        <v>-0.22067241887113956</v>
      </c>
      <c r="VZ1364">
        <v>2.8725756892229892E-2</v>
      </c>
      <c r="WA1364">
        <v>-6.5372879557469135E-2</v>
      </c>
      <c r="WB1364">
        <v>-0.13703736482688328</v>
      </c>
      <c r="WC1364">
        <v>2.0670706586291179E-2</v>
      </c>
      <c r="WD1364">
        <v>-0.16721247614065471</v>
      </c>
      <c r="WE1364">
        <v>-0.28114691176964063</v>
      </c>
      <c r="WF1364">
        <v>7.9012753875451341E-2</v>
      </c>
      <c r="WG1364">
        <v>0.21194957268650913</v>
      </c>
      <c r="WH1364">
        <v>0.46601655700006678</v>
      </c>
      <c r="WI1364">
        <v>-7.2134461076229936E-2</v>
      </c>
      <c r="WJ1364">
        <v>7.7564602251644438E-2</v>
      </c>
      <c r="WK1364">
        <v>1.1628215025703326E-2</v>
      </c>
      <c r="WL1364">
        <v>-0.28559214254346871</v>
      </c>
      <c r="WM1364">
        <v>-0.49332377219681256</v>
      </c>
      <c r="WN1364">
        <v>-0.88388819444059696</v>
      </c>
      <c r="WO1364">
        <v>-0.38010529785924141</v>
      </c>
      <c r="WP1364">
        <v>-0.56132116698979118</v>
      </c>
      <c r="WQ1364">
        <v>-0.51096458305999093</v>
      </c>
      <c r="WR1364">
        <v>-0.40084817002350032</v>
      </c>
      <c r="WS1364">
        <v>-0.47078127952836574</v>
      </c>
      <c r="WT1364">
        <v>-0.37581403347801323</v>
      </c>
      <c r="WU1364">
        <v>0.31355258094564381</v>
      </c>
      <c r="WV1364">
        <v>-1.0993203592503524E-2</v>
      </c>
      <c r="WW1364">
        <v>0.62781848347261315</v>
      </c>
      <c r="WX1364">
        <v>0.80259311248302323</v>
      </c>
      <c r="WY1364">
        <v>-0.28967098576596229</v>
      </c>
      <c r="WZ1364">
        <v>7.1280081652699737E-2</v>
      </c>
      <c r="XA1364">
        <v>0.12502624973426671</v>
      </c>
      <c r="XB1364">
        <v>-0.33132266826894752</v>
      </c>
      <c r="XC1364">
        <v>0.94738255834941643</v>
      </c>
      <c r="XD1364">
        <v>0.37183524591349515</v>
      </c>
      <c r="XE1364">
        <v>0.70713270445827281</v>
      </c>
      <c r="XF1364">
        <v>0.73045764412511727</v>
      </c>
      <c r="XG1364">
        <v>0.18885300953818712</v>
      </c>
      <c r="XH1364">
        <v>0.77895747984844332</v>
      </c>
      <c r="XI1364">
        <v>0.76780779099546326</v>
      </c>
      <c r="XJ1364">
        <v>0.12475823139780176</v>
      </c>
      <c r="XK1364">
        <v>0.8158105651105837</v>
      </c>
      <c r="XL1364">
        <v>0.63270471586569077</v>
      </c>
      <c r="XM1364">
        <v>1.1180517338722488E-4</v>
      </c>
      <c r="XN1364">
        <v>0.28878631777774777</v>
      </c>
      <c r="XO1364">
        <v>0.74302924542597426</v>
      </c>
      <c r="XP1364">
        <v>1.1988495325268478</v>
      </c>
      <c r="XQ1364">
        <v>1.8004122851543642</v>
      </c>
      <c r="XR1364">
        <v>1.259548990178595</v>
      </c>
      <c r="XS1364">
        <v>1.6869934864023894</v>
      </c>
      <c r="XT1364">
        <v>1.4731462944640501</v>
      </c>
      <c r="XU1364">
        <v>1.2888804110059588</v>
      </c>
      <c r="XV1364">
        <v>1.0254394725237295</v>
      </c>
      <c r="XW1364">
        <v>1.0716563432991941</v>
      </c>
      <c r="XX1364">
        <v>0.14550387015402996</v>
      </c>
      <c r="XY1364">
        <v>-8.6798850285850826E-2</v>
      </c>
      <c r="XZ1364">
        <v>-6.43149456330918E-2</v>
      </c>
      <c r="YA1364">
        <v>-0.27448242856515359</v>
      </c>
      <c r="YB1364">
        <v>-0.3802440337827333</v>
      </c>
      <c r="YC1364">
        <v>-0.27906554472141964</v>
      </c>
      <c r="YD1364">
        <v>-0.49132024730055252</v>
      </c>
      <c r="YE1364">
        <v>-0.25652153211464512</v>
      </c>
      <c r="YF1364">
        <v>-0.24851361430134736</v>
      </c>
      <c r="YG1364">
        <v>-7.37988567412938E-2</v>
      </c>
      <c r="YH1364">
        <v>2.6978401768250025E-2</v>
      </c>
      <c r="YI1364">
        <v>-0.72622331146427366</v>
      </c>
      <c r="YJ1364">
        <v>-1.9616310976984703E-2</v>
      </c>
      <c r="YK1364">
        <v>0.28201114399309063</v>
      </c>
      <c r="YL1364">
        <v>0.90367812599098285</v>
      </c>
      <c r="YM1364">
        <v>0.31497263933241859</v>
      </c>
      <c r="YN1364">
        <v>0.35616334944687866</v>
      </c>
      <c r="YO1364">
        <v>1.0756475206221536</v>
      </c>
      <c r="YP1364">
        <v>1.1701524501302036</v>
      </c>
      <c r="YQ1364">
        <v>1.1396846681025237</v>
      </c>
      <c r="YR1364">
        <v>0.92086913464241937</v>
      </c>
      <c r="YS1364">
        <v>1.0964726403168079</v>
      </c>
    </row>
    <row r="1365" spans="1:669" x14ac:dyDescent="0.25">
      <c r="A1365">
        <v>-0.60749543655165161</v>
      </c>
      <c r="B1365">
        <v>-0.61687792158832111</v>
      </c>
      <c r="C1365">
        <v>1.4855162912403364</v>
      </c>
      <c r="D1365">
        <v>-0.49741576578568814</v>
      </c>
      <c r="E1365">
        <v>0.69497708787222512</v>
      </c>
      <c r="F1365">
        <v>-8.9171035786779651E-2</v>
      </c>
      <c r="G1365">
        <v>1.1758345636968548</v>
      </c>
      <c r="H1365">
        <v>-0.38497729094675293</v>
      </c>
      <c r="I1365">
        <v>1.3465368920807574</v>
      </c>
      <c r="J1365">
        <v>0.92705318089870536</v>
      </c>
      <c r="K1365">
        <v>-0.19648994340254497</v>
      </c>
      <c r="L1365">
        <v>0.96182288470667443</v>
      </c>
      <c r="M1365">
        <v>0.12739866347354759</v>
      </c>
      <c r="N1365">
        <v>-0.61789852495236541</v>
      </c>
      <c r="O1365">
        <v>0.91960541918526961</v>
      </c>
      <c r="P1365">
        <v>-0.86034585864755708</v>
      </c>
      <c r="Q1365">
        <v>0.62490548811902347</v>
      </c>
      <c r="R1365">
        <v>-0.18881121330117662</v>
      </c>
      <c r="S1365">
        <v>0.82421174393471186</v>
      </c>
      <c r="T1365">
        <v>0.61715785130409273</v>
      </c>
      <c r="U1365">
        <v>-0.11910054956037691</v>
      </c>
      <c r="V1365">
        <v>1.2364571105958795</v>
      </c>
      <c r="W1365">
        <v>-1.3202357657578063</v>
      </c>
      <c r="X1365">
        <v>-0.60145953985134148</v>
      </c>
      <c r="Y1365">
        <v>0.85645022214974531</v>
      </c>
      <c r="Z1365">
        <v>0.433729612159161</v>
      </c>
      <c r="AA1365">
        <v>0.13305825863938686</v>
      </c>
      <c r="AB1365">
        <v>1.5496273313899063</v>
      </c>
      <c r="AC1365">
        <v>0.33673136254915215</v>
      </c>
      <c r="AD1365">
        <v>-0.62196288266183219</v>
      </c>
      <c r="AE1365">
        <v>-0.77756504616041722</v>
      </c>
      <c r="AF1365">
        <v>-0.2237067235230919</v>
      </c>
      <c r="AG1365">
        <v>-0.16479949114899076</v>
      </c>
      <c r="AH1365">
        <v>-0.30112149761443091</v>
      </c>
      <c r="AI1365">
        <v>-0.41800433030209255</v>
      </c>
      <c r="AJ1365">
        <v>-1.0977563431174242</v>
      </c>
      <c r="AK1365">
        <v>0.16803092783104304</v>
      </c>
      <c r="AL1365">
        <v>-0.8260559679432925</v>
      </c>
      <c r="AM1365">
        <v>-0.39417721217085683</v>
      </c>
      <c r="AN1365">
        <v>3.8716102893697167E-3</v>
      </c>
      <c r="AO1365">
        <v>-0.48395944145783332</v>
      </c>
      <c r="AP1365">
        <v>0.40177393581621634</v>
      </c>
      <c r="AQ1365">
        <v>-0.40403745628897159</v>
      </c>
      <c r="AR1365">
        <v>-0.30890020951955649</v>
      </c>
      <c r="AS1365">
        <v>-0.29158065812433553</v>
      </c>
      <c r="AT1365">
        <v>-0.48114287313119103</v>
      </c>
      <c r="AU1365">
        <v>-0.62376418807536749</v>
      </c>
      <c r="AV1365">
        <v>-0.78065625407096872</v>
      </c>
      <c r="AW1365">
        <v>0.54668059054133755</v>
      </c>
      <c r="AX1365">
        <v>0.30014107454042743</v>
      </c>
      <c r="AY1365">
        <v>0.29112654279501793</v>
      </c>
      <c r="AZ1365">
        <v>-0.37836371223902932</v>
      </c>
      <c r="BA1365">
        <v>-0.15339246035977214</v>
      </c>
      <c r="BB1365">
        <v>-0.15820406557607283</v>
      </c>
      <c r="BC1365">
        <v>-0.51404117012069539</v>
      </c>
      <c r="BD1365">
        <v>-5.7532916628482013E-2</v>
      </c>
      <c r="BE1365">
        <v>6.5077618400306708E-2</v>
      </c>
      <c r="BF1365">
        <v>-0.18176499706675589</v>
      </c>
      <c r="BG1365">
        <v>-0.18629720745671718</v>
      </c>
      <c r="BH1365">
        <v>0.28828649451237232</v>
      </c>
      <c r="BI1365">
        <v>-0.24376417128747424</v>
      </c>
      <c r="BJ1365">
        <v>-0.47969511281750177</v>
      </c>
      <c r="BK1365">
        <v>-0.65471984264404604</v>
      </c>
      <c r="BL1365">
        <v>-0.70160182545734562</v>
      </c>
      <c r="BM1365">
        <v>0.34625504653166428</v>
      </c>
      <c r="BN1365">
        <v>-0.36930103233092126</v>
      </c>
      <c r="BO1365">
        <v>-5.9138498262502538E-2</v>
      </c>
      <c r="BP1365">
        <v>0.32033526513711091</v>
      </c>
      <c r="BQ1365">
        <v>0.26140658195517202</v>
      </c>
      <c r="BR1365">
        <v>0.44122774347660054</v>
      </c>
      <c r="BS1365">
        <v>0.85846104816802427</v>
      </c>
      <c r="BT1365">
        <v>-1.8617652063704024</v>
      </c>
      <c r="BU1365">
        <v>1.2896911349847613</v>
      </c>
      <c r="BV1365">
        <v>0.6500967092244857</v>
      </c>
      <c r="BW1365">
        <v>0.68772530032545598</v>
      </c>
      <c r="BX1365">
        <v>0.82765286295789031</v>
      </c>
      <c r="BY1365">
        <v>0.64553543696024984</v>
      </c>
      <c r="BZ1365">
        <v>0.27544860891919276</v>
      </c>
      <c r="CA1365">
        <v>-1.1120369442887459</v>
      </c>
      <c r="CB1365">
        <v>-0.8973648582473609</v>
      </c>
      <c r="CC1365">
        <v>-0.48587583431959075</v>
      </c>
      <c r="CD1365">
        <v>-0.42983160879244575</v>
      </c>
      <c r="CE1365">
        <v>-0.37126972405618808</v>
      </c>
      <c r="CF1365">
        <v>5.3286266459142202E-2</v>
      </c>
      <c r="CG1365">
        <v>-1.7588614005355077</v>
      </c>
      <c r="CH1365">
        <v>0.34129229461663896</v>
      </c>
      <c r="CI1365">
        <v>-0.5509617670765905</v>
      </c>
      <c r="CJ1365">
        <v>0.67872088724564517</v>
      </c>
      <c r="CK1365">
        <v>4.5697908557563505E-2</v>
      </c>
      <c r="CL1365">
        <v>0.17349821356826248</v>
      </c>
      <c r="CM1365">
        <v>-1.1168083409058713</v>
      </c>
      <c r="CN1365">
        <v>0.14412343463211241</v>
      </c>
      <c r="CO1365">
        <v>-0.19215422039044852</v>
      </c>
      <c r="CP1365">
        <v>0.5177610518710366</v>
      </c>
      <c r="CQ1365">
        <v>-0.20854426227146314</v>
      </c>
      <c r="CR1365">
        <v>-0.7656280568095698</v>
      </c>
      <c r="CS1365">
        <v>-0.32031925564675001</v>
      </c>
      <c r="CT1365">
        <v>0.37904648284631415</v>
      </c>
      <c r="CU1365">
        <v>0.29793877803742608</v>
      </c>
      <c r="CV1365">
        <v>-1.6254961863938537</v>
      </c>
      <c r="CW1365">
        <v>-0.42792289791969529</v>
      </c>
      <c r="CX1365">
        <v>-0.30279372244946001</v>
      </c>
      <c r="CY1365">
        <v>-1.3646746260036491</v>
      </c>
      <c r="CZ1365">
        <v>0.44695876006355478</v>
      </c>
      <c r="DA1365">
        <v>0.47364684334326712</v>
      </c>
      <c r="DB1365">
        <v>0.38899115188254663</v>
      </c>
      <c r="DC1365">
        <v>2.0389257305053974</v>
      </c>
      <c r="DD1365">
        <v>1.3708771743802775</v>
      </c>
      <c r="DE1365">
        <v>0.39938266925906124</v>
      </c>
      <c r="DF1365">
        <v>-0.18341433619078762</v>
      </c>
      <c r="DG1365">
        <v>-3.5401838940641847E-2</v>
      </c>
      <c r="DH1365">
        <v>1.6159471962180162E-3</v>
      </c>
      <c r="DI1365">
        <v>-0.82207199857024127</v>
      </c>
      <c r="DJ1365">
        <v>-6.501933292085546E-2</v>
      </c>
      <c r="DK1365">
        <v>4.4308138647699251E-4</v>
      </c>
      <c r="DL1365">
        <v>0.31298757528634086</v>
      </c>
      <c r="DM1365">
        <v>-0.48878186093707854</v>
      </c>
      <c r="DN1365">
        <v>-0.84052121188713003</v>
      </c>
      <c r="DO1365">
        <v>-0.5969610916873761</v>
      </c>
      <c r="DP1365">
        <v>-0.4324944118420464</v>
      </c>
      <c r="DQ1365">
        <v>0.11725860664913269</v>
      </c>
      <c r="DR1365">
        <v>0.56405321094004546</v>
      </c>
      <c r="DS1365">
        <v>-0.3131378375586979</v>
      </c>
      <c r="DT1365">
        <v>-6.7839442128475966E-2</v>
      </c>
      <c r="DU1365">
        <v>-0.15321218524594582</v>
      </c>
      <c r="DV1365">
        <v>-0.22055176034775997</v>
      </c>
      <c r="DW1365">
        <v>-0.41522385466990869</v>
      </c>
      <c r="DX1365">
        <v>-0.90601670661527278</v>
      </c>
      <c r="DY1365">
        <v>-0.60082612324604301</v>
      </c>
      <c r="DZ1365">
        <v>-0.28473867468033348</v>
      </c>
      <c r="EA1365">
        <v>-0.78398172965870516</v>
      </c>
      <c r="EB1365">
        <v>4.8770595412221632E-2</v>
      </c>
      <c r="EC1365">
        <v>-0.97570207296259293</v>
      </c>
      <c r="ED1365">
        <v>0.96859404559796303</v>
      </c>
      <c r="EE1365">
        <v>0.57659391052423781</v>
      </c>
      <c r="EF1365">
        <v>1.2624810379487346</v>
      </c>
      <c r="EG1365">
        <v>0.74003436491685337</v>
      </c>
      <c r="EH1365">
        <v>0.50277362520638014</v>
      </c>
      <c r="EI1365">
        <v>0.19421443297115623</v>
      </c>
      <c r="EJ1365">
        <v>-9.5551975759531879E-2</v>
      </c>
      <c r="EK1365">
        <v>-0.82130108704310067</v>
      </c>
      <c r="EL1365">
        <v>1.6689974249631565</v>
      </c>
      <c r="EM1365">
        <v>1.4808525424768089</v>
      </c>
      <c r="EN1365">
        <v>0.71963321482251397</v>
      </c>
      <c r="EO1365">
        <v>2.2791175472134571</v>
      </c>
      <c r="EP1365">
        <v>0.71779464637450807</v>
      </c>
      <c r="EQ1365">
        <v>-0.32261883092273219</v>
      </c>
      <c r="ER1365">
        <v>-0.13441239870678731</v>
      </c>
      <c r="ES1365">
        <v>-0.20913206198589138</v>
      </c>
      <c r="ET1365">
        <v>-0.40734689619629705</v>
      </c>
      <c r="EU1365">
        <v>-9.1982973515161451E-2</v>
      </c>
      <c r="EV1365">
        <v>-0.72264407099280159</v>
      </c>
      <c r="EW1365">
        <v>0.29595902562937282</v>
      </c>
      <c r="EX1365">
        <v>0.57412135320367208</v>
      </c>
      <c r="EY1365">
        <v>0.2486378828950879</v>
      </c>
      <c r="EZ1365">
        <v>-1.0017597983875173</v>
      </c>
      <c r="FA1365">
        <v>0.18915167505531771</v>
      </c>
      <c r="FB1365">
        <v>0.3782040451009987</v>
      </c>
      <c r="FC1365">
        <v>0.67149638963034686</v>
      </c>
      <c r="FD1365">
        <v>-0.44972669242837071</v>
      </c>
      <c r="FE1365">
        <v>0.82021524053927208</v>
      </c>
      <c r="FF1365">
        <v>1.039335286073837</v>
      </c>
      <c r="FG1365">
        <v>1.5007405091255348</v>
      </c>
      <c r="FH1365">
        <v>0.77875155785972894</v>
      </c>
      <c r="FI1365">
        <v>0.37429098032347752</v>
      </c>
      <c r="FJ1365">
        <v>0.75108716713456536</v>
      </c>
      <c r="FK1365">
        <v>0.90599705782655282</v>
      </c>
      <c r="FL1365">
        <v>0.52784116162043571</v>
      </c>
      <c r="FM1365">
        <v>0.28695414736975661</v>
      </c>
      <c r="FN1365">
        <v>0.24004865669647521</v>
      </c>
      <c r="FO1365">
        <v>-0.35742278130033034</v>
      </c>
      <c r="FP1365">
        <v>-0.89477913885988747</v>
      </c>
      <c r="FQ1365">
        <v>-8.9971574618996797E-2</v>
      </c>
      <c r="FR1365">
        <v>-1.4987131394360524</v>
      </c>
      <c r="FS1365">
        <v>-0.61139555746173535</v>
      </c>
      <c r="FT1365">
        <v>5.4132920149714867E-2</v>
      </c>
      <c r="FU1365">
        <v>0.23874319881044587</v>
      </c>
      <c r="FV1365">
        <v>0.28848838887180206</v>
      </c>
      <c r="FW1365">
        <v>1.5489795659421322</v>
      </c>
      <c r="FX1365">
        <v>0.80800793121183989</v>
      </c>
      <c r="FY1365">
        <v>0.89509766880515651</v>
      </c>
      <c r="FZ1365">
        <v>0.70091494358239881</v>
      </c>
      <c r="GA1365">
        <v>1.0417430896325899</v>
      </c>
      <c r="GB1365">
        <v>0.50775791835884054</v>
      </c>
      <c r="GC1365">
        <v>-1.9661620719502424E-2</v>
      </c>
      <c r="GD1365">
        <v>0.14651298517035038</v>
      </c>
      <c r="GE1365">
        <v>0.37237182257072055</v>
      </c>
      <c r="GF1365">
        <v>1.0776602394626085</v>
      </c>
      <c r="GG1365">
        <v>0.79406641987547411</v>
      </c>
      <c r="GH1365">
        <v>0.91645930065323289</v>
      </c>
      <c r="GI1365">
        <v>0.82351181505769255</v>
      </c>
      <c r="GJ1365">
        <v>1.0984226139989184</v>
      </c>
      <c r="GK1365">
        <v>0.92363259101575446</v>
      </c>
      <c r="GL1365">
        <v>0.54713828568405054</v>
      </c>
      <c r="GM1365">
        <v>1.5370758705521701</v>
      </c>
      <c r="GN1365">
        <v>0.48255728526323438</v>
      </c>
      <c r="GO1365">
        <v>0.18998118364903807</v>
      </c>
      <c r="GP1365">
        <v>9.5088178310066898E-2</v>
      </c>
      <c r="GQ1365">
        <v>0.90450687158720822</v>
      </c>
      <c r="GR1365">
        <v>0.25059655293770716</v>
      </c>
      <c r="GS1365">
        <v>-0.29966859367187354</v>
      </c>
      <c r="GT1365">
        <v>-0.9687080980779923</v>
      </c>
      <c r="GU1365">
        <v>-0.39525441474660045</v>
      </c>
      <c r="GV1365">
        <v>0.54516377781927206</v>
      </c>
      <c r="GW1365">
        <v>0.69193670110184402</v>
      </c>
      <c r="GX1365">
        <v>0.29772792516573077</v>
      </c>
      <c r="GY1365">
        <v>0.35674131507786982</v>
      </c>
      <c r="GZ1365">
        <v>-0.45008096033416506</v>
      </c>
      <c r="HA1365">
        <v>0.26062072543224857</v>
      </c>
      <c r="HB1365">
        <v>6.0982662822327241E-2</v>
      </c>
      <c r="HC1365">
        <v>0.7157388692116653</v>
      </c>
      <c r="HD1365">
        <v>0.38998394919863205</v>
      </c>
      <c r="HE1365">
        <v>-0.58465958201349433</v>
      </c>
      <c r="HF1365">
        <v>0.1758998196147572</v>
      </c>
      <c r="HG1365">
        <v>4.0902518354087231E-2</v>
      </c>
      <c r="HH1365">
        <v>0.64113860070968254</v>
      </c>
      <c r="HI1365">
        <v>-1.2186083931208056</v>
      </c>
      <c r="HJ1365">
        <v>0.93728838480564358</v>
      </c>
      <c r="HK1365">
        <v>1.1494044332732316</v>
      </c>
      <c r="HL1365">
        <v>-0.3079622450409143</v>
      </c>
      <c r="HM1365">
        <v>-0.69673081909411161</v>
      </c>
      <c r="HN1365">
        <v>0.30627877720310803</v>
      </c>
      <c r="HO1365">
        <v>0.15310370573148074</v>
      </c>
      <c r="HP1365">
        <v>0.35962809648273497</v>
      </c>
      <c r="HQ1365">
        <v>-0.35046203560962652</v>
      </c>
      <c r="HR1365">
        <v>0.96256895672660092</v>
      </c>
      <c r="HS1365">
        <v>-0.4481522138817432</v>
      </c>
      <c r="HT1365">
        <v>-0.95700873641058382</v>
      </c>
      <c r="HU1365">
        <v>-1.0246910535155411</v>
      </c>
      <c r="HV1365">
        <v>-0.51310583638370066</v>
      </c>
      <c r="HW1365">
        <v>-0.60886709623339241</v>
      </c>
      <c r="HX1365">
        <v>-0.32219638886541402</v>
      </c>
      <c r="HY1365">
        <v>-0.49886447776238529</v>
      </c>
      <c r="HZ1365">
        <v>-0.68806984511564739</v>
      </c>
      <c r="IA1365">
        <v>8.7872109751839414E-2</v>
      </c>
      <c r="IB1365">
        <v>-0.26251224940709816</v>
      </c>
      <c r="IC1365">
        <v>8.0680408884666918E-2</v>
      </c>
      <c r="ID1365">
        <v>-9.6738376151369418E-2</v>
      </c>
      <c r="IE1365">
        <v>-5.0710567075112074E-2</v>
      </c>
      <c r="IF1365">
        <v>-0.24733840471987398</v>
      </c>
      <c r="IG1365">
        <v>-0.17962489174813712</v>
      </c>
      <c r="IH1365">
        <v>-0.3635556963020109</v>
      </c>
      <c r="II1365">
        <v>6.069129987323555E-2</v>
      </c>
      <c r="IJ1365">
        <v>0.23221790316185947</v>
      </c>
      <c r="IK1365">
        <v>0.50511121894571842</v>
      </c>
      <c r="IL1365">
        <v>0.38274378995043373</v>
      </c>
      <c r="IM1365">
        <v>-6.4136849710213384E-2</v>
      </c>
      <c r="IN1365">
        <v>0.57763744665944183</v>
      </c>
      <c r="IO1365">
        <v>0.47162811838568158</v>
      </c>
      <c r="IP1365">
        <v>0.36776854610683396</v>
      </c>
      <c r="IQ1365">
        <v>-2.4203367080994877E-2</v>
      </c>
      <c r="IR1365">
        <v>0.19422167091682471</v>
      </c>
      <c r="IS1365">
        <v>-0.47851531855751717</v>
      </c>
      <c r="IT1365">
        <v>0.71856327710689649</v>
      </c>
      <c r="IU1365">
        <v>0.62018524812870024</v>
      </c>
      <c r="IV1365">
        <v>0.22835082334425261</v>
      </c>
      <c r="IW1365">
        <v>-0.38838900224578488</v>
      </c>
      <c r="IX1365">
        <v>0.13270469840124555</v>
      </c>
      <c r="IY1365">
        <v>0.21268174202195983</v>
      </c>
      <c r="IZ1365">
        <v>0.33033656977335785</v>
      </c>
      <c r="JA1365">
        <v>3.8812033008151635E-2</v>
      </c>
      <c r="JB1365">
        <v>-0.24406988224643364</v>
      </c>
      <c r="JC1365">
        <v>-0.27590731349734648</v>
      </c>
      <c r="JD1365">
        <v>0.19849398941740384</v>
      </c>
      <c r="JE1365">
        <v>0.93347684468982495</v>
      </c>
      <c r="JF1365">
        <v>0.79938714815594458</v>
      </c>
      <c r="JG1365">
        <v>0.37055705290139279</v>
      </c>
      <c r="JH1365">
        <v>1.2260787456536355</v>
      </c>
      <c r="JI1365">
        <v>-0.13145936629702817</v>
      </c>
      <c r="JJ1365">
        <v>0.59825815774266033</v>
      </c>
      <c r="JK1365">
        <v>-0.14218453031978939</v>
      </c>
      <c r="JL1365">
        <v>-1.1409322148871408</v>
      </c>
      <c r="JM1365">
        <v>-0.36854900531402585</v>
      </c>
      <c r="JN1365">
        <v>-0.12925524621600931</v>
      </c>
      <c r="JO1365">
        <v>0.23129773726979844</v>
      </c>
      <c r="JP1365">
        <v>1.190255497383065</v>
      </c>
      <c r="JQ1365">
        <v>0.58133182270330197</v>
      </c>
      <c r="JR1365">
        <v>4.8914932027601297E-2</v>
      </c>
      <c r="JS1365">
        <v>-0.14252130584968511</v>
      </c>
      <c r="JT1365">
        <v>-8.6473804131989476E-2</v>
      </c>
      <c r="JU1365">
        <v>0.10683303473559351</v>
      </c>
      <c r="JV1365">
        <v>0.53256062640192336</v>
      </c>
      <c r="JW1365">
        <v>-0.64279954463399669</v>
      </c>
      <c r="JX1365">
        <v>1.3220275962246022</v>
      </c>
      <c r="JY1365">
        <v>0.33171893385553597</v>
      </c>
      <c r="JZ1365">
        <v>1.0227103569324201</v>
      </c>
      <c r="KA1365">
        <v>0.60052174431678362</v>
      </c>
      <c r="KB1365">
        <v>0.25657563938133637</v>
      </c>
      <c r="KC1365">
        <v>0.57427434056584015</v>
      </c>
      <c r="KD1365">
        <v>0.22920789118546006</v>
      </c>
      <c r="KE1365">
        <v>-0.47326382532742106</v>
      </c>
      <c r="KF1365">
        <v>-0.30418812302449821</v>
      </c>
      <c r="KG1365">
        <v>0.74058843141293162</v>
      </c>
      <c r="KH1365">
        <v>0.64048190602445776</v>
      </c>
      <c r="KI1365">
        <v>0.37882419027858721</v>
      </c>
      <c r="KJ1365">
        <v>0.2515647012223422</v>
      </c>
      <c r="KK1365">
        <v>0.68485608056396186</v>
      </c>
      <c r="KL1365">
        <v>-0.7057483711358955</v>
      </c>
      <c r="KM1365">
        <v>-0.95750997863211196</v>
      </c>
      <c r="KN1365">
        <v>-1.0803958556550284</v>
      </c>
      <c r="KO1365">
        <v>-0.74122630698741998</v>
      </c>
      <c r="KP1365">
        <v>-0.4889009884504929</v>
      </c>
      <c r="KQ1365">
        <v>0.22381371664171676</v>
      </c>
      <c r="KR1365">
        <v>0.73274620876762953</v>
      </c>
      <c r="KS1365">
        <v>-2.8487872428348934E-2</v>
      </c>
      <c r="KT1365">
        <v>0.12906935947192799</v>
      </c>
      <c r="KU1365">
        <v>0.13102412252742618</v>
      </c>
      <c r="KV1365">
        <v>0.53959835344835327</v>
      </c>
      <c r="KW1365">
        <v>1.152438519697671</v>
      </c>
      <c r="KX1365">
        <v>1.0984536055778396</v>
      </c>
      <c r="KY1365">
        <v>0.86482284474952564</v>
      </c>
      <c r="KZ1365">
        <v>1.0565394756816342</v>
      </c>
      <c r="LA1365">
        <v>1.9545094590446601</v>
      </c>
      <c r="LB1365">
        <v>1.6211618433076354</v>
      </c>
      <c r="LC1365">
        <v>-0.11962792246798701</v>
      </c>
      <c r="LD1365">
        <v>-0.69849660846408568</v>
      </c>
      <c r="LE1365">
        <v>0.84336573463185549</v>
      </c>
      <c r="LF1365">
        <v>1.1580026135659758</v>
      </c>
      <c r="LG1365">
        <v>2.1654299838434246</v>
      </c>
      <c r="LH1365">
        <v>1.1768527670968514</v>
      </c>
      <c r="LI1365">
        <v>-1.4468167341777895E-2</v>
      </c>
      <c r="LJ1365">
        <v>0.36850892794782059</v>
      </c>
      <c r="LK1365">
        <v>-0.69827465516125586</v>
      </c>
      <c r="LL1365">
        <v>0.40469150068180182</v>
      </c>
      <c r="LM1365">
        <v>1.387536501810392</v>
      </c>
      <c r="LN1365">
        <v>-0.24416303798003397</v>
      </c>
      <c r="LO1365">
        <v>-0.57856327954891373</v>
      </c>
      <c r="LP1365">
        <v>-0.69350182580288433</v>
      </c>
      <c r="LQ1365">
        <v>0.44146806943256833</v>
      </c>
      <c r="LR1365">
        <v>-0.74761314671227419</v>
      </c>
      <c r="LS1365">
        <v>-0.6565272233995102</v>
      </c>
      <c r="LT1365">
        <v>1.5406057628690337</v>
      </c>
      <c r="LU1365">
        <v>0.61188551609621389</v>
      </c>
      <c r="LV1365">
        <v>0.24679668538729396</v>
      </c>
      <c r="LW1365">
        <v>0.16934657839216782</v>
      </c>
      <c r="LX1365">
        <v>-0.12611662203421656</v>
      </c>
      <c r="LY1365">
        <v>1.2112481648803308</v>
      </c>
      <c r="LZ1365">
        <v>1.3616330535345817</v>
      </c>
      <c r="MA1365">
        <v>2.177953875452129</v>
      </c>
      <c r="MB1365">
        <v>1.0460325029800921</v>
      </c>
      <c r="MC1365">
        <v>1.8299378835085363</v>
      </c>
      <c r="MD1365">
        <v>0.90114073226549896</v>
      </c>
      <c r="ME1365">
        <v>-0.12939580950438262</v>
      </c>
      <c r="MF1365">
        <v>-0.93926663444455361</v>
      </c>
      <c r="MG1365">
        <v>7.4908261664333202E-3</v>
      </c>
      <c r="MH1365">
        <v>0.10349626710988237</v>
      </c>
      <c r="MI1365">
        <v>-0.67020933136110461</v>
      </c>
      <c r="MJ1365">
        <v>0.54933654518737418</v>
      </c>
      <c r="MK1365">
        <v>1.0718400247446231</v>
      </c>
      <c r="ML1365">
        <v>-1.3451566566652231</v>
      </c>
      <c r="MM1365">
        <v>0.21738215266714483</v>
      </c>
      <c r="MN1365">
        <v>0.30797317222295445</v>
      </c>
      <c r="MO1365">
        <v>6.2659005895455006E-2</v>
      </c>
      <c r="MP1365">
        <v>0.29462893744961749</v>
      </c>
      <c r="MQ1365">
        <v>-1.2838455172629555</v>
      </c>
      <c r="MR1365">
        <v>1.2181407778077729E-2</v>
      </c>
      <c r="MS1365">
        <v>8.1073265373202932E-2</v>
      </c>
      <c r="MT1365">
        <v>1.0595219339181223</v>
      </c>
      <c r="MU1365">
        <v>0.16433852865748336</v>
      </c>
      <c r="MV1365">
        <v>0.40835242842159863</v>
      </c>
      <c r="MW1365">
        <v>1.2557057133534504</v>
      </c>
      <c r="MX1365">
        <v>0.46209596927388041</v>
      </c>
      <c r="MY1365">
        <v>1.9564966181254897</v>
      </c>
      <c r="MZ1365">
        <v>0.86668737569107124</v>
      </c>
      <c r="NA1365">
        <v>0.84808501750846244</v>
      </c>
      <c r="NB1365">
        <v>1.9238199979849779</v>
      </c>
      <c r="NC1365">
        <v>8.4718210753799011E-2</v>
      </c>
      <c r="ND1365">
        <v>1.1957210736251318</v>
      </c>
      <c r="NE1365">
        <v>0.13996142589460878</v>
      </c>
      <c r="NF1365">
        <v>-0.52240339712797135</v>
      </c>
      <c r="NG1365">
        <v>-0.42819604833588587</v>
      </c>
      <c r="NH1365">
        <v>-0.74824241481884679</v>
      </c>
      <c r="NI1365">
        <v>-0.27031500676511072</v>
      </c>
      <c r="NJ1365">
        <v>-0.1620003492565032</v>
      </c>
      <c r="NK1365">
        <v>0.26259838378595352</v>
      </c>
      <c r="NL1365">
        <v>0.27537819092022914</v>
      </c>
      <c r="NM1365">
        <v>0.6933526661037569</v>
      </c>
      <c r="NN1365">
        <v>0.17724649423015157</v>
      </c>
      <c r="NO1365">
        <v>0.25249017283629516</v>
      </c>
      <c r="NP1365">
        <v>0.10340402782046806</v>
      </c>
      <c r="NQ1365">
        <v>0.95774694659820225</v>
      </c>
      <c r="NR1365">
        <v>0.36439224116407554</v>
      </c>
      <c r="NS1365">
        <v>0.33295398218115863</v>
      </c>
      <c r="NT1365">
        <v>-0.59131440813317249</v>
      </c>
      <c r="NU1365">
        <v>0.75010073082634343</v>
      </c>
      <c r="NV1365">
        <v>-0.25361072519905892</v>
      </c>
      <c r="NW1365">
        <v>-0.20723046008733367</v>
      </c>
      <c r="NX1365">
        <v>0.42491620091626764</v>
      </c>
      <c r="NY1365">
        <v>1.4593919796943251</v>
      </c>
      <c r="NZ1365">
        <v>1.2823390890148485</v>
      </c>
      <c r="OA1365">
        <v>-0.47447888052560511</v>
      </c>
      <c r="OB1365">
        <v>1.5482656352348023</v>
      </c>
      <c r="OC1365">
        <v>1.8076427869517278</v>
      </c>
      <c r="OD1365">
        <v>2.2587941449031059</v>
      </c>
      <c r="OE1365">
        <v>1.924068632486418</v>
      </c>
      <c r="OF1365">
        <v>0.63663570551240833</v>
      </c>
      <c r="OG1365">
        <v>1.3709872322582775</v>
      </c>
      <c r="OH1365">
        <v>0.88036179668237158</v>
      </c>
      <c r="OI1365">
        <v>0.42873878641850788</v>
      </c>
      <c r="OJ1365">
        <v>0.3692719846241666</v>
      </c>
      <c r="OK1365">
        <v>1.4695832634175263</v>
      </c>
      <c r="OL1365">
        <v>0.22524953446776191</v>
      </c>
      <c r="OM1365">
        <v>0.98861297628021527</v>
      </c>
      <c r="ON1365">
        <v>0.46270422525417287</v>
      </c>
      <c r="OO1365">
        <v>0.62090468364044415</v>
      </c>
      <c r="OP1365">
        <v>1.0838982380645905</v>
      </c>
      <c r="OQ1365">
        <v>0.65387129403260158</v>
      </c>
      <c r="OR1365">
        <v>0.24296457131740593</v>
      </c>
      <c r="OS1365">
        <v>1.589820212358565</v>
      </c>
      <c r="OT1365">
        <v>0.67520694229904887</v>
      </c>
      <c r="OU1365">
        <v>0.86605388956611939</v>
      </c>
      <c r="OV1365">
        <v>1.21008297994412</v>
      </c>
      <c r="OW1365">
        <v>1.0948001832404877</v>
      </c>
      <c r="OX1365">
        <v>1.1230674797922102</v>
      </c>
      <c r="OY1365">
        <v>1.6654067987653396</v>
      </c>
      <c r="OZ1365">
        <v>1.2541696719357251</v>
      </c>
      <c r="PA1365">
        <v>2.093531911407867</v>
      </c>
      <c r="PB1365">
        <v>1.5105144874622953</v>
      </c>
      <c r="PC1365">
        <v>1.7544160708990038</v>
      </c>
      <c r="PD1365">
        <v>0.94441926956077482</v>
      </c>
      <c r="PE1365">
        <v>0.73059300680836647</v>
      </c>
      <c r="PF1365">
        <v>1.2861412782211977E-2</v>
      </c>
      <c r="PG1365">
        <v>0.37717091090561966</v>
      </c>
      <c r="PH1365">
        <v>-0.67163969025120918</v>
      </c>
      <c r="PI1365">
        <v>0.53590955236307491</v>
      </c>
      <c r="PJ1365">
        <v>1.1585534374138065</v>
      </c>
      <c r="PK1365">
        <v>0.39872256859905342</v>
      </c>
      <c r="PL1365">
        <v>0.31130546600188891</v>
      </c>
      <c r="PM1365">
        <v>0.8745058749641319</v>
      </c>
      <c r="PN1365">
        <v>0.870753281104236</v>
      </c>
      <c r="PO1365">
        <v>0.48983005066339086</v>
      </c>
      <c r="PP1365">
        <v>0.48598822163485716</v>
      </c>
      <c r="PQ1365">
        <v>6.3569587473043102E-2</v>
      </c>
      <c r="PR1365">
        <v>1.1446760868368768</v>
      </c>
      <c r="PS1365">
        <v>0.60948543393548482</v>
      </c>
      <c r="PT1365">
        <v>-0.10945855669823705</v>
      </c>
      <c r="PU1365">
        <v>0.88774068228856873</v>
      </c>
      <c r="PV1365">
        <v>1.0659195915366748</v>
      </c>
      <c r="PW1365">
        <v>0.63105798838999616</v>
      </c>
      <c r="PX1365">
        <v>0.40396872055337818</v>
      </c>
      <c r="PY1365">
        <v>0.77634849334057809</v>
      </c>
      <c r="PZ1365">
        <v>0.8378163036065629</v>
      </c>
      <c r="QA1365">
        <v>0.25975103591511844</v>
      </c>
      <c r="QB1365">
        <v>0.57902889827400006</v>
      </c>
      <c r="QC1365">
        <v>0.96597535536630219</v>
      </c>
      <c r="QD1365">
        <v>-0.17451747725576758</v>
      </c>
      <c r="QE1365">
        <v>1.3244959843675257</v>
      </c>
      <c r="QF1365">
        <v>-0.12400228218740517</v>
      </c>
      <c r="QG1365">
        <v>-0.12691552238034573</v>
      </c>
      <c r="QH1365">
        <v>-0.31344867309029034</v>
      </c>
      <c r="QI1365">
        <v>-2.5332492480297439E-2</v>
      </c>
      <c r="QJ1365">
        <v>-0.85713249470087471</v>
      </c>
      <c r="QK1365">
        <v>-0.59849524019953393</v>
      </c>
      <c r="QL1365">
        <v>-0.49673971629342228</v>
      </c>
      <c r="QM1365">
        <v>-0.3757677210284856</v>
      </c>
      <c r="QN1365">
        <v>-0.77224492473014528</v>
      </c>
      <c r="QO1365">
        <v>-0.61966614972349132</v>
      </c>
      <c r="QP1365">
        <v>-0.73594404526591894</v>
      </c>
      <c r="QQ1365">
        <v>-0.24343642071445579</v>
      </c>
      <c r="QR1365">
        <v>-0.67272391658446007</v>
      </c>
      <c r="QS1365">
        <v>-0.30692625414918601</v>
      </c>
      <c r="QT1365">
        <v>0.4949877135413569</v>
      </c>
      <c r="QU1365">
        <v>-5.0368792874781201E-2</v>
      </c>
      <c r="QV1365">
        <v>1.1009767927844173E-2</v>
      </c>
      <c r="QW1365">
        <v>-0.25101328948668966</v>
      </c>
      <c r="QX1365">
        <v>0.48497182576668058</v>
      </c>
      <c r="QY1365">
        <v>9.8318921329015777E-2</v>
      </c>
      <c r="QZ1365">
        <v>0.89586095945926414</v>
      </c>
      <c r="RA1365">
        <v>-8.8960046790921385E-2</v>
      </c>
      <c r="RB1365">
        <v>1.4851265479324721E-2</v>
      </c>
      <c r="RC1365">
        <v>-0.24828486685744033</v>
      </c>
      <c r="RD1365">
        <v>-0.30296901761048628</v>
      </c>
      <c r="RE1365">
        <v>0.25947297021143523</v>
      </c>
      <c r="RF1365">
        <v>1.0897736697053682</v>
      </c>
      <c r="RG1365">
        <v>1.3988400906330833</v>
      </c>
      <c r="RH1365">
        <v>2.117058590764664</v>
      </c>
      <c r="RI1365">
        <v>2.2300663656195239</v>
      </c>
      <c r="RJ1365">
        <v>1.9085698002997813</v>
      </c>
      <c r="RK1365">
        <v>1.1091372484049911</v>
      </c>
      <c r="RL1365">
        <v>1.3683990555593812</v>
      </c>
      <c r="RM1365">
        <v>0.70157474097455463</v>
      </c>
      <c r="RN1365">
        <v>1.4407254380828391</v>
      </c>
      <c r="RO1365">
        <v>-0.13044266338982827</v>
      </c>
      <c r="RP1365">
        <v>-0.76844928574814719</v>
      </c>
      <c r="RQ1365">
        <v>0.45476669821596044</v>
      </c>
      <c r="RR1365">
        <v>-0.21632692469660003</v>
      </c>
      <c r="RS1365">
        <v>0.31810172915580354</v>
      </c>
      <c r="RT1365">
        <v>1.567574473349606</v>
      </c>
      <c r="RU1365">
        <v>1.3519977733373902</v>
      </c>
      <c r="RV1365">
        <v>0.64126657313864488</v>
      </c>
      <c r="RW1365">
        <v>1.6646324040118143</v>
      </c>
      <c r="RX1365">
        <v>1.8919819739080985</v>
      </c>
      <c r="RY1365">
        <v>1.7004004218652049</v>
      </c>
      <c r="RZ1365">
        <v>1.1694575887588974</v>
      </c>
      <c r="SA1365">
        <v>1.5610577308508227</v>
      </c>
      <c r="SB1365">
        <v>0.89601743897739505</v>
      </c>
      <c r="SC1365">
        <v>1.4755097873120877</v>
      </c>
      <c r="SD1365">
        <v>0.78541331853258245</v>
      </c>
      <c r="SE1365">
        <v>-9.537132419215609E-2</v>
      </c>
      <c r="SF1365">
        <v>1.9207726430582162</v>
      </c>
      <c r="SG1365">
        <v>0.99287690788714111</v>
      </c>
      <c r="SH1365">
        <v>1.3102240899812465</v>
      </c>
      <c r="SI1365">
        <v>2.2712767490369563</v>
      </c>
      <c r="SJ1365">
        <v>2.3806668903724897</v>
      </c>
      <c r="SK1365">
        <v>0.91607400436161557</v>
      </c>
      <c r="SL1365">
        <v>0.41004412061433099</v>
      </c>
      <c r="SM1365">
        <v>1.0983575421174596</v>
      </c>
      <c r="SN1365">
        <v>1.1503632881476951</v>
      </c>
      <c r="SO1365">
        <v>0.86210997146464452</v>
      </c>
      <c r="SP1365">
        <v>0.47377862413290267</v>
      </c>
      <c r="SQ1365">
        <v>0.75262982424764147</v>
      </c>
      <c r="SR1365">
        <v>1.6349899972234454E-2</v>
      </c>
      <c r="SS1365">
        <v>1.1076816076214047</v>
      </c>
      <c r="ST1365">
        <v>1.427521758676934</v>
      </c>
      <c r="SU1365">
        <v>1.3371638077376322</v>
      </c>
      <c r="SV1365">
        <v>2.2884094932812644</v>
      </c>
      <c r="SW1365">
        <v>0.29446058223767152</v>
      </c>
      <c r="SX1365">
        <v>0.95593361321987325</v>
      </c>
      <c r="SY1365">
        <v>0.69434566517374319</v>
      </c>
      <c r="SZ1365">
        <v>0.54388292531754223</v>
      </c>
      <c r="TA1365">
        <v>0.89090626487704028</v>
      </c>
      <c r="TB1365">
        <v>0.52722650243008617</v>
      </c>
      <c r="TC1365">
        <v>-0.19339076170659439</v>
      </c>
      <c r="TD1365">
        <v>0.50128534207906306</v>
      </c>
      <c r="TE1365">
        <v>0.5478926252557268</v>
      </c>
      <c r="TF1365">
        <v>5.7433356686677609E-2</v>
      </c>
      <c r="TG1365">
        <v>1.0685952464438686</v>
      </c>
      <c r="TH1365">
        <v>-1.2961020352760833</v>
      </c>
      <c r="TI1365">
        <v>0.44893940258950815</v>
      </c>
      <c r="TJ1365">
        <v>0.16069309388134279</v>
      </c>
      <c r="TK1365">
        <v>-0.82277177431261672</v>
      </c>
      <c r="TL1365">
        <v>-0.46564129858024123</v>
      </c>
      <c r="TM1365">
        <v>0.40095637538154749</v>
      </c>
      <c r="TN1365">
        <v>0.69499939528074073</v>
      </c>
      <c r="TO1365">
        <v>-4.9309819760052227E-2</v>
      </c>
      <c r="TP1365">
        <v>-0.24155037571872232</v>
      </c>
      <c r="TQ1365">
        <v>-0.7737644797764246</v>
      </c>
      <c r="TR1365">
        <v>-0.75117473041443705</v>
      </c>
      <c r="TS1365">
        <v>-0.79460494018498362</v>
      </c>
      <c r="TT1365">
        <v>-0.64566630848574591</v>
      </c>
      <c r="TU1365">
        <v>-0.21973595703384011</v>
      </c>
      <c r="TV1365">
        <v>-0.42480484967457594</v>
      </c>
      <c r="TW1365">
        <v>-0.67744271741239193</v>
      </c>
      <c r="TX1365">
        <v>-0.43788821255218768</v>
      </c>
      <c r="TY1365">
        <v>0.73951279443388795</v>
      </c>
      <c r="TZ1365">
        <v>-0.66096815511624529</v>
      </c>
      <c r="UA1365">
        <v>-0.32298637329947272</v>
      </c>
      <c r="UB1365">
        <v>0.40691471676311536</v>
      </c>
      <c r="UC1365">
        <v>-0.56774975302052577</v>
      </c>
      <c r="UD1365">
        <v>-1.063751128268775</v>
      </c>
      <c r="UE1365">
        <v>-3.9015823637136571E-2</v>
      </c>
      <c r="UF1365">
        <v>-0.58834323844854519</v>
      </c>
      <c r="UG1365">
        <v>-0.6556120949589529</v>
      </c>
      <c r="UH1365">
        <v>4.5065395959635303E-2</v>
      </c>
      <c r="UI1365">
        <v>-0.79414660303221063</v>
      </c>
      <c r="UJ1365">
        <v>-1.472046273702097</v>
      </c>
      <c r="UK1365">
        <v>0.22023791754108588</v>
      </c>
      <c r="UL1365">
        <v>1.2626034717809851</v>
      </c>
      <c r="UM1365">
        <v>0.15854567637582515</v>
      </c>
      <c r="UN1365">
        <v>5.7932652586178322E-2</v>
      </c>
      <c r="UO1365">
        <v>0.97190875191517589</v>
      </c>
      <c r="UP1365">
        <v>0.29288144956647622</v>
      </c>
      <c r="UQ1365">
        <v>1.3906057440729671</v>
      </c>
      <c r="UR1365">
        <v>0.55757236316307657</v>
      </c>
      <c r="US1365">
        <v>1.063755233315306</v>
      </c>
      <c r="UT1365">
        <v>-0.15561305171482626</v>
      </c>
      <c r="UU1365">
        <v>-1.9183366837780425E-2</v>
      </c>
      <c r="UV1365">
        <v>0.51925368355465384</v>
      </c>
      <c r="UW1365">
        <v>0.52080244402603293</v>
      </c>
      <c r="UX1365">
        <v>-0.3817599878894789</v>
      </c>
      <c r="UY1365">
        <v>-0.26918238270069145</v>
      </c>
      <c r="UZ1365">
        <v>-0.94577513770185351</v>
      </c>
      <c r="VA1365">
        <v>0.38555386377190554</v>
      </c>
      <c r="VB1365">
        <v>-0.7333461041181214</v>
      </c>
      <c r="VC1365">
        <v>-0.38222612780227999</v>
      </c>
      <c r="VD1365">
        <v>-0.28402581901728491</v>
      </c>
      <c r="VE1365">
        <v>8.8282268458724694E-2</v>
      </c>
      <c r="VF1365">
        <v>1.2002447574065334</v>
      </c>
      <c r="VG1365">
        <v>0.38287126094388985</v>
      </c>
      <c r="VH1365">
        <v>-0.16237775410415695</v>
      </c>
      <c r="VI1365">
        <v>0.83515884500505522</v>
      </c>
      <c r="VJ1365">
        <v>0.4781497707160875</v>
      </c>
      <c r="VK1365">
        <v>-0.62978467293933249</v>
      </c>
      <c r="VL1365">
        <v>-0.50407607384845854</v>
      </c>
      <c r="VM1365">
        <v>0.25826272918969712</v>
      </c>
      <c r="VN1365">
        <v>-0.52302483970120117</v>
      </c>
      <c r="VO1365">
        <v>0.49897016042945852</v>
      </c>
      <c r="VP1365">
        <v>0.43687216279672358</v>
      </c>
      <c r="VQ1365">
        <v>0.59114427936496372</v>
      </c>
      <c r="VR1365">
        <v>-0.52392789373118742</v>
      </c>
      <c r="VS1365">
        <v>0.67226546398380027</v>
      </c>
      <c r="VT1365">
        <v>-9.9726798752753448E-2</v>
      </c>
      <c r="VU1365">
        <v>-0.6795267137110016</v>
      </c>
      <c r="VV1365">
        <v>-0.47040101700088521</v>
      </c>
      <c r="VW1365">
        <v>-0.43183793397154946</v>
      </c>
      <c r="VX1365">
        <v>2.8873408213913605E-2</v>
      </c>
      <c r="VY1365">
        <v>0.27257623742485215</v>
      </c>
      <c r="VZ1365">
        <v>0.32029186943366239</v>
      </c>
      <c r="WA1365">
        <v>-0.13415155083874342</v>
      </c>
      <c r="WB1365">
        <v>0.50669223907406091</v>
      </c>
      <c r="WC1365">
        <v>0.62408079044936049</v>
      </c>
      <c r="WD1365">
        <v>0.61984541252021286</v>
      </c>
      <c r="WE1365">
        <v>-0.66422000680850357</v>
      </c>
      <c r="WF1365">
        <v>-6.5219112964418957E-2</v>
      </c>
      <c r="WG1365">
        <v>0.69656334376553264</v>
      </c>
      <c r="WH1365">
        <v>0.72713967316870465</v>
      </c>
      <c r="WI1365">
        <v>0.25683865133176831</v>
      </c>
      <c r="WJ1365">
        <v>0.95283264879188823</v>
      </c>
      <c r="WK1365">
        <v>1.2692889958905842</v>
      </c>
      <c r="WL1365">
        <v>1.629693389094915</v>
      </c>
      <c r="WM1365">
        <v>1.2229613835852768</v>
      </c>
      <c r="WN1365">
        <v>1.9193405711756257</v>
      </c>
      <c r="WO1365">
        <v>1.403275197784845</v>
      </c>
      <c r="WP1365">
        <v>0.32726121339986236</v>
      </c>
      <c r="WQ1365">
        <v>0.69846497099017457</v>
      </c>
      <c r="WR1365">
        <v>0.61450487330860903</v>
      </c>
      <c r="WS1365">
        <v>2.2049756784948183E-2</v>
      </c>
      <c r="WT1365">
        <v>0.14793998409390752</v>
      </c>
      <c r="WU1365">
        <v>0.42128586128758028</v>
      </c>
      <c r="WV1365">
        <v>-0.34840397491303732</v>
      </c>
      <c r="WW1365">
        <v>-0.42330410131224583</v>
      </c>
      <c r="WX1365">
        <v>-0.28667749505592494</v>
      </c>
      <c r="WY1365">
        <v>1.6606755617382181</v>
      </c>
      <c r="WZ1365">
        <v>0.56453238029410879</v>
      </c>
      <c r="XA1365">
        <v>0.24277195361089723</v>
      </c>
      <c r="XB1365">
        <v>1.1575494436414691</v>
      </c>
      <c r="XC1365">
        <v>0.24955030368223868</v>
      </c>
      <c r="XD1365">
        <v>0.84931274121753397</v>
      </c>
      <c r="XE1365">
        <v>-0.11360933302909747</v>
      </c>
      <c r="XF1365">
        <v>-9.6423801423484806E-2</v>
      </c>
      <c r="XG1365">
        <v>0.52682561614349099</v>
      </c>
      <c r="XH1365">
        <v>-0.11589720274222498</v>
      </c>
      <c r="XI1365">
        <v>0.28790535125006683</v>
      </c>
      <c r="XJ1365">
        <v>0.40445886148506077</v>
      </c>
      <c r="XK1365">
        <v>-0.18946283466448066</v>
      </c>
      <c r="XL1365">
        <v>-7.9955127813180482E-2</v>
      </c>
      <c r="XM1365">
        <v>-0.4938586051686662</v>
      </c>
      <c r="XN1365">
        <v>-5.8650013706336599E-3</v>
      </c>
      <c r="XO1365">
        <v>-6.2705513181259109E-2</v>
      </c>
      <c r="XP1365">
        <v>-0.18629565398994738</v>
      </c>
      <c r="XQ1365">
        <v>0.43475875623811094</v>
      </c>
      <c r="XR1365">
        <v>-0.33304857182329511</v>
      </c>
      <c r="XS1365">
        <v>0.75475247878229001</v>
      </c>
      <c r="XT1365">
        <v>0.70326382817130328</v>
      </c>
      <c r="XU1365">
        <v>0.72218557491345781</v>
      </c>
      <c r="XV1365">
        <v>6.2431637682649872E-2</v>
      </c>
      <c r="XW1365">
        <v>-0.38335393120022693</v>
      </c>
      <c r="XX1365">
        <v>1.7993333566592603E-2</v>
      </c>
      <c r="XY1365">
        <v>0.19100515006428445</v>
      </c>
      <c r="XZ1365">
        <v>2.8029654904632505E-2</v>
      </c>
      <c r="YA1365">
        <v>0.34492031843086557</v>
      </c>
      <c r="YB1365">
        <v>0.12309209892441522</v>
      </c>
      <c r="YC1365">
        <v>6.339613955373187E-2</v>
      </c>
      <c r="YD1365">
        <v>0.38599192127093662</v>
      </c>
      <c r="YE1365">
        <v>0.69299626461198183</v>
      </c>
      <c r="YF1365">
        <v>-9.6181760949134807E-3</v>
      </c>
      <c r="YG1365">
        <v>0.88369171913545774</v>
      </c>
      <c r="YH1365">
        <v>0.87690507604146883</v>
      </c>
      <c r="YI1365">
        <v>0.55785583385195914</v>
      </c>
      <c r="YJ1365">
        <v>1.1835782701997983</v>
      </c>
      <c r="YK1365">
        <v>1.7616996153833973</v>
      </c>
      <c r="YL1365">
        <v>1.8073824808941437</v>
      </c>
      <c r="YM1365">
        <v>1.4954440121627763</v>
      </c>
      <c r="YN1365">
        <v>1.1374770716667069</v>
      </c>
      <c r="YO1365">
        <v>1.0988366430874823</v>
      </c>
      <c r="YP1365">
        <v>1.1717193237605048</v>
      </c>
      <c r="YQ1365">
        <v>1.1386602843794429</v>
      </c>
      <c r="YR1365">
        <v>1.234186739281699</v>
      </c>
      <c r="YS1365">
        <v>1.3636197524204459</v>
      </c>
    </row>
    <row r="1366" spans="1:669" x14ac:dyDescent="0.25">
      <c r="A1366">
        <v>0.13367823821999603</v>
      </c>
      <c r="B1366">
        <v>1.1633522247328876</v>
      </c>
      <c r="C1366">
        <v>-4.2222689088189963E-2</v>
      </c>
      <c r="D1366">
        <v>0.33820847510671348</v>
      </c>
      <c r="E1366">
        <v>0.14957836300015459</v>
      </c>
      <c r="F1366">
        <v>-2.1150697740447363E-2</v>
      </c>
      <c r="G1366">
        <v>0.11972091157686865</v>
      </c>
      <c r="H1366">
        <v>0.56750600429400133</v>
      </c>
      <c r="I1366">
        <v>0.15650624746230912</v>
      </c>
      <c r="J1366">
        <v>0.79516933633383902</v>
      </c>
      <c r="K1366">
        <v>0.87063861621178429</v>
      </c>
      <c r="L1366">
        <v>0.41697600394058315</v>
      </c>
      <c r="M1366">
        <v>0.40107568210032302</v>
      </c>
      <c r="N1366">
        <v>0.4594282430370023</v>
      </c>
      <c r="O1366">
        <v>0.68019987938436099</v>
      </c>
      <c r="P1366">
        <v>0.64412414073095936</v>
      </c>
      <c r="Q1366">
        <v>0.81505039557889425</v>
      </c>
      <c r="R1366">
        <v>0.13707040904473955</v>
      </c>
      <c r="S1366">
        <v>-0.21280721326928143</v>
      </c>
      <c r="T1366">
        <v>0.13970086576839008</v>
      </c>
      <c r="U1366">
        <v>-0.95296584009292162</v>
      </c>
      <c r="V1366">
        <v>-0.36506662673632723</v>
      </c>
      <c r="W1366">
        <v>0.65300007328403187</v>
      </c>
      <c r="X1366">
        <v>-0.22996178205495915</v>
      </c>
      <c r="Y1366">
        <v>-0.60678259486607378</v>
      </c>
      <c r="Z1366">
        <v>0.37761756140691088</v>
      </c>
      <c r="AA1366">
        <v>-0.64947044989231584</v>
      </c>
      <c r="AB1366">
        <v>6.8477276421252615E-3</v>
      </c>
      <c r="AC1366">
        <v>-0.40835411956746898</v>
      </c>
      <c r="AD1366">
        <v>0.51285573070736934</v>
      </c>
      <c r="AE1366">
        <v>-0.58839284804614034</v>
      </c>
      <c r="AF1366">
        <v>-0.71001306350392657</v>
      </c>
      <c r="AG1366">
        <v>-1.4076245049460199</v>
      </c>
      <c r="AH1366">
        <v>0.95298122262803708</v>
      </c>
      <c r="AI1366">
        <v>-0.85880138930833783</v>
      </c>
      <c r="AJ1366">
        <v>0.12781695253457959</v>
      </c>
      <c r="AK1366">
        <v>-1.5533331999591611</v>
      </c>
      <c r="AL1366">
        <v>0.39276047951752546</v>
      </c>
      <c r="AM1366">
        <v>0.13529254793494766</v>
      </c>
      <c r="AN1366">
        <v>-0.8461883542705787</v>
      </c>
      <c r="AO1366">
        <v>0.51406351746144419</v>
      </c>
      <c r="AP1366">
        <v>-0.17124192187503093</v>
      </c>
      <c r="AQ1366">
        <v>0.87535241549016196</v>
      </c>
      <c r="AR1366">
        <v>0.26380237445970628</v>
      </c>
      <c r="AS1366">
        <v>-1.0638608995071583</v>
      </c>
      <c r="AT1366">
        <v>-0.32629491537499444</v>
      </c>
      <c r="AU1366">
        <v>0.7253169820786266</v>
      </c>
      <c r="AV1366">
        <v>1.424483970036853</v>
      </c>
      <c r="AW1366">
        <v>0.16894915462922599</v>
      </c>
      <c r="AX1366">
        <v>0.58231482882796248</v>
      </c>
      <c r="AY1366">
        <v>0.64868578098448848</v>
      </c>
      <c r="AZ1366">
        <v>0.79516241975377433</v>
      </c>
      <c r="BA1366">
        <v>0.69163058011879464</v>
      </c>
      <c r="BB1366">
        <v>0.32294817728417768</v>
      </c>
      <c r="BC1366">
        <v>-0.68338645366924078</v>
      </c>
      <c r="BD1366">
        <v>0.23446339639950892</v>
      </c>
      <c r="BE1366">
        <v>0.41698869059989407</v>
      </c>
      <c r="BF1366">
        <v>-0.32338537313627008</v>
      </c>
      <c r="BG1366">
        <v>-6.0407747994638931E-2</v>
      </c>
      <c r="BH1366">
        <v>1.3992610151066525</v>
      </c>
      <c r="BI1366">
        <v>1.3497543984631133</v>
      </c>
      <c r="BJ1366">
        <v>0.59335531208750358</v>
      </c>
      <c r="BK1366">
        <v>-2.8718895503734656E-2</v>
      </c>
      <c r="BL1366">
        <v>-0.39569799185579912</v>
      </c>
      <c r="BM1366">
        <v>-0.31836767036602115</v>
      </c>
      <c r="BN1366">
        <v>-0.35398417933476811</v>
      </c>
      <c r="BO1366">
        <v>-0.4265554167107623</v>
      </c>
      <c r="BP1366">
        <v>-0.44331763115107842</v>
      </c>
      <c r="BQ1366">
        <v>-0.90261345303806617</v>
      </c>
      <c r="BR1366">
        <v>-0.61696073159143039</v>
      </c>
      <c r="BS1366">
        <v>1.2981451286757386</v>
      </c>
      <c r="BT1366">
        <v>5.1052219720441001E-2</v>
      </c>
      <c r="BU1366">
        <v>1.6386798096648746E-2</v>
      </c>
      <c r="BV1366">
        <v>3.6142712115529711E-2</v>
      </c>
      <c r="BW1366">
        <v>0.24011500721663775</v>
      </c>
      <c r="BX1366">
        <v>0.72992849669304261</v>
      </c>
      <c r="BY1366">
        <v>-0.24052648569763641</v>
      </c>
      <c r="BZ1366">
        <v>-0.40472376865037651</v>
      </c>
      <c r="CA1366">
        <v>0.72284469412127195</v>
      </c>
      <c r="CB1366">
        <v>0.30441572354050039</v>
      </c>
      <c r="CC1366">
        <v>0.23375816264910929</v>
      </c>
      <c r="CD1366">
        <v>0.76547847501649957</v>
      </c>
      <c r="CE1366">
        <v>0.52450982646624178</v>
      </c>
      <c r="CF1366">
        <v>0.24340965758830801</v>
      </c>
      <c r="CG1366">
        <v>-0.84812075179828927</v>
      </c>
      <c r="CH1366">
        <v>-0.29491031438846932</v>
      </c>
      <c r="CI1366">
        <v>0.55514404251985305</v>
      </c>
      <c r="CJ1366">
        <v>-0.86752520292980073</v>
      </c>
      <c r="CK1366">
        <v>-0.7479239619683532</v>
      </c>
      <c r="CL1366">
        <v>-0.56799937448303794</v>
      </c>
      <c r="CM1366">
        <v>0.69190801984362682</v>
      </c>
      <c r="CN1366">
        <v>0.23405070585362361</v>
      </c>
      <c r="CO1366">
        <v>-0.9912336745432847</v>
      </c>
      <c r="CP1366">
        <v>0.44147668294143022</v>
      </c>
      <c r="CQ1366">
        <v>0.27176988739564784</v>
      </c>
      <c r="CR1366">
        <v>8.1472397281925374E-2</v>
      </c>
      <c r="CS1366">
        <v>-0.4611840080688045</v>
      </c>
      <c r="CT1366">
        <v>-0.61421538947145127</v>
      </c>
      <c r="CU1366">
        <v>-0.39905654495868664</v>
      </c>
      <c r="CV1366">
        <v>1.5073338874581221</v>
      </c>
      <c r="CW1366">
        <v>0.63337452397393756</v>
      </c>
      <c r="CX1366">
        <v>-0.56818093744490727</v>
      </c>
      <c r="CY1366">
        <v>1.3597177279659263</v>
      </c>
      <c r="CZ1366">
        <v>1.0390752327352564</v>
      </c>
      <c r="DA1366">
        <v>1.1560540259913219</v>
      </c>
      <c r="DB1366">
        <v>0.89809383639551066</v>
      </c>
      <c r="DC1366">
        <v>0.50622290877223641</v>
      </c>
      <c r="DD1366">
        <v>-0.19194321202715875</v>
      </c>
      <c r="DE1366">
        <v>0.51366739344703449</v>
      </c>
      <c r="DF1366">
        <v>-0.14964817868388411</v>
      </c>
      <c r="DG1366">
        <v>-1.11582975700772</v>
      </c>
      <c r="DH1366">
        <v>0.3888667123093672</v>
      </c>
      <c r="DI1366">
        <v>9.994168529928936E-2</v>
      </c>
      <c r="DJ1366">
        <v>0.63835060715225089</v>
      </c>
      <c r="DK1366">
        <v>0.64559267639574536</v>
      </c>
      <c r="DL1366">
        <v>0.15577013996284728</v>
      </c>
      <c r="DM1366">
        <v>1.0051748059986563</v>
      </c>
      <c r="DN1366">
        <v>0.10754515135373009</v>
      </c>
      <c r="DO1366">
        <v>0.21346853540198521</v>
      </c>
      <c r="DP1366">
        <v>-0.86739528691339896</v>
      </c>
      <c r="DQ1366">
        <v>6.6443037155077874E-3</v>
      </c>
      <c r="DR1366">
        <v>-0.89232610813795155</v>
      </c>
      <c r="DS1366">
        <v>2.2879651995321045E-4</v>
      </c>
      <c r="DT1366">
        <v>-0.41354202312337363</v>
      </c>
      <c r="DU1366">
        <v>0.17263324374542277</v>
      </c>
      <c r="DV1366">
        <v>0.7194579625366283</v>
      </c>
      <c r="DW1366">
        <v>0.48485466205941735</v>
      </c>
      <c r="DX1366">
        <v>0.39813401580947794</v>
      </c>
      <c r="DY1366">
        <v>0.13172029782404163</v>
      </c>
      <c r="DZ1366">
        <v>0.67513849954861849</v>
      </c>
      <c r="EA1366">
        <v>-0.25107623691568298</v>
      </c>
      <c r="EB1366">
        <v>1.0436348534684279</v>
      </c>
      <c r="EC1366">
        <v>1.2297760835003373</v>
      </c>
      <c r="ED1366">
        <v>0.96970992547622703</v>
      </c>
      <c r="EE1366">
        <v>0.39870673505382348</v>
      </c>
      <c r="EF1366">
        <v>0.57559910829336924</v>
      </c>
      <c r="EG1366">
        <v>-0.17013373114144595</v>
      </c>
      <c r="EH1366">
        <v>0.9034177324724848</v>
      </c>
      <c r="EI1366">
        <v>0.59417656085601289</v>
      </c>
      <c r="EJ1366">
        <v>1.0881277145943913</v>
      </c>
      <c r="EK1366">
        <v>-1.5104222053925198E-4</v>
      </c>
      <c r="EL1366">
        <v>-0.1660661923251939</v>
      </c>
      <c r="EM1366">
        <v>-0.5884472009799534</v>
      </c>
      <c r="EN1366">
        <v>0.21572057699529393</v>
      </c>
      <c r="EO1366">
        <v>1.3959047744770625</v>
      </c>
      <c r="EP1366">
        <v>0.60368062856914995</v>
      </c>
      <c r="EQ1366">
        <v>-0.39708084354206846</v>
      </c>
      <c r="ER1366">
        <v>0.2249264126024883</v>
      </c>
      <c r="ES1366">
        <v>0.19332949733333024</v>
      </c>
      <c r="ET1366">
        <v>0.89552860920062027</v>
      </c>
      <c r="EU1366">
        <v>0.3633124087849437</v>
      </c>
      <c r="EV1366">
        <v>-5.7702416339888334E-3</v>
      </c>
      <c r="EW1366">
        <v>-0.46435644371822171</v>
      </c>
      <c r="EX1366">
        <v>-1.3623536484665166E-3</v>
      </c>
      <c r="EY1366">
        <v>-1.0581184962067276</v>
      </c>
      <c r="EZ1366">
        <v>0.58335633926515895</v>
      </c>
      <c r="FA1366">
        <v>-2.0697028001011777</v>
      </c>
      <c r="FB1366">
        <v>-0.41815901309357206</v>
      </c>
      <c r="FC1366">
        <v>-8.2492628725264722E-2</v>
      </c>
      <c r="FD1366">
        <v>0.46180236290979654</v>
      </c>
      <c r="FE1366">
        <v>-1.467248831358986</v>
      </c>
      <c r="FF1366">
        <v>-1.2584267992495881</v>
      </c>
      <c r="FG1366">
        <v>-1.364933819180064</v>
      </c>
      <c r="FH1366">
        <v>-0.81853286088403132</v>
      </c>
      <c r="FI1366">
        <v>1.2106260752996366E-2</v>
      </c>
      <c r="FJ1366">
        <v>-1.4208312408695705</v>
      </c>
      <c r="FK1366">
        <v>-0.86192022162487025</v>
      </c>
      <c r="FL1366">
        <v>0.36621490607341484</v>
      </c>
      <c r="FM1366">
        <v>0.11344085302943344</v>
      </c>
      <c r="FN1366">
        <v>0.42047207681697801</v>
      </c>
      <c r="FO1366">
        <v>2.8436247566890522E-2</v>
      </c>
      <c r="FP1366">
        <v>-1.2807648568718333</v>
      </c>
      <c r="FQ1366">
        <v>0.14406208993636702</v>
      </c>
      <c r="FR1366">
        <v>-1.4232106700048655</v>
      </c>
      <c r="FS1366">
        <v>-0.77012452802063069</v>
      </c>
      <c r="FT1366">
        <v>-1.0244982115823542</v>
      </c>
      <c r="FU1366">
        <v>0.85845818821204001</v>
      </c>
      <c r="FV1366">
        <v>-7.1598741030052288E-2</v>
      </c>
      <c r="FW1366">
        <v>-0.53922100222654412</v>
      </c>
      <c r="FX1366">
        <v>-0.56108724369141882</v>
      </c>
      <c r="FY1366">
        <v>0.12637274851295893</v>
      </c>
      <c r="FZ1366">
        <v>0.76256276212538376</v>
      </c>
      <c r="GA1366">
        <v>9.4320504147468121E-2</v>
      </c>
      <c r="GB1366">
        <v>7.8286794523930212E-2</v>
      </c>
      <c r="GC1366">
        <v>1.3111057381679536</v>
      </c>
      <c r="GD1366">
        <v>0.90011867910040355</v>
      </c>
      <c r="GE1366">
        <v>-2.4403388015610782E-2</v>
      </c>
      <c r="GF1366">
        <v>-4.7788108451150571E-2</v>
      </c>
      <c r="GG1366">
        <v>0.62311944619433046</v>
      </c>
      <c r="GH1366">
        <v>0.61454310282687186</v>
      </c>
      <c r="GI1366">
        <v>0.89051426566968528</v>
      </c>
      <c r="GJ1366">
        <v>0.53347446046072977</v>
      </c>
      <c r="GK1366">
        <v>0.76012975287782569</v>
      </c>
      <c r="GL1366">
        <v>1.2003041550463014</v>
      </c>
      <c r="GM1366">
        <v>0.26627174898430639</v>
      </c>
      <c r="GN1366">
        <v>-2.1160335064115354E-2</v>
      </c>
      <c r="GO1366">
        <v>-0.45719420880717326</v>
      </c>
      <c r="GP1366">
        <v>0.20434359079482881</v>
      </c>
      <c r="GQ1366">
        <v>0.92809136448550589</v>
      </c>
      <c r="GR1366">
        <v>0.11284781645233323</v>
      </c>
      <c r="GS1366">
        <v>-0.3064760320159079</v>
      </c>
      <c r="GT1366">
        <v>-1.0572777749694677</v>
      </c>
      <c r="GU1366">
        <v>-0.72639688033982619</v>
      </c>
      <c r="GV1366">
        <v>-0.13928757839557501</v>
      </c>
      <c r="GW1366">
        <v>0.19375305221702407</v>
      </c>
      <c r="GX1366">
        <v>0.57855873909993105</v>
      </c>
      <c r="GY1366">
        <v>0.74610595061282381</v>
      </c>
      <c r="GZ1366">
        <v>-0.11207572999533978</v>
      </c>
      <c r="HA1366">
        <v>0.57796469648732318</v>
      </c>
      <c r="HB1366">
        <v>0.62788199985383752</v>
      </c>
      <c r="HC1366">
        <v>0.91224415179491847</v>
      </c>
      <c r="HD1366">
        <v>-0.45369913786444749</v>
      </c>
      <c r="HE1366">
        <v>0.21959293753639797</v>
      </c>
      <c r="HF1366">
        <v>1.0249262145016702</v>
      </c>
      <c r="HG1366">
        <v>0.81431613163078598</v>
      </c>
      <c r="HH1366">
        <v>0.25347743132473083</v>
      </c>
      <c r="HI1366">
        <v>0.52702210311702435</v>
      </c>
      <c r="HJ1366">
        <v>-0.12698620912057465</v>
      </c>
      <c r="HK1366">
        <v>-0.40933761887773357</v>
      </c>
      <c r="HL1366">
        <v>0.3328568727494246</v>
      </c>
      <c r="HM1366">
        <v>0.33994570659811812</v>
      </c>
      <c r="HN1366">
        <v>-0.78923030872291899</v>
      </c>
      <c r="HO1366">
        <v>-1.0068700085587277</v>
      </c>
      <c r="HP1366">
        <v>-0.28476042787425965</v>
      </c>
      <c r="HQ1366">
        <v>-1.1275972054706538</v>
      </c>
      <c r="HR1366">
        <v>-0.13482434679412231</v>
      </c>
      <c r="HS1366">
        <v>-0.33436145282732782</v>
      </c>
      <c r="HT1366">
        <v>6.0195703910139779E-2</v>
      </c>
      <c r="HU1366">
        <v>0.39460582812062411</v>
      </c>
      <c r="HV1366">
        <v>-4.2852346549296143E-2</v>
      </c>
      <c r="HW1366">
        <v>-0.4500454168636171</v>
      </c>
      <c r="HX1366">
        <v>-0.21974034500468925</v>
      </c>
      <c r="HY1366">
        <v>0.11319300179723113</v>
      </c>
      <c r="HZ1366">
        <v>-0.26352021570857542</v>
      </c>
      <c r="IA1366">
        <v>-5.8674296917893283E-2</v>
      </c>
      <c r="IB1366">
        <v>-0.1166688629674363</v>
      </c>
      <c r="IC1366">
        <v>-0.20373338280129474</v>
      </c>
      <c r="ID1366">
        <v>-0.35117296613268972</v>
      </c>
      <c r="IE1366">
        <v>-0.9325930547457767</v>
      </c>
      <c r="IF1366">
        <v>-1.5377077162531838</v>
      </c>
      <c r="IG1366">
        <v>-7.3881553688901438E-2</v>
      </c>
      <c r="IH1366">
        <v>0.13923341861361169</v>
      </c>
      <c r="II1366">
        <v>0.17741571854889532</v>
      </c>
      <c r="IJ1366">
        <v>-6.3741523329337328E-3</v>
      </c>
      <c r="IK1366">
        <v>0.57895743120629439</v>
      </c>
      <c r="IL1366">
        <v>0.57409228586124461</v>
      </c>
      <c r="IM1366">
        <v>0.5564423501509248</v>
      </c>
      <c r="IN1366">
        <v>0.49698273415023336</v>
      </c>
      <c r="IO1366">
        <v>0.54230780541152424</v>
      </c>
      <c r="IP1366">
        <v>1.1375241168311132</v>
      </c>
      <c r="IQ1366">
        <v>0.59171680439968255</v>
      </c>
      <c r="IR1366">
        <v>0.72829700129239339</v>
      </c>
      <c r="IS1366">
        <v>1.1210300332822427</v>
      </c>
      <c r="IT1366">
        <v>4.4337806572827973E-2</v>
      </c>
      <c r="IU1366">
        <v>-0.2773149298665456</v>
      </c>
      <c r="IV1366">
        <v>-2.3750787866144347</v>
      </c>
      <c r="IW1366">
        <v>-2.0675535830298437</v>
      </c>
      <c r="IX1366">
        <v>-1.4742655978231878</v>
      </c>
      <c r="IY1366">
        <v>-1.3561589402384078</v>
      </c>
      <c r="IZ1366">
        <v>-0.9795393215029965</v>
      </c>
      <c r="JA1366">
        <v>-2.079801359482182</v>
      </c>
      <c r="JB1366">
        <v>-1.5577094540277132</v>
      </c>
      <c r="JC1366">
        <v>-0.42915533958280289</v>
      </c>
      <c r="JD1366">
        <v>-1.0380781351306876</v>
      </c>
      <c r="JE1366">
        <v>0.71726682079974435</v>
      </c>
      <c r="JF1366">
        <v>-0.37816468298060185</v>
      </c>
      <c r="JG1366">
        <v>-0.25707410738746894</v>
      </c>
      <c r="JH1366">
        <v>-0.39761709001484191</v>
      </c>
      <c r="JI1366">
        <v>-0.62917114991173184</v>
      </c>
      <c r="JJ1366">
        <v>-0.39004429625206949</v>
      </c>
      <c r="JK1366">
        <v>0.1005427189731814</v>
      </c>
      <c r="JL1366">
        <v>0.40970605946837663</v>
      </c>
      <c r="JM1366">
        <v>3.3794466841963453E-2</v>
      </c>
      <c r="JN1366">
        <v>0.77443876299385184</v>
      </c>
      <c r="JO1366">
        <v>0.18024797387613625</v>
      </c>
      <c r="JP1366">
        <v>-7.66151276673145E-2</v>
      </c>
      <c r="JQ1366">
        <v>-0.37844801539631723</v>
      </c>
      <c r="JR1366">
        <v>0.18037624555876422</v>
      </c>
      <c r="JS1366">
        <v>0.76456992414068958</v>
      </c>
      <c r="JT1366">
        <v>1.1172356372588146</v>
      </c>
      <c r="JU1366">
        <v>-0.21463742026062804</v>
      </c>
      <c r="JV1366">
        <v>8.9379533138857631E-2</v>
      </c>
      <c r="JW1366">
        <v>0.24001317527445515</v>
      </c>
      <c r="JX1366">
        <v>-1.9574534343462298</v>
      </c>
      <c r="JY1366">
        <v>-0.26232475743042677</v>
      </c>
      <c r="JZ1366">
        <v>-0.38488690352207039</v>
      </c>
      <c r="KA1366">
        <v>-1.6642060483424026</v>
      </c>
      <c r="KB1366">
        <v>-0.38106791502267201</v>
      </c>
      <c r="KC1366">
        <v>0.49549756563083563</v>
      </c>
      <c r="KD1366">
        <v>-1.7246018133964234</v>
      </c>
      <c r="KE1366">
        <v>-0.87053512325820548</v>
      </c>
      <c r="KF1366">
        <v>-0.91415905475209469</v>
      </c>
      <c r="KG1366">
        <v>-0.63908627726076717</v>
      </c>
      <c r="KH1366">
        <v>-0.8327899416341501</v>
      </c>
      <c r="KI1366">
        <v>-1.2219895160898449</v>
      </c>
      <c r="KJ1366">
        <v>-1.1297640831998343</v>
      </c>
      <c r="KK1366">
        <v>0.10238989585697679</v>
      </c>
      <c r="KL1366">
        <v>8.3603590394122421E-2</v>
      </c>
      <c r="KM1366">
        <v>0.48202435618869099</v>
      </c>
      <c r="KN1366">
        <v>0.69847945714541304</v>
      </c>
      <c r="KO1366">
        <v>0.57779679709822573</v>
      </c>
      <c r="KP1366">
        <v>0.20543953543221447</v>
      </c>
      <c r="KQ1366">
        <v>0.94034565207351983</v>
      </c>
      <c r="KR1366">
        <v>0.39376358069063017</v>
      </c>
      <c r="KS1366">
        <v>-0.29950758305562403</v>
      </c>
      <c r="KT1366">
        <v>-1.1892871689262803</v>
      </c>
      <c r="KU1366">
        <v>-1.4402728752381542</v>
      </c>
      <c r="KV1366">
        <v>-1.6174133849375074</v>
      </c>
      <c r="KW1366">
        <v>-1.7711923519970658</v>
      </c>
      <c r="KX1366">
        <v>-2.1183670541879107</v>
      </c>
      <c r="KY1366">
        <v>-1.7901719217708618</v>
      </c>
      <c r="KZ1366">
        <v>-1.146669086251626</v>
      </c>
      <c r="LA1366">
        <v>-0.97185253191709298</v>
      </c>
      <c r="LB1366">
        <v>-1.3145535337116296</v>
      </c>
      <c r="LC1366">
        <v>-1.5020469906167542</v>
      </c>
      <c r="LD1366">
        <v>-1.4933764230599607</v>
      </c>
      <c r="LE1366">
        <v>-1.6373136794626739</v>
      </c>
      <c r="LF1366">
        <v>-1.4759098025229067</v>
      </c>
      <c r="LG1366">
        <v>-1.1035538106449605</v>
      </c>
      <c r="LH1366">
        <v>-0.40423501312178389</v>
      </c>
      <c r="LI1366">
        <v>-0.7385186441031123</v>
      </c>
      <c r="LJ1366">
        <v>-1.7430001814582363</v>
      </c>
      <c r="LK1366">
        <v>-0.46859892437979195</v>
      </c>
      <c r="LL1366">
        <v>-1.5762023806518255</v>
      </c>
      <c r="LM1366">
        <v>-1.3669323364318522</v>
      </c>
      <c r="LN1366">
        <v>-1.2123783076057404</v>
      </c>
      <c r="LO1366">
        <v>1.0950288246283537</v>
      </c>
      <c r="LP1366">
        <v>-0.34021403258249067</v>
      </c>
      <c r="LQ1366">
        <v>6.6019447609158552E-2</v>
      </c>
      <c r="LR1366">
        <v>0.56657737999490854</v>
      </c>
      <c r="LS1366">
        <v>0.62986177396054399</v>
      </c>
      <c r="LT1366">
        <v>0.53866739197347846</v>
      </c>
      <c r="LU1366">
        <v>3.7574362520684752E-2</v>
      </c>
      <c r="LV1366">
        <v>-0.47093342743797451</v>
      </c>
      <c r="LW1366">
        <v>0.49529569504220616</v>
      </c>
      <c r="LX1366">
        <v>0.83978813562517396</v>
      </c>
      <c r="LY1366">
        <v>0.63124905154312172</v>
      </c>
      <c r="LZ1366">
        <v>1.4248766494750602</v>
      </c>
      <c r="MA1366">
        <v>0.13615739486144862</v>
      </c>
      <c r="MB1366">
        <v>-0.23825851673312565</v>
      </c>
      <c r="MC1366">
        <v>-0.7048475302638616</v>
      </c>
      <c r="MD1366">
        <v>-0.375995419874954</v>
      </c>
      <c r="ME1366">
        <v>0.36696522730738246</v>
      </c>
      <c r="MF1366">
        <v>0.46616049932465586</v>
      </c>
      <c r="MG1366">
        <v>0.44295178298931165</v>
      </c>
      <c r="MH1366">
        <v>0.20793592598012967</v>
      </c>
      <c r="MI1366">
        <v>0.62766634933464216</v>
      </c>
      <c r="MJ1366">
        <v>2.6851685098461607E-2</v>
      </c>
      <c r="MK1366">
        <v>0.85310871718619308</v>
      </c>
      <c r="ML1366">
        <v>-0.91208652150125835</v>
      </c>
      <c r="MM1366">
        <v>-0.27531731222919575</v>
      </c>
      <c r="MN1366">
        <v>0.57573876902099408</v>
      </c>
      <c r="MO1366">
        <v>-0.39881057737186837</v>
      </c>
      <c r="MP1366">
        <v>-0.33007150601434732</v>
      </c>
      <c r="MQ1366">
        <v>-1.8804401644796689</v>
      </c>
      <c r="MR1366">
        <v>0.35547397259342151</v>
      </c>
      <c r="MS1366">
        <v>0.15341531953204277</v>
      </c>
      <c r="MT1366">
        <v>0.52217954304280334</v>
      </c>
      <c r="MU1366">
        <v>0.57349378445763288</v>
      </c>
      <c r="MV1366">
        <v>0.48547606014039374</v>
      </c>
      <c r="MW1366">
        <v>-9.6584347945582863E-2</v>
      </c>
      <c r="MX1366">
        <v>0.29735924290421795</v>
      </c>
      <c r="MY1366">
        <v>-0.40300785432672726</v>
      </c>
      <c r="MZ1366">
        <v>-1.2152514852546323</v>
      </c>
      <c r="NA1366">
        <v>-1.6863112656494066</v>
      </c>
      <c r="NB1366">
        <v>-1.7950701994770395</v>
      </c>
      <c r="NC1366">
        <v>-0.2396251110445477</v>
      </c>
      <c r="ND1366">
        <v>-1.0948012030422503</v>
      </c>
      <c r="NE1366">
        <v>-1.7816837636964542</v>
      </c>
      <c r="NF1366">
        <v>-1.4735566678221785</v>
      </c>
      <c r="NG1366">
        <v>-1.8102092314284539</v>
      </c>
      <c r="NH1366">
        <v>-1.4112207937168888</v>
      </c>
      <c r="NI1366">
        <v>-1.8390613087357981</v>
      </c>
      <c r="NJ1366">
        <v>-1.503906582116499</v>
      </c>
      <c r="NK1366">
        <v>-1.0599056316853719</v>
      </c>
      <c r="NL1366">
        <v>-9.3822991220174241E-3</v>
      </c>
      <c r="NM1366">
        <v>-5.8415525690462385E-2</v>
      </c>
      <c r="NN1366">
        <v>3.799354874070382E-2</v>
      </c>
      <c r="NO1366">
        <v>9.6352715493319419E-2</v>
      </c>
      <c r="NP1366">
        <v>0.24732700601090851</v>
      </c>
      <c r="NQ1366">
        <v>0.52111638917795333</v>
      </c>
      <c r="NR1366">
        <v>0.47159853485376013</v>
      </c>
      <c r="NS1366">
        <v>0.33991896530024646</v>
      </c>
      <c r="NT1366">
        <v>0.45550040171130846</v>
      </c>
      <c r="NU1366">
        <v>0.68000952087279654</v>
      </c>
      <c r="NV1366">
        <v>0.49678153887742943</v>
      </c>
      <c r="NW1366">
        <v>0.38360071510071647</v>
      </c>
      <c r="NX1366">
        <v>5.0639762639324154E-2</v>
      </c>
      <c r="NY1366">
        <v>-0.41831029294122851</v>
      </c>
      <c r="NZ1366">
        <v>-1.3408808639362739E-2</v>
      </c>
      <c r="OA1366">
        <v>-0.47512541353937388</v>
      </c>
      <c r="OB1366">
        <v>0.7787663441696745</v>
      </c>
      <c r="OC1366">
        <v>-1.5635895337550241</v>
      </c>
      <c r="OD1366">
        <v>-1.5539836609930875</v>
      </c>
      <c r="OE1366">
        <v>-0.89466466204925799</v>
      </c>
      <c r="OF1366">
        <v>-0.89282967100263422</v>
      </c>
      <c r="OG1366">
        <v>-0.64287783408731936</v>
      </c>
      <c r="OH1366">
        <v>0.37263756226476175</v>
      </c>
      <c r="OI1366">
        <v>0.70411604176160802</v>
      </c>
      <c r="OJ1366">
        <v>0.7681516256173313</v>
      </c>
      <c r="OK1366">
        <v>0.94524341221690467</v>
      </c>
      <c r="OL1366">
        <v>0.76225486438477319</v>
      </c>
      <c r="OM1366">
        <v>1.0821141389003179</v>
      </c>
      <c r="ON1366">
        <v>-0.39678682867333703</v>
      </c>
      <c r="OO1366">
        <v>-0.68354205476609486</v>
      </c>
      <c r="OP1366">
        <v>-1.4702395721690811</v>
      </c>
      <c r="OQ1366">
        <v>-1.0816657497669924</v>
      </c>
      <c r="OR1366">
        <v>3.4726285226214348E-2</v>
      </c>
      <c r="OS1366">
        <v>0.46055582870322836</v>
      </c>
      <c r="OT1366">
        <v>0.35703939381808802</v>
      </c>
      <c r="OU1366">
        <v>-0.23059216700680549</v>
      </c>
      <c r="OV1366">
        <v>0.94510679090514083</v>
      </c>
      <c r="OW1366">
        <v>1.117583800927396</v>
      </c>
      <c r="OX1366">
        <v>0.78391251862076816</v>
      </c>
      <c r="OY1366">
        <v>0.60613406504451639</v>
      </c>
      <c r="OZ1366">
        <v>0.63498389219795803</v>
      </c>
      <c r="PA1366">
        <v>0.20765904568569107</v>
      </c>
      <c r="PB1366">
        <v>-8.1564807085232754E-2</v>
      </c>
      <c r="PC1366">
        <v>8.9358724020085184E-2</v>
      </c>
      <c r="PD1366">
        <v>0.19935111596975297</v>
      </c>
      <c r="PE1366">
        <v>-3.0647817881584761E-2</v>
      </c>
      <c r="PF1366">
        <v>0.22028641092614168</v>
      </c>
      <c r="PG1366">
        <v>0.29692518052844347</v>
      </c>
      <c r="PH1366">
        <v>0.57261659630428763</v>
      </c>
      <c r="PI1366">
        <v>1.1892096103807799E-2</v>
      </c>
      <c r="PJ1366">
        <v>1.4683791957460371E-2</v>
      </c>
      <c r="PK1366">
        <v>0.66959485398032992</v>
      </c>
      <c r="PL1366">
        <v>-0.3668608993313085</v>
      </c>
      <c r="PM1366">
        <v>0.79756346030383707</v>
      </c>
      <c r="PN1366">
        <v>1.0738206958963699</v>
      </c>
      <c r="PO1366">
        <v>1.3377942231141229</v>
      </c>
      <c r="PP1366">
        <v>1.273087368617049</v>
      </c>
      <c r="PQ1366">
        <v>0.33250497047624267</v>
      </c>
      <c r="PR1366">
        <v>0.23853220416086937</v>
      </c>
      <c r="PS1366">
        <v>0.60434121475957026</v>
      </c>
      <c r="PT1366">
        <v>0.73225637977967306</v>
      </c>
      <c r="PU1366">
        <v>0.70137538719830328</v>
      </c>
      <c r="PV1366">
        <v>0.50931933858049128</v>
      </c>
      <c r="PW1366">
        <v>0.25840147419685489</v>
      </c>
      <c r="PX1366">
        <v>-8.2765826336882911E-2</v>
      </c>
      <c r="PY1366">
        <v>-0.64476451344945163</v>
      </c>
      <c r="PZ1366">
        <v>0.35122542417250502</v>
      </c>
      <c r="QA1366">
        <v>1.0900547736401601E-2</v>
      </c>
      <c r="QB1366">
        <v>0.52546294116364833</v>
      </c>
      <c r="QC1366">
        <v>-0.55426988555926826</v>
      </c>
      <c r="QD1366">
        <v>-0.74136723846687247</v>
      </c>
      <c r="QE1366">
        <v>-0.12037134072422701</v>
      </c>
      <c r="QF1366">
        <v>0.81996964010609152</v>
      </c>
      <c r="QG1366">
        <v>0.79420263665559809</v>
      </c>
      <c r="QH1366">
        <v>0.83777429126166048</v>
      </c>
      <c r="QI1366">
        <v>0.8205694249863682</v>
      </c>
      <c r="QJ1366">
        <v>5.642547374062417E-2</v>
      </c>
      <c r="QK1366">
        <v>-0.87552543779263214</v>
      </c>
      <c r="QL1366">
        <v>-1.3062608747593065</v>
      </c>
      <c r="QM1366">
        <v>-0.97633915898294432</v>
      </c>
      <c r="QN1366">
        <v>-2.0188637249000387</v>
      </c>
      <c r="QO1366">
        <v>-1.9286055336050745</v>
      </c>
      <c r="QP1366">
        <v>-0.8360108680159738</v>
      </c>
      <c r="QQ1366">
        <v>0.35784479872069896</v>
      </c>
      <c r="QR1366">
        <v>0.16247840052156381</v>
      </c>
      <c r="QS1366">
        <v>0.47088334205541288</v>
      </c>
      <c r="QT1366">
        <v>0.32364994588645724</v>
      </c>
      <c r="QU1366">
        <v>0.49264189362718558</v>
      </c>
      <c r="QV1366">
        <v>-8.0407061809414274E-2</v>
      </c>
      <c r="QW1366">
        <v>-0.34983537687423921</v>
      </c>
      <c r="QX1366">
        <v>0.22412229567032324</v>
      </c>
      <c r="QY1366">
        <v>0.165231004211115</v>
      </c>
      <c r="QZ1366">
        <v>7.4856086884503154E-2</v>
      </c>
      <c r="RA1366">
        <v>-0.76884277973782822</v>
      </c>
      <c r="RB1366">
        <v>-1.4470064593322196</v>
      </c>
      <c r="RC1366">
        <v>-1.2094956451421168</v>
      </c>
      <c r="RD1366">
        <v>-0.25798584921579792</v>
      </c>
      <c r="RE1366">
        <v>-1.2572670803735171</v>
      </c>
      <c r="RF1366">
        <v>-0.95313632705750428</v>
      </c>
      <c r="RG1366">
        <v>-0.81658618081414691</v>
      </c>
      <c r="RH1366">
        <v>-1.8228804245150461</v>
      </c>
      <c r="RI1366">
        <v>-0.54691305526623057</v>
      </c>
      <c r="RJ1366">
        <v>-1.3284048265801573</v>
      </c>
      <c r="RK1366">
        <v>-0.35918535802963253</v>
      </c>
      <c r="RL1366">
        <v>0.21621510192233001</v>
      </c>
      <c r="RM1366">
        <v>4.3539039891809489E-2</v>
      </c>
      <c r="RN1366">
        <v>0.59280080856029538</v>
      </c>
      <c r="RO1366">
        <v>0.10667838515959253</v>
      </c>
      <c r="RP1366">
        <v>-1.5744047776683274</v>
      </c>
      <c r="RQ1366">
        <v>-2.3394407695353543</v>
      </c>
      <c r="RR1366">
        <v>-1.2548348082694336</v>
      </c>
      <c r="RS1366">
        <v>-1.6836258385597129</v>
      </c>
      <c r="RT1366">
        <v>-0.71537406927681046</v>
      </c>
      <c r="RU1366">
        <v>0.20885550427839683</v>
      </c>
      <c r="RV1366">
        <v>-0.45382849534606012</v>
      </c>
      <c r="RW1366">
        <v>-0.65021747391178075</v>
      </c>
      <c r="RX1366">
        <v>-1.0509999554374148</v>
      </c>
      <c r="RY1366">
        <v>-0.88472613683602708</v>
      </c>
      <c r="RZ1366">
        <v>-0.20914424632726239</v>
      </c>
      <c r="SA1366">
        <v>-0.36928837431682421</v>
      </c>
      <c r="SB1366">
        <v>0.89434051054685415</v>
      </c>
      <c r="SC1366">
        <v>0.8143134037622185</v>
      </c>
      <c r="SD1366">
        <v>0.12272689902095592</v>
      </c>
      <c r="SE1366">
        <v>9.4063859970127284E-2</v>
      </c>
      <c r="SF1366">
        <v>-0.44394772379782543</v>
      </c>
      <c r="SG1366">
        <v>0.8261809509267406</v>
      </c>
      <c r="SH1366">
        <v>0.63122062230453313</v>
      </c>
      <c r="SI1366">
        <v>0.2574319665583758</v>
      </c>
      <c r="SJ1366">
        <v>-0.399397926744326</v>
      </c>
      <c r="SK1366">
        <v>0.18289457653706384</v>
      </c>
      <c r="SL1366">
        <v>0.15899169604808489</v>
      </c>
      <c r="SM1366">
        <v>0.65966509370370974</v>
      </c>
      <c r="SN1366">
        <v>0.35079932309250977</v>
      </c>
      <c r="SO1366">
        <v>0.42119778727536755</v>
      </c>
      <c r="SP1366">
        <v>0.89195388084776328</v>
      </c>
      <c r="SQ1366">
        <v>0.40468244903525302</v>
      </c>
      <c r="SR1366">
        <v>0.22767596201229162</v>
      </c>
      <c r="SS1366">
        <v>0.23249758919114025</v>
      </c>
      <c r="ST1366">
        <v>-0.21558732932954441</v>
      </c>
      <c r="SU1366">
        <v>-0.29703541046955062</v>
      </c>
      <c r="SV1366">
        <v>0.10554328891582272</v>
      </c>
      <c r="SW1366">
        <v>1.0640739028322506</v>
      </c>
      <c r="SX1366">
        <v>-0.70541216683887653</v>
      </c>
      <c r="SY1366">
        <v>-1.3594520329794031</v>
      </c>
      <c r="SZ1366">
        <v>-0.58434448327921984</v>
      </c>
      <c r="TA1366">
        <v>0.30168447094858214</v>
      </c>
      <c r="TB1366">
        <v>0.46845790147557298</v>
      </c>
      <c r="TC1366">
        <v>7.7691833077225695E-3</v>
      </c>
      <c r="TD1366">
        <v>-0.71772812660128937</v>
      </c>
      <c r="TE1366">
        <v>1.2418531799665882</v>
      </c>
      <c r="TF1366">
        <v>0.90254209235848959</v>
      </c>
      <c r="TG1366">
        <v>1.1261442130305872</v>
      </c>
      <c r="TH1366">
        <v>0.72855351649597533</v>
      </c>
      <c r="TI1366">
        <v>0.46213686065897486</v>
      </c>
      <c r="TJ1366">
        <v>-0.52408533664147228</v>
      </c>
      <c r="TK1366">
        <v>0.3232748879981277</v>
      </c>
      <c r="TL1366">
        <v>-1.2421212578509642</v>
      </c>
      <c r="TM1366">
        <v>-1.9899860286411546</v>
      </c>
      <c r="TN1366">
        <v>-0.47762575606428387</v>
      </c>
      <c r="TO1366">
        <v>-1.6332081279183135</v>
      </c>
      <c r="TP1366">
        <v>-2.1060711747618481</v>
      </c>
      <c r="TQ1366">
        <v>-1.8332723598798442</v>
      </c>
      <c r="TR1366">
        <v>-0.65664147328832734</v>
      </c>
      <c r="TS1366">
        <v>-0.87700107603945432</v>
      </c>
      <c r="TT1366">
        <v>-2.1581515932764446</v>
      </c>
      <c r="TU1366">
        <v>-1.9441238738785029</v>
      </c>
      <c r="TV1366">
        <v>-0.67973992585579757</v>
      </c>
      <c r="TW1366">
        <v>-0.1461531122356188</v>
      </c>
      <c r="TX1366">
        <v>0.32643299190392711</v>
      </c>
      <c r="TY1366">
        <v>-0.73706482697533904</v>
      </c>
      <c r="TZ1366">
        <v>-6.0705084829081692E-2</v>
      </c>
      <c r="UA1366">
        <v>-0.23165288557134309</v>
      </c>
      <c r="UB1366">
        <v>-1.6363497655076602</v>
      </c>
      <c r="UC1366">
        <v>-0.77248972178369701</v>
      </c>
      <c r="UD1366">
        <v>-0.72963881728545266</v>
      </c>
      <c r="UE1366">
        <v>-1.0573496544171122</v>
      </c>
      <c r="UF1366">
        <v>-0.69819250001198208</v>
      </c>
      <c r="UG1366">
        <v>-0.66494167846481278</v>
      </c>
      <c r="UH1366">
        <v>-0.88249075727263138</v>
      </c>
      <c r="UI1366">
        <v>-0.87060415714435846</v>
      </c>
      <c r="UJ1366">
        <v>-1.3406293400090417</v>
      </c>
      <c r="UK1366">
        <v>-0.32874430136781613</v>
      </c>
      <c r="UL1366">
        <v>-0.66343515616499227</v>
      </c>
      <c r="UM1366">
        <v>-0.41120995858904608</v>
      </c>
      <c r="UN1366">
        <v>-0.13305797560215374</v>
      </c>
      <c r="UO1366">
        <v>-0.38390556299539014</v>
      </c>
      <c r="UP1366">
        <v>-0.51436342675619251</v>
      </c>
      <c r="UQ1366">
        <v>0.3140384483367355</v>
      </c>
      <c r="UR1366">
        <v>0.32023345657204078</v>
      </c>
      <c r="US1366">
        <v>0.31668380947458891</v>
      </c>
      <c r="UT1366">
        <v>0.6233081626735798</v>
      </c>
      <c r="UU1366">
        <v>0.8343453142461299</v>
      </c>
      <c r="UV1366">
        <v>0.33237980027264297</v>
      </c>
      <c r="UW1366">
        <v>-0.3626121435989233</v>
      </c>
      <c r="UX1366">
        <v>-1.2392694621542562</v>
      </c>
      <c r="UY1366">
        <v>-0.8012989923241739</v>
      </c>
      <c r="UZ1366">
        <v>-1.998416160381532</v>
      </c>
      <c r="VA1366">
        <v>-1.6778750496843522</v>
      </c>
      <c r="VB1366">
        <v>-1.3751341919779292</v>
      </c>
      <c r="VC1366">
        <v>-1.1148040471705487</v>
      </c>
      <c r="VD1366">
        <v>-0.89348754946571707</v>
      </c>
      <c r="VE1366">
        <v>-1.2708494668277319</v>
      </c>
      <c r="VF1366">
        <v>-1.3966163294615392</v>
      </c>
      <c r="VG1366">
        <v>-1.705343902363599</v>
      </c>
      <c r="VH1366">
        <v>-1.7525306015678324</v>
      </c>
      <c r="VI1366">
        <v>-1.8296659612746557</v>
      </c>
      <c r="VJ1366">
        <v>-1.4293983625253375</v>
      </c>
      <c r="VK1366">
        <v>-1.8349143312527363</v>
      </c>
      <c r="VL1366">
        <v>-2.1024126278993625</v>
      </c>
      <c r="VM1366">
        <v>-0.46482725408270043</v>
      </c>
      <c r="VN1366">
        <v>-0.92095516020725898</v>
      </c>
      <c r="VO1366">
        <v>-1.1340618694086693</v>
      </c>
      <c r="VP1366">
        <v>0.42795448512905709</v>
      </c>
      <c r="VQ1366">
        <v>1.1725785927512173</v>
      </c>
      <c r="VR1366">
        <v>0.28205990048998453</v>
      </c>
      <c r="VS1366">
        <v>-0.21922381245823525</v>
      </c>
      <c r="VT1366">
        <v>0.23653933855600842</v>
      </c>
      <c r="VU1366">
        <v>-1.4353292587033593</v>
      </c>
      <c r="VV1366">
        <v>-0.27962847838030735</v>
      </c>
      <c r="VW1366">
        <v>-1.1653211295790422</v>
      </c>
      <c r="VX1366">
        <v>-0.50974091630692386</v>
      </c>
      <c r="VY1366">
        <v>-1.3086944890988439</v>
      </c>
      <c r="VZ1366">
        <v>-0.79873383325902447</v>
      </c>
      <c r="WA1366">
        <v>-0.35986967828037808</v>
      </c>
      <c r="WB1366">
        <v>-1.0570184524215895</v>
      </c>
      <c r="WC1366">
        <v>0.36055448410836316</v>
      </c>
      <c r="WD1366">
        <v>-8.584397377809358E-2</v>
      </c>
      <c r="WE1366">
        <v>-0.54841816430519719</v>
      </c>
      <c r="WF1366">
        <v>-6.3604394090703467E-2</v>
      </c>
      <c r="WG1366">
        <v>0.27376468202598891</v>
      </c>
      <c r="WH1366">
        <v>0.21904786895171857</v>
      </c>
      <c r="WI1366">
        <v>0.58340304492888917</v>
      </c>
      <c r="WJ1366">
        <v>-1.0125150082186731</v>
      </c>
      <c r="WK1366">
        <v>-0.19014328746728623</v>
      </c>
      <c r="WL1366">
        <v>-0.36681640059328607</v>
      </c>
      <c r="WM1366">
        <v>-1.1829389154936103</v>
      </c>
      <c r="WN1366">
        <v>9.7499074047077541E-2</v>
      </c>
      <c r="WO1366">
        <v>-1.3085106233083217</v>
      </c>
      <c r="WP1366">
        <v>-0.73129077502815854</v>
      </c>
      <c r="WQ1366">
        <v>-5.9208604853515673E-2</v>
      </c>
      <c r="WR1366">
        <v>9.348906270796857E-2</v>
      </c>
      <c r="WS1366">
        <v>-1.1921601901296481</v>
      </c>
      <c r="WT1366">
        <v>-1.0413884509116356</v>
      </c>
      <c r="WU1366">
        <v>-1.1785428090870065</v>
      </c>
      <c r="WV1366">
        <v>-1.5265220315300099</v>
      </c>
      <c r="WW1366">
        <v>-1.8149724866103325</v>
      </c>
      <c r="WX1366">
        <v>-1.3698966937490082</v>
      </c>
      <c r="WY1366">
        <v>-6.7991025756815343E-2</v>
      </c>
      <c r="WZ1366">
        <v>0.7130495954628262</v>
      </c>
      <c r="XA1366">
        <v>1.1413539759009213E-2</v>
      </c>
      <c r="XB1366">
        <v>-0.64212672514274693</v>
      </c>
      <c r="XC1366">
        <v>-1.0716347476679002</v>
      </c>
      <c r="XD1366">
        <v>-0.94243636723065738</v>
      </c>
      <c r="XE1366">
        <v>-1.0639274721233247</v>
      </c>
      <c r="XF1366">
        <v>-0.51359356275996226</v>
      </c>
      <c r="XG1366">
        <v>-1.5215345858493283</v>
      </c>
      <c r="XH1366">
        <v>-1.6698115255209514</v>
      </c>
      <c r="XI1366">
        <v>-2.3879002216044025</v>
      </c>
      <c r="XJ1366">
        <v>-2.0203576880689784</v>
      </c>
      <c r="XK1366">
        <v>-1.5982381874069544</v>
      </c>
      <c r="XL1366">
        <v>-2.0170715826082342</v>
      </c>
      <c r="XM1366">
        <v>-3.2533494135752697E-2</v>
      </c>
      <c r="XN1366">
        <v>0.21793397632521411</v>
      </c>
      <c r="XO1366">
        <v>5.316166769124836E-2</v>
      </c>
      <c r="XP1366">
        <v>-0.57236039699838015</v>
      </c>
      <c r="XQ1366">
        <v>-1.0207799552110013</v>
      </c>
      <c r="XR1366">
        <v>-1.6050374845610111</v>
      </c>
      <c r="XS1366">
        <v>-1.8932605588204459</v>
      </c>
      <c r="XT1366">
        <v>-2.035243979593476</v>
      </c>
      <c r="XU1366">
        <v>-1.5802150880485291</v>
      </c>
      <c r="XV1366">
        <v>-1.1176915394470872</v>
      </c>
      <c r="XW1366">
        <v>-1.1789360042839723</v>
      </c>
      <c r="XX1366">
        <v>-1.2970192710999291</v>
      </c>
      <c r="XY1366">
        <v>-0.71921095764221521</v>
      </c>
      <c r="XZ1366">
        <v>-0.95605672991607793</v>
      </c>
      <c r="YA1366">
        <v>-1.3607868475638984</v>
      </c>
      <c r="YB1366">
        <v>-1.724045026367935</v>
      </c>
      <c r="YC1366">
        <v>-1.348362768258226</v>
      </c>
      <c r="YD1366">
        <v>-1.2235808631608514</v>
      </c>
      <c r="YE1366">
        <v>0.38697047904929543</v>
      </c>
      <c r="YF1366">
        <v>0.21098404840881177</v>
      </c>
      <c r="YG1366">
        <v>-1.5586014406696174</v>
      </c>
      <c r="YH1366">
        <v>-0.63870445290794153</v>
      </c>
      <c r="YI1366">
        <v>-0.84214207770453986</v>
      </c>
      <c r="YJ1366">
        <v>-1.220241218509152</v>
      </c>
      <c r="YK1366">
        <v>-2.2123167124512642</v>
      </c>
      <c r="YL1366">
        <v>-1.4152607912908362</v>
      </c>
      <c r="YM1366">
        <v>-0.84535767858877175</v>
      </c>
      <c r="YN1366">
        <v>-0.65558707574162045</v>
      </c>
      <c r="YO1366">
        <v>-0.52687282231722721</v>
      </c>
      <c r="YP1366">
        <v>0.38553422904003687</v>
      </c>
      <c r="YQ1366">
        <v>-1.1652157798975471</v>
      </c>
      <c r="YR1366">
        <v>-2.0435807926266514</v>
      </c>
      <c r="YS1366">
        <v>-1.0296322750880951</v>
      </c>
    </row>
    <row r="1367" spans="1:669" x14ac:dyDescent="0.25">
      <c r="A1367">
        <v>0.59554292381716356</v>
      </c>
      <c r="B1367">
        <v>0.46514838207081471</v>
      </c>
      <c r="C1367">
        <v>1.2600744575253042</v>
      </c>
      <c r="D1367">
        <v>0.80783933138539632</v>
      </c>
      <c r="E1367">
        <v>0.18838219691627653</v>
      </c>
      <c r="F1367">
        <v>-0.4413996378490771</v>
      </c>
      <c r="G1367">
        <v>-4.4410581183882185E-2</v>
      </c>
      <c r="H1367">
        <v>-0.28140968692322421</v>
      </c>
      <c r="I1367">
        <v>0.44778907314882532</v>
      </c>
      <c r="J1367">
        <v>0.43918957422050575</v>
      </c>
      <c r="K1367">
        <v>0.66064710078519129</v>
      </c>
      <c r="L1367">
        <v>-0.74020101883457623</v>
      </c>
      <c r="M1367">
        <v>-0.86015455359113291</v>
      </c>
      <c r="N1367">
        <v>-0.49038385933187195</v>
      </c>
      <c r="O1367">
        <v>-1.388160713889403</v>
      </c>
      <c r="P1367">
        <v>0.12785866038383334</v>
      </c>
      <c r="Q1367">
        <v>-1.3521077971607818</v>
      </c>
      <c r="R1367">
        <v>-0.80486331213642515</v>
      </c>
      <c r="S1367">
        <v>-0.61405540506184253</v>
      </c>
      <c r="T1367">
        <v>-0.16029176060712444</v>
      </c>
      <c r="U1367">
        <v>0.41328870091223863</v>
      </c>
      <c r="V1367">
        <v>0.43132062495311996</v>
      </c>
      <c r="W1367">
        <v>0.33668857440471917</v>
      </c>
      <c r="X1367">
        <v>0.77874594304577294</v>
      </c>
      <c r="Y1367">
        <v>0.23333634896134894</v>
      </c>
      <c r="Z1367">
        <v>-0.66332508607210205</v>
      </c>
      <c r="AA1367">
        <v>-0.71235082302509067</v>
      </c>
      <c r="AB1367">
        <v>0.22927451664928966</v>
      </c>
      <c r="AC1367">
        <v>0.1753879481507748</v>
      </c>
      <c r="AD1367">
        <v>3.8991838077622847E-2</v>
      </c>
      <c r="AE1367">
        <v>0.93419199288310606</v>
      </c>
      <c r="AF1367">
        <v>-0.75463971865527846</v>
      </c>
      <c r="AG1367">
        <v>-1.0037304432552832</v>
      </c>
      <c r="AH1367">
        <v>-1.3136347237655046</v>
      </c>
      <c r="AI1367">
        <v>-0.54885287386066495</v>
      </c>
      <c r="AJ1367">
        <v>-1.0543081915110579</v>
      </c>
      <c r="AK1367">
        <v>-0.62331085462690694</v>
      </c>
      <c r="AL1367">
        <v>5.2457929519331037E-2</v>
      </c>
      <c r="AM1367">
        <v>0.27541101039753435</v>
      </c>
      <c r="AN1367">
        <v>6.8213438456811732E-3</v>
      </c>
      <c r="AO1367">
        <v>-0.38762546120301711</v>
      </c>
      <c r="AP1367">
        <v>9.9735272099470071E-2</v>
      </c>
      <c r="AQ1367">
        <v>-1.3948692437544687</v>
      </c>
      <c r="AR1367">
        <v>0.67159691854921788</v>
      </c>
      <c r="AS1367">
        <v>0.31969335306878688</v>
      </c>
      <c r="AT1367">
        <v>-0.27929198371147618</v>
      </c>
      <c r="AU1367">
        <v>0.37991734975894431</v>
      </c>
      <c r="AV1367">
        <v>1.0269272125957953</v>
      </c>
      <c r="AW1367">
        <v>0.45922677340216905</v>
      </c>
      <c r="AX1367">
        <v>0.27829384977456079</v>
      </c>
      <c r="AY1367">
        <v>-0.39866841806828196</v>
      </c>
      <c r="AZ1367">
        <v>-0.66535403307496421</v>
      </c>
      <c r="BA1367">
        <v>-0.77987960860295047</v>
      </c>
      <c r="BB1367">
        <v>-1.560234790868734</v>
      </c>
      <c r="BC1367">
        <v>-1.7461419811084469</v>
      </c>
      <c r="BD1367">
        <v>-1.1425998553641783</v>
      </c>
      <c r="BE1367">
        <v>-1.0613722638690115</v>
      </c>
      <c r="BF1367">
        <v>-0.63002285569689398</v>
      </c>
      <c r="BG1367">
        <v>-0.69869139589660034</v>
      </c>
      <c r="BH1367">
        <v>-0.36617316992602283</v>
      </c>
      <c r="BI1367">
        <v>-0.4377376095818703</v>
      </c>
      <c r="BJ1367">
        <v>-0.60341831605437735</v>
      </c>
      <c r="BK1367">
        <v>-0.89279364171469799</v>
      </c>
      <c r="BL1367">
        <v>-0.95078200931980361</v>
      </c>
      <c r="BM1367">
        <v>-1.5386872429274381</v>
      </c>
      <c r="BN1367">
        <v>-0.46960632219611215</v>
      </c>
      <c r="BO1367">
        <v>-0.12306917719862563</v>
      </c>
      <c r="BP1367">
        <v>0.20101348817584178</v>
      </c>
      <c r="BQ1367">
        <v>1.1046970465888442E-2</v>
      </c>
      <c r="BR1367">
        <v>0.92808017349028327</v>
      </c>
      <c r="BS1367">
        <v>1.4238656008229413</v>
      </c>
      <c r="BT1367">
        <v>0.5930757497397634</v>
      </c>
      <c r="BU1367">
        <v>1.5295133796217182</v>
      </c>
      <c r="BV1367">
        <v>1.1442528509525407</v>
      </c>
      <c r="BW1367">
        <v>1.6076626246025159</v>
      </c>
      <c r="BX1367">
        <v>1.0152381262508849</v>
      </c>
      <c r="BY1367">
        <v>-5.5343383080231874E-3</v>
      </c>
      <c r="BZ1367">
        <v>-0.5267053586365682</v>
      </c>
      <c r="CA1367">
        <v>1.1947950989617508</v>
      </c>
      <c r="CB1367">
        <v>-0.26599839573449019</v>
      </c>
      <c r="CC1367">
        <v>0.18178874771352171</v>
      </c>
      <c r="CD1367">
        <v>0.37884934411554</v>
      </c>
      <c r="CE1367">
        <v>-0.21780422816888106</v>
      </c>
      <c r="CF1367">
        <v>0.6089289515530667</v>
      </c>
      <c r="CG1367">
        <v>0.50515757808982265</v>
      </c>
      <c r="CH1367">
        <v>0.16157453110703279</v>
      </c>
      <c r="CI1367">
        <v>0.825299884964522</v>
      </c>
      <c r="CJ1367">
        <v>2.6641604282727056E-2</v>
      </c>
      <c r="CK1367">
        <v>0.72510230928965669</v>
      </c>
      <c r="CL1367">
        <v>0.7225641483319496</v>
      </c>
      <c r="CM1367">
        <v>1.0860793384204155</v>
      </c>
      <c r="CN1367">
        <v>0.67599462820000356</v>
      </c>
      <c r="CO1367">
        <v>-0.73449404743987179</v>
      </c>
      <c r="CP1367">
        <v>0.47883904916148939</v>
      </c>
      <c r="CQ1367">
        <v>0.4413054259808426</v>
      </c>
      <c r="CR1367">
        <v>0.4959824894366443</v>
      </c>
      <c r="CS1367">
        <v>1.9052351853438625</v>
      </c>
      <c r="CT1367">
        <v>1.3605559254610362</v>
      </c>
      <c r="CU1367">
        <v>2.4234334889770119</v>
      </c>
      <c r="CV1367">
        <v>0.75805057080354077</v>
      </c>
      <c r="CW1367">
        <v>1.56083717654556</v>
      </c>
      <c r="CX1367">
        <v>0.85282288212729462</v>
      </c>
      <c r="CY1367">
        <v>-0.21641851670462048</v>
      </c>
      <c r="CZ1367">
        <v>-0.24091839192861608</v>
      </c>
      <c r="DA1367">
        <v>-0.21063881876455506</v>
      </c>
      <c r="DB1367">
        <v>-0.68043706369676571</v>
      </c>
      <c r="DC1367">
        <v>0.2229472478569488</v>
      </c>
      <c r="DD1367">
        <v>-0.56121075438386003</v>
      </c>
      <c r="DE1367">
        <v>4.1195798126039462E-2</v>
      </c>
      <c r="DF1367">
        <v>0.37269090702992852</v>
      </c>
      <c r="DG1367">
        <v>1.1577665867555087</v>
      </c>
      <c r="DH1367">
        <v>0.96464222747195494</v>
      </c>
      <c r="DI1367">
        <v>6.3054490040848607E-2</v>
      </c>
      <c r="DJ1367">
        <v>1.3113399753248403</v>
      </c>
      <c r="DK1367">
        <v>0.64813134077179824</v>
      </c>
      <c r="DL1367">
        <v>1.2294800111950492</v>
      </c>
      <c r="DM1367">
        <v>1.3457769305594101</v>
      </c>
      <c r="DN1367">
        <v>0.80309347299743683</v>
      </c>
      <c r="DO1367">
        <v>1.0683427039385902</v>
      </c>
      <c r="DP1367">
        <v>0.76764361534990488</v>
      </c>
      <c r="DQ1367">
        <v>1.6731951686258626</v>
      </c>
      <c r="DR1367">
        <v>1.7296577558477</v>
      </c>
      <c r="DS1367">
        <v>0.89741818958285502</v>
      </c>
      <c r="DT1367">
        <v>9.7418766584238509E-2</v>
      </c>
      <c r="DU1367">
        <v>0.65269643294143254</v>
      </c>
      <c r="DV1367">
        <v>0.82729920236368237</v>
      </c>
      <c r="DW1367">
        <v>0.32446546057297143</v>
      </c>
      <c r="DX1367">
        <v>-2.9790367643455907E-3</v>
      </c>
      <c r="DY1367">
        <v>0.29236157251903938</v>
      </c>
      <c r="DZ1367">
        <v>-5.500723728027325E-2</v>
      </c>
      <c r="EA1367">
        <v>1.4319412875614659</v>
      </c>
      <c r="EB1367">
        <v>0.38494700597371789</v>
      </c>
      <c r="EC1367">
        <v>0.13292074252342453</v>
      </c>
      <c r="ED1367">
        <v>-1.3036737519879438</v>
      </c>
      <c r="EE1367">
        <v>-0.23760198566404597</v>
      </c>
      <c r="EF1367">
        <v>-1.286904869891774</v>
      </c>
      <c r="EG1367">
        <v>-1.5479784270394432</v>
      </c>
      <c r="EH1367">
        <v>-0.46800426070041712</v>
      </c>
      <c r="EI1367">
        <v>0.38190100858311898</v>
      </c>
      <c r="EJ1367">
        <v>0.54836663291886478</v>
      </c>
      <c r="EK1367">
        <v>-0.23023884219187404</v>
      </c>
      <c r="EL1367">
        <v>6.5717478665183862E-2</v>
      </c>
      <c r="EM1367">
        <v>0.45257170468175567</v>
      </c>
      <c r="EN1367">
        <v>-0.10964894194578061</v>
      </c>
      <c r="EO1367">
        <v>1.502778210248535</v>
      </c>
      <c r="EP1367">
        <v>1.3176281034271844</v>
      </c>
      <c r="EQ1367">
        <v>1.0197767792918089</v>
      </c>
      <c r="ER1367">
        <v>0.81216174277936126</v>
      </c>
      <c r="ES1367">
        <v>1.1791012528684599</v>
      </c>
      <c r="ET1367">
        <v>0.22027860854782169</v>
      </c>
      <c r="EU1367">
        <v>1.3500563236985108</v>
      </c>
      <c r="EV1367">
        <v>1.3239691574079429</v>
      </c>
      <c r="EW1367">
        <v>0.84329103764323332</v>
      </c>
      <c r="EX1367">
        <v>-7.7919522799859198E-2</v>
      </c>
      <c r="EY1367">
        <v>-0.26730720199542674</v>
      </c>
      <c r="EZ1367">
        <v>-0.23114749603779525</v>
      </c>
      <c r="FA1367">
        <v>1.2554295500251653</v>
      </c>
      <c r="FB1367">
        <v>1.4048172296873076</v>
      </c>
      <c r="FC1367">
        <v>0.31471018093527953</v>
      </c>
      <c r="FD1367">
        <v>1.1896301632117321</v>
      </c>
      <c r="FE1367">
        <v>0.5412009979475545</v>
      </c>
      <c r="FF1367">
        <v>0.73180651569384925</v>
      </c>
      <c r="FG1367">
        <v>0.6423169655083969</v>
      </c>
      <c r="FH1367">
        <v>0.61577594225266363</v>
      </c>
      <c r="FI1367">
        <v>0.74770621832946871</v>
      </c>
      <c r="FJ1367">
        <v>-0.72912774337378183</v>
      </c>
      <c r="FK1367">
        <v>0.7412014200911442</v>
      </c>
      <c r="FL1367">
        <v>0.72576020902329241</v>
      </c>
      <c r="FM1367">
        <v>0.45577661968804922</v>
      </c>
      <c r="FN1367">
        <v>1.5137634044248929</v>
      </c>
      <c r="FO1367">
        <v>0.46659344082258175</v>
      </c>
      <c r="FP1367">
        <v>-0.8845998636204615</v>
      </c>
      <c r="FQ1367">
        <v>-1.6732780378281265</v>
      </c>
      <c r="FR1367">
        <v>0.83353714582002825</v>
      </c>
      <c r="FS1367">
        <v>-0.26109746918269466</v>
      </c>
      <c r="FT1367">
        <v>2.8556696064664076E-2</v>
      </c>
      <c r="FU1367">
        <v>1.2051880785478719E-2</v>
      </c>
      <c r="FV1367">
        <v>0.11259150725280222</v>
      </c>
      <c r="FW1367">
        <v>-0.46644529893673536</v>
      </c>
      <c r="FX1367">
        <v>-0.49218870327518688</v>
      </c>
      <c r="FY1367">
        <v>-0.68548901112642424</v>
      </c>
      <c r="FZ1367">
        <v>-0.27970685029920811</v>
      </c>
      <c r="GA1367">
        <v>-0.28103571956849693</v>
      </c>
      <c r="GB1367">
        <v>9.6764861077380027E-2</v>
      </c>
      <c r="GC1367">
        <v>0.54839630919869786</v>
      </c>
      <c r="GD1367">
        <v>-0.29965632867425579</v>
      </c>
      <c r="GE1367">
        <v>-0.3127520161558156</v>
      </c>
      <c r="GF1367">
        <v>0.51885114674104083</v>
      </c>
      <c r="GG1367">
        <v>-0.2770296366145788</v>
      </c>
      <c r="GH1367">
        <v>0.24640433732979242</v>
      </c>
      <c r="GI1367">
        <v>0.66411451770276886</v>
      </c>
      <c r="GJ1367">
        <v>0.93912367868772162</v>
      </c>
      <c r="GK1367">
        <v>0.91107316166735408</v>
      </c>
      <c r="GL1367">
        <v>-3.7148330179720243E-3</v>
      </c>
      <c r="GM1367">
        <v>-0.16025112109179915</v>
      </c>
      <c r="GN1367">
        <v>-0.83265837297271772</v>
      </c>
      <c r="GO1367">
        <v>-0.2356331546484749</v>
      </c>
      <c r="GP1367">
        <v>-1.2468111278158049</v>
      </c>
      <c r="GQ1367">
        <v>-1.0001823280036328</v>
      </c>
      <c r="GR1367">
        <v>-0.91058235767829765</v>
      </c>
      <c r="GS1367">
        <v>-0.67609499451186794</v>
      </c>
      <c r="GT1367">
        <v>1.1725955753619286</v>
      </c>
      <c r="GU1367">
        <v>1.0955101697729128</v>
      </c>
      <c r="GV1367">
        <v>-0.13334778130393724</v>
      </c>
      <c r="GW1367">
        <v>-0.33938547027769433</v>
      </c>
      <c r="GX1367">
        <v>-0.20975398400493053</v>
      </c>
      <c r="GY1367">
        <v>0.12393563286938958</v>
      </c>
      <c r="GZ1367">
        <v>1.0742960155695667</v>
      </c>
      <c r="HA1367">
        <v>0.17166032369087225</v>
      </c>
      <c r="HB1367">
        <v>1.3054561119442065</v>
      </c>
      <c r="HC1367">
        <v>1.0007755306029058</v>
      </c>
      <c r="HD1367">
        <v>0.18902833531396429</v>
      </c>
      <c r="HE1367">
        <v>0.32870903913264848</v>
      </c>
      <c r="HF1367">
        <v>-0.13419014381307132</v>
      </c>
      <c r="HG1367">
        <v>-1.571272956838919</v>
      </c>
      <c r="HH1367">
        <v>-1.8228295005267887</v>
      </c>
      <c r="HI1367">
        <v>-1.8124422689232524</v>
      </c>
      <c r="HJ1367">
        <v>-1.450177805846345</v>
      </c>
      <c r="HK1367">
        <v>-1.200722037681605</v>
      </c>
      <c r="HL1367">
        <v>0.86473122947926506</v>
      </c>
      <c r="HM1367">
        <v>0.63242903583293519</v>
      </c>
      <c r="HN1367">
        <v>1.3513618245974732</v>
      </c>
      <c r="HO1367">
        <v>1.4338461139489069</v>
      </c>
      <c r="HP1367">
        <v>1.5351361740438927</v>
      </c>
      <c r="HQ1367">
        <v>2.1821505585042895</v>
      </c>
      <c r="HR1367">
        <v>2.0491223230597879</v>
      </c>
      <c r="HS1367">
        <v>-0.25355669085414378</v>
      </c>
      <c r="HT1367">
        <v>1.4588724157408963</v>
      </c>
      <c r="HU1367">
        <v>1.0936518997410847</v>
      </c>
      <c r="HV1367">
        <v>-0.79147109584443254</v>
      </c>
      <c r="HW1367">
        <v>-0.6685674743604354</v>
      </c>
      <c r="HX1367">
        <v>0.12998086382484059</v>
      </c>
      <c r="HY1367">
        <v>-0.14444645618761728</v>
      </c>
      <c r="HZ1367">
        <v>-0.11137827979888841</v>
      </c>
      <c r="IA1367">
        <v>0.61472061660966781</v>
      </c>
      <c r="IB1367">
        <v>0.7190691995923747</v>
      </c>
      <c r="IC1367">
        <v>-1.9849669694733452E-2</v>
      </c>
      <c r="ID1367">
        <v>1.0672493069254638</v>
      </c>
      <c r="IE1367">
        <v>1.0659659042692493</v>
      </c>
      <c r="IF1367">
        <v>0.6728656821737331</v>
      </c>
      <c r="IG1367">
        <v>0.45491436778012972</v>
      </c>
      <c r="IH1367">
        <v>5.324254677924882E-2</v>
      </c>
      <c r="II1367">
        <v>0.23538410723960795</v>
      </c>
      <c r="IJ1367">
        <v>0.49715406841893828</v>
      </c>
      <c r="IK1367">
        <v>-0.13832530480325506</v>
      </c>
      <c r="IL1367">
        <v>0.97267892158137126</v>
      </c>
      <c r="IM1367">
        <v>0.66069902878607689</v>
      </c>
      <c r="IN1367">
        <v>-0.44367772308024389</v>
      </c>
      <c r="IO1367">
        <v>0.32510070143540898</v>
      </c>
      <c r="IP1367">
        <v>0.55356874492794528</v>
      </c>
      <c r="IQ1367">
        <v>0.49411770005737371</v>
      </c>
      <c r="IR1367">
        <v>0.14937005434222236</v>
      </c>
      <c r="IS1367">
        <v>1.2170020739439849</v>
      </c>
      <c r="IT1367">
        <v>1.2422113225089457</v>
      </c>
      <c r="IU1367">
        <v>0.93338345083478924</v>
      </c>
      <c r="IV1367">
        <v>0.73023429347687441</v>
      </c>
      <c r="IW1367">
        <v>0.66184595708043137</v>
      </c>
      <c r="IX1367">
        <v>1.4428601352294224</v>
      </c>
      <c r="IY1367">
        <v>0.13052471155415363</v>
      </c>
      <c r="IZ1367">
        <v>0.53548722501885004</v>
      </c>
      <c r="JA1367">
        <v>0.6052166641106782</v>
      </c>
      <c r="JB1367">
        <v>1.0349443706412744</v>
      </c>
      <c r="JC1367">
        <v>1.8708934670053832</v>
      </c>
      <c r="JD1367">
        <v>1.4603828912735253</v>
      </c>
      <c r="JE1367">
        <v>-0.59295943613676416</v>
      </c>
      <c r="JF1367">
        <v>0.96746503167117159</v>
      </c>
      <c r="JG1367">
        <v>1.13842186291805</v>
      </c>
      <c r="JH1367">
        <v>1.4920633435721566</v>
      </c>
      <c r="JI1367">
        <v>0.34990231030659302</v>
      </c>
      <c r="JJ1367">
        <v>7.8119319897917025E-2</v>
      </c>
      <c r="JK1367">
        <v>0.83145584659372918</v>
      </c>
      <c r="JL1367">
        <v>-1.1072185834290094</v>
      </c>
      <c r="JM1367">
        <v>0.25204299773121835</v>
      </c>
      <c r="JN1367">
        <v>0.40703574362359013</v>
      </c>
      <c r="JO1367">
        <v>0.87997462544689664</v>
      </c>
      <c r="JP1367">
        <v>1.0747133931123334</v>
      </c>
      <c r="JQ1367">
        <v>1.1934429317487367</v>
      </c>
      <c r="JR1367">
        <v>0.83719572784491914</v>
      </c>
      <c r="JS1367">
        <v>0.61384405881550153</v>
      </c>
      <c r="JT1367">
        <v>0.42726083210028803</v>
      </c>
      <c r="JU1367">
        <v>0.21490942523263004</v>
      </c>
      <c r="JV1367">
        <v>0.83738139067001638</v>
      </c>
      <c r="JW1367">
        <v>0.27083890612684508</v>
      </c>
      <c r="JX1367">
        <v>-0.43769645907000382</v>
      </c>
      <c r="JY1367">
        <v>-0.37842876254869634</v>
      </c>
      <c r="JZ1367">
        <v>0.3207315495805001</v>
      </c>
      <c r="KA1367">
        <v>0.57697643851521241</v>
      </c>
      <c r="KB1367">
        <v>1.0405086610294443</v>
      </c>
      <c r="KC1367">
        <v>3.6529103929958555E-2</v>
      </c>
      <c r="KD1367">
        <v>1.0627576115103605</v>
      </c>
      <c r="KE1367">
        <v>1.1621453241597719</v>
      </c>
      <c r="KF1367">
        <v>0.75149919607821558</v>
      </c>
      <c r="KG1367">
        <v>1.4002792925117331</v>
      </c>
      <c r="KH1367">
        <v>1.3608575328470376</v>
      </c>
      <c r="KI1367">
        <v>0.76975617989159428</v>
      </c>
      <c r="KJ1367">
        <v>-0.34501595581651723</v>
      </c>
      <c r="KK1367">
        <v>0.46821515860600688</v>
      </c>
      <c r="KL1367">
        <v>0.28808298848393576</v>
      </c>
      <c r="KM1367">
        <v>0.38711718584543259</v>
      </c>
      <c r="KN1367">
        <v>0.5360304964136976</v>
      </c>
      <c r="KO1367">
        <v>1.3630131813082023</v>
      </c>
      <c r="KP1367">
        <v>1.2078420237257239</v>
      </c>
      <c r="KQ1367">
        <v>1.25389728488898</v>
      </c>
      <c r="KR1367">
        <v>0.56847894902270668</v>
      </c>
      <c r="KS1367">
        <v>-0.56787696924753195</v>
      </c>
      <c r="KT1367">
        <v>-1.4841376042211114</v>
      </c>
      <c r="KU1367">
        <v>-1.0558100649844648</v>
      </c>
      <c r="KV1367">
        <v>-1.4198361019561982</v>
      </c>
      <c r="KW1367">
        <v>-1.2755434629968139</v>
      </c>
      <c r="KX1367">
        <v>-1.5650612590211261</v>
      </c>
      <c r="KY1367">
        <v>-1.2338763239078889</v>
      </c>
      <c r="KZ1367">
        <v>-1.0888287037565496</v>
      </c>
      <c r="LA1367">
        <v>-0.58049046026629592</v>
      </c>
      <c r="LB1367">
        <v>-1.046116829147778</v>
      </c>
      <c r="LC1367">
        <v>-0.17403420595192287</v>
      </c>
      <c r="LD1367">
        <v>-0.10982204557802093</v>
      </c>
      <c r="LE1367">
        <v>-0.11709964056467707</v>
      </c>
      <c r="LF1367">
        <v>0.42261819133884992</v>
      </c>
      <c r="LG1367">
        <v>0.6490407668524093</v>
      </c>
      <c r="LH1367">
        <v>0.89768489758250003</v>
      </c>
      <c r="LI1367">
        <v>-0.14076483815287638</v>
      </c>
      <c r="LJ1367">
        <v>5.9533923393052093E-2</v>
      </c>
      <c r="LK1367">
        <v>0.14614345698096098</v>
      </c>
      <c r="LL1367">
        <v>-6.4114294962011639E-2</v>
      </c>
      <c r="LM1367">
        <v>-0.88574495445474422</v>
      </c>
      <c r="LN1367">
        <v>-0.77425132705248889</v>
      </c>
      <c r="LO1367">
        <v>-0.6743521403358097</v>
      </c>
      <c r="LP1367">
        <v>-0.31466896586051202</v>
      </c>
      <c r="LQ1367">
        <v>-0.23522622935321177</v>
      </c>
      <c r="LR1367">
        <v>-0.80118590854271565</v>
      </c>
      <c r="LS1367">
        <v>0.38285549117934403</v>
      </c>
      <c r="LT1367">
        <v>0.34421256297843833</v>
      </c>
      <c r="LU1367">
        <v>-0.38987160392411757</v>
      </c>
      <c r="LV1367">
        <v>-0.71223598790170906</v>
      </c>
      <c r="LW1367">
        <v>0.20406134034748655</v>
      </c>
      <c r="LX1367">
        <v>0.17615724219385212</v>
      </c>
      <c r="LY1367">
        <v>0.84246708740008647</v>
      </c>
      <c r="LZ1367">
        <v>-0.55824221195926227</v>
      </c>
      <c r="MA1367">
        <v>1.1713379745383956</v>
      </c>
      <c r="MB1367">
        <v>0.45696329225781923</v>
      </c>
      <c r="MC1367">
        <v>-0.67294597001407297</v>
      </c>
      <c r="MD1367">
        <v>-1.0772134782189489</v>
      </c>
      <c r="ME1367">
        <v>-1.3381172785840545</v>
      </c>
      <c r="MF1367">
        <v>-1.0760091267846914</v>
      </c>
      <c r="MG1367">
        <v>-0.25539378732016721</v>
      </c>
      <c r="MH1367">
        <v>0.16826677084303426</v>
      </c>
      <c r="MI1367">
        <v>0.11945770623798799</v>
      </c>
      <c r="MJ1367">
        <v>0.16371344301957469</v>
      </c>
      <c r="MK1367">
        <v>1.505152259601537</v>
      </c>
      <c r="ML1367">
        <v>1.9547652704024596</v>
      </c>
      <c r="MM1367">
        <v>1.5183965425935009</v>
      </c>
      <c r="MN1367">
        <v>1.2151435024438189</v>
      </c>
      <c r="MO1367">
        <v>0.80803618448616032</v>
      </c>
      <c r="MP1367">
        <v>0.65874209973910536</v>
      </c>
      <c r="MQ1367">
        <v>-0.67663188299977017</v>
      </c>
      <c r="MR1367">
        <v>0.13363920617805947</v>
      </c>
      <c r="MS1367">
        <v>-0.45025864332794824</v>
      </c>
      <c r="MT1367">
        <v>-1.4236556033156562</v>
      </c>
      <c r="MU1367">
        <v>-0.84228362782703192</v>
      </c>
      <c r="MV1367">
        <v>-0.74441789337279496</v>
      </c>
      <c r="MW1367">
        <v>-1.2272287219135689</v>
      </c>
      <c r="MX1367">
        <v>-0.83460307115611199</v>
      </c>
      <c r="MY1367">
        <v>-0.81247696220476284</v>
      </c>
      <c r="MZ1367">
        <v>-0.49023382156105871</v>
      </c>
      <c r="NA1367">
        <v>-0.67284508668559329</v>
      </c>
      <c r="NB1367">
        <v>-0.83996090277746904</v>
      </c>
      <c r="NC1367">
        <v>-0.69877753619050065</v>
      </c>
      <c r="ND1367">
        <v>-0.82419865958744476</v>
      </c>
      <c r="NE1367">
        <v>-0.10390392024257263</v>
      </c>
      <c r="NF1367">
        <v>-0.73259853005864539</v>
      </c>
      <c r="NG1367">
        <v>-0.99997604917231209</v>
      </c>
      <c r="NH1367">
        <v>-1.3762881740340804</v>
      </c>
      <c r="NI1367">
        <v>-1.2366999014922389</v>
      </c>
      <c r="NJ1367">
        <v>-1.1087042867543726</v>
      </c>
      <c r="NK1367">
        <v>-0.95633192800113298</v>
      </c>
      <c r="NL1367">
        <v>-1.0617038882974275</v>
      </c>
      <c r="NM1367">
        <v>-1.3000398420863963</v>
      </c>
      <c r="NN1367">
        <v>-1.0814400795538444</v>
      </c>
      <c r="NO1367">
        <v>-0.50144507223252188</v>
      </c>
      <c r="NP1367">
        <v>-0.31499979926373672</v>
      </c>
      <c r="NQ1367">
        <v>-0.42299854145033994</v>
      </c>
      <c r="NR1367">
        <v>-8.5055174845435288E-2</v>
      </c>
      <c r="NS1367">
        <v>0.16442816330318696</v>
      </c>
      <c r="NT1367">
        <v>0.27933119491551522</v>
      </c>
      <c r="NU1367">
        <v>-0.61763110011665956</v>
      </c>
      <c r="NV1367">
        <v>-0.81675281054491322</v>
      </c>
      <c r="NW1367">
        <v>-1.0727781056506118</v>
      </c>
      <c r="NX1367">
        <v>-1.4098401029331313</v>
      </c>
      <c r="NY1367">
        <v>-0.3540469466643113</v>
      </c>
      <c r="NZ1367">
        <v>-0.4491677301389479</v>
      </c>
      <c r="OA1367">
        <v>-0.2101977245754231</v>
      </c>
      <c r="OB1367">
        <v>-0.81001695702697729</v>
      </c>
      <c r="OC1367">
        <v>-0.21532803606846621</v>
      </c>
      <c r="OD1367">
        <v>-0.70944623172254162</v>
      </c>
      <c r="OE1367">
        <v>-1.2788422426709305</v>
      </c>
      <c r="OF1367">
        <v>-0.56496843978027134</v>
      </c>
      <c r="OG1367">
        <v>-0.96654267212202072</v>
      </c>
      <c r="OH1367">
        <v>-5.8975907552620298E-2</v>
      </c>
      <c r="OI1367">
        <v>-0.41207111206574537</v>
      </c>
      <c r="OJ1367">
        <v>-0.91592514448369688</v>
      </c>
      <c r="OK1367">
        <v>-0.46561650062632531</v>
      </c>
      <c r="OL1367">
        <v>-0.91126338447153754</v>
      </c>
      <c r="OM1367">
        <v>0.57845707196627816</v>
      </c>
      <c r="ON1367">
        <v>-1.2281115506921831</v>
      </c>
      <c r="OO1367">
        <v>-1.4002066306275249</v>
      </c>
      <c r="OP1367">
        <v>-1.1877976968708284</v>
      </c>
      <c r="OQ1367">
        <v>-1.2336792847806917</v>
      </c>
      <c r="OR1367">
        <v>-1.6152046551807415</v>
      </c>
      <c r="OS1367">
        <v>-0.99021765758291758</v>
      </c>
      <c r="OT1367">
        <v>-0.38041160339137442</v>
      </c>
      <c r="OU1367">
        <v>-0.271487128631132</v>
      </c>
      <c r="OV1367">
        <v>-0.13667185045873531</v>
      </c>
      <c r="OW1367">
        <v>-0.26777571410494377</v>
      </c>
      <c r="OX1367">
        <v>-0.56930889568441601</v>
      </c>
      <c r="OY1367">
        <v>-1.1414386529670522</v>
      </c>
      <c r="OZ1367">
        <v>-1.6192711833209052</v>
      </c>
      <c r="PA1367">
        <v>-0.76916776078552263</v>
      </c>
      <c r="PB1367">
        <v>-1.2294896332548721</v>
      </c>
      <c r="PC1367">
        <v>-1.2179594857962472</v>
      </c>
      <c r="PD1367">
        <v>-1.0984795868027259</v>
      </c>
      <c r="PE1367">
        <v>-1.2036522676606469</v>
      </c>
      <c r="PF1367">
        <v>-1.6820417134010488</v>
      </c>
      <c r="PG1367">
        <v>-0.50139626500222489</v>
      </c>
      <c r="PH1367">
        <v>-0.32752746911520703</v>
      </c>
      <c r="PI1367">
        <v>0.53516906352888793</v>
      </c>
      <c r="PJ1367">
        <v>-0.34758607629494259</v>
      </c>
      <c r="PK1367">
        <v>1.1733439990909165</v>
      </c>
      <c r="PL1367">
        <v>0.8151513718174429</v>
      </c>
      <c r="PM1367">
        <v>1.1150105458144188</v>
      </c>
      <c r="PN1367">
        <v>0.15928950524762447</v>
      </c>
      <c r="PO1367">
        <v>-0.66962993131819515</v>
      </c>
      <c r="PP1367">
        <v>-0.96206695060608283</v>
      </c>
      <c r="PQ1367">
        <v>-1.1943362401560869</v>
      </c>
      <c r="PR1367">
        <v>-0.20852935979215212</v>
      </c>
      <c r="PS1367">
        <v>2.8452931663643072E-2</v>
      </c>
      <c r="PT1367">
        <v>-0.76788336630085385</v>
      </c>
      <c r="PU1367">
        <v>0.40565059765155731</v>
      </c>
      <c r="PV1367">
        <v>1.0752309317182485</v>
      </c>
      <c r="PW1367">
        <v>0.52028531037826442</v>
      </c>
      <c r="PX1367">
        <v>0.46632944867770859</v>
      </c>
      <c r="PY1367">
        <v>-0.23264087583181436</v>
      </c>
      <c r="PZ1367">
        <v>0.90884048445635135</v>
      </c>
      <c r="QA1367">
        <v>1.1259948505727804</v>
      </c>
      <c r="QB1367">
        <v>1.5389605426171502</v>
      </c>
      <c r="QC1367">
        <v>0.85945706984035852</v>
      </c>
      <c r="QD1367">
        <v>-3.4586550986134609E-3</v>
      </c>
      <c r="QE1367">
        <v>4.3588011784212934E-2</v>
      </c>
      <c r="QF1367">
        <v>-6.8848014343868308E-2</v>
      </c>
      <c r="QG1367">
        <v>-0.19283424422822901</v>
      </c>
      <c r="QH1367">
        <v>-8.0626638212028798E-2</v>
      </c>
      <c r="QI1367">
        <v>0.82149658800036085</v>
      </c>
      <c r="QJ1367">
        <v>-0.1215585120212278</v>
      </c>
      <c r="QK1367">
        <v>0.49482290604582041</v>
      </c>
      <c r="QL1367">
        <v>0.4032876506808773</v>
      </c>
      <c r="QM1367">
        <v>0.24561388539490964</v>
      </c>
      <c r="QN1367">
        <v>-0.59227253228281862</v>
      </c>
      <c r="QO1367">
        <v>-0.73372727880206068</v>
      </c>
      <c r="QP1367">
        <v>0.75451384291582058</v>
      </c>
      <c r="QQ1367">
        <v>0.17891997532090059</v>
      </c>
      <c r="QR1367">
        <v>-0.80866142295237531</v>
      </c>
      <c r="QS1367">
        <v>-1.2368710093814983</v>
      </c>
      <c r="QT1367">
        <v>0.16301834639381949</v>
      </c>
      <c r="QU1367">
        <v>1.0681444387974242</v>
      </c>
      <c r="QV1367">
        <v>1.6302177379498353</v>
      </c>
      <c r="QW1367">
        <v>1.0268605791574972</v>
      </c>
      <c r="QX1367">
        <v>0.97319626553685301</v>
      </c>
      <c r="QY1367">
        <v>1.0152518757618301</v>
      </c>
      <c r="QZ1367">
        <v>0.93158196070480004</v>
      </c>
      <c r="RA1367">
        <v>1.2891956739065287</v>
      </c>
      <c r="RB1367">
        <v>1.3121269898810179</v>
      </c>
      <c r="RC1367">
        <v>1.472121727370989</v>
      </c>
      <c r="RD1367">
        <v>1.6654106136111084</v>
      </c>
      <c r="RE1367">
        <v>1.6922302005903578</v>
      </c>
      <c r="RF1367">
        <v>1.4302009217929752</v>
      </c>
      <c r="RG1367">
        <v>0.98794012762045458</v>
      </c>
      <c r="RH1367">
        <v>-0.1969122283699323</v>
      </c>
      <c r="RI1367">
        <v>-0.60794949532922848</v>
      </c>
      <c r="RJ1367">
        <v>-1.1764007471567979</v>
      </c>
      <c r="RK1367">
        <v>-1.7883088453132767</v>
      </c>
      <c r="RL1367">
        <v>-0.34665817909905999</v>
      </c>
      <c r="RM1367">
        <v>0.18924303670341944</v>
      </c>
      <c r="RN1367">
        <v>0.68679562535993843</v>
      </c>
      <c r="RO1367">
        <v>1.3115352749236802</v>
      </c>
      <c r="RP1367">
        <v>3.9557127238756047E-2</v>
      </c>
      <c r="RQ1367">
        <v>-0.38366088324942232</v>
      </c>
      <c r="RR1367">
        <v>-0.4208276866214275</v>
      </c>
      <c r="RS1367">
        <v>-1.1542869581987352</v>
      </c>
      <c r="RT1367">
        <v>-0.53251442754545131</v>
      </c>
      <c r="RU1367">
        <v>-0.8579130046615796</v>
      </c>
      <c r="RV1367">
        <v>-5.5581021358470796E-2</v>
      </c>
      <c r="RW1367">
        <v>-0.71639807595830451</v>
      </c>
      <c r="RX1367">
        <v>-0.73217710404938707</v>
      </c>
      <c r="RY1367">
        <v>-0.89618930723664758</v>
      </c>
      <c r="RZ1367">
        <v>-0.98532051803468856</v>
      </c>
      <c r="SA1367">
        <v>-1.9241532622410684E-2</v>
      </c>
      <c r="SB1367">
        <v>-0.83007727493221006</v>
      </c>
      <c r="SC1367">
        <v>-0.36090085025687674</v>
      </c>
      <c r="SD1367">
        <v>-0.29795642964792601</v>
      </c>
      <c r="SE1367">
        <v>-0.2702025894199982</v>
      </c>
      <c r="SF1367">
        <v>-0.56060161211128645</v>
      </c>
      <c r="SG1367">
        <v>-1.0690039557619899</v>
      </c>
      <c r="SH1367">
        <v>-1.2373000182857981</v>
      </c>
      <c r="SI1367">
        <v>-1.1073303640701087</v>
      </c>
      <c r="SJ1367">
        <v>-1.2943650839379381</v>
      </c>
      <c r="SK1367">
        <v>-0.54805291331270489</v>
      </c>
      <c r="SL1367">
        <v>-0.83007169721114127</v>
      </c>
      <c r="SM1367">
        <v>-0.44862402195991702</v>
      </c>
      <c r="SN1367">
        <v>-0.84142524861416534</v>
      </c>
      <c r="SO1367">
        <v>8.6006695952978218E-2</v>
      </c>
      <c r="SP1367">
        <v>0.82582243044918846</v>
      </c>
      <c r="SQ1367">
        <v>0.2801836832521038</v>
      </c>
      <c r="SR1367">
        <v>-1.4088377923208593</v>
      </c>
      <c r="SS1367">
        <v>-1.9814319759935839</v>
      </c>
      <c r="ST1367">
        <v>-1.6831665387201364</v>
      </c>
      <c r="SU1367">
        <v>-1.5302281306260421</v>
      </c>
      <c r="SV1367">
        <v>-1.3418287008518817</v>
      </c>
      <c r="SW1367">
        <v>-0.4365613607962634</v>
      </c>
      <c r="SX1367">
        <v>-1.4679304129519797</v>
      </c>
      <c r="SY1367">
        <v>-1.1487451085011555</v>
      </c>
      <c r="SZ1367">
        <v>-0.79943551752430408</v>
      </c>
      <c r="TA1367">
        <v>-0.61163163485627325</v>
      </c>
      <c r="TB1367">
        <v>-0.82517092116624335</v>
      </c>
      <c r="TC1367">
        <v>-0.98965242939866604</v>
      </c>
      <c r="TD1367">
        <v>0.13168933933528559</v>
      </c>
      <c r="TE1367">
        <v>-0.65647001845939579</v>
      </c>
      <c r="TF1367">
        <v>-0.67521965264948869</v>
      </c>
      <c r="TG1367">
        <v>-1.0002402621529958</v>
      </c>
      <c r="TH1367">
        <v>-0.78716652368677054</v>
      </c>
      <c r="TI1367">
        <v>-0.80420212392461787</v>
      </c>
      <c r="TJ1367">
        <v>-0.93615880969291998</v>
      </c>
      <c r="TK1367">
        <v>-6.0198172934692699E-3</v>
      </c>
      <c r="TL1367">
        <v>-0.66780476697554347</v>
      </c>
      <c r="TM1367">
        <v>-1.4282424743997011</v>
      </c>
      <c r="TN1367">
        <v>-0.76495675391658202</v>
      </c>
      <c r="TO1367">
        <v>5.4411210786707083E-2</v>
      </c>
      <c r="TP1367">
        <v>0.12979569640400287</v>
      </c>
      <c r="TQ1367">
        <v>0.90114045798626707</v>
      </c>
      <c r="TR1367">
        <v>0.26033905023368559</v>
      </c>
      <c r="TS1367">
        <v>-0.15157645175097245</v>
      </c>
      <c r="TT1367">
        <v>0.39662629014124323</v>
      </c>
      <c r="TU1367">
        <v>0.40700093966205442</v>
      </c>
      <c r="TV1367">
        <v>0.82091714774208291</v>
      </c>
      <c r="TW1367">
        <v>-0.2048094742077945</v>
      </c>
      <c r="TX1367">
        <v>-0.60016389647068702</v>
      </c>
      <c r="TY1367">
        <v>0.57578861511099133</v>
      </c>
      <c r="TZ1367">
        <v>0.93589506769493203</v>
      </c>
      <c r="UA1367">
        <v>0.3610981948059665</v>
      </c>
      <c r="UB1367">
        <v>0.62200888233086549</v>
      </c>
      <c r="UC1367">
        <v>0.47638562809445412</v>
      </c>
      <c r="UD1367">
        <v>0.16410869706470574</v>
      </c>
      <c r="UE1367">
        <v>0.30208544660401226</v>
      </c>
      <c r="UF1367">
        <v>-0.12242351600979053</v>
      </c>
      <c r="UG1367">
        <v>-0.10685665759780891</v>
      </c>
      <c r="UH1367">
        <v>0.45569638454662059</v>
      </c>
      <c r="UI1367">
        <v>1.0887263063639361</v>
      </c>
      <c r="UJ1367">
        <v>1.2914288236465385</v>
      </c>
      <c r="UK1367">
        <v>1.6165941019103507</v>
      </c>
      <c r="UL1367">
        <v>1.3621422048015368</v>
      </c>
      <c r="UM1367">
        <v>0.870019871466015</v>
      </c>
      <c r="UN1367">
        <v>-0.33099255152767243</v>
      </c>
      <c r="UO1367">
        <v>0.25546389656695623</v>
      </c>
      <c r="UP1367">
        <v>-0.61780686981544342</v>
      </c>
      <c r="UQ1367">
        <v>5.6311249325733642E-2</v>
      </c>
      <c r="UR1367">
        <v>-1.1644107673725246</v>
      </c>
      <c r="US1367">
        <v>-0.65891749513734166</v>
      </c>
      <c r="UT1367">
        <v>-0.97819971170782472</v>
      </c>
      <c r="UU1367">
        <v>0.59933337011544552</v>
      </c>
      <c r="UV1367">
        <v>-0.93329095067949319</v>
      </c>
      <c r="UW1367">
        <v>-1.4822335887726552</v>
      </c>
      <c r="UX1367">
        <v>-1.3809945663176924</v>
      </c>
      <c r="UY1367">
        <v>-1.3252916385595799</v>
      </c>
      <c r="UZ1367">
        <v>-1.1826349943473684</v>
      </c>
      <c r="VA1367">
        <v>-1.4250399217473364</v>
      </c>
      <c r="VB1367">
        <v>-0.89417237093500068</v>
      </c>
      <c r="VC1367">
        <v>-0.77504631154956727</v>
      </c>
      <c r="VD1367">
        <v>-0.78260365793647746</v>
      </c>
      <c r="VE1367">
        <v>-0.64586291504153504</v>
      </c>
      <c r="VF1367">
        <v>-0.37286277363202636</v>
      </c>
      <c r="VG1367">
        <v>1.3464279138003031E-3</v>
      </c>
      <c r="VH1367">
        <v>-3.3065898743635622E-2</v>
      </c>
      <c r="VI1367">
        <v>-0.18688709642458506</v>
      </c>
      <c r="VJ1367">
        <v>0.18970819801173727</v>
      </c>
      <c r="VK1367">
        <v>-9.6525103680581106E-2</v>
      </c>
      <c r="VL1367">
        <v>-0.45742452897520913</v>
      </c>
      <c r="VM1367">
        <v>-0.5977376374797273</v>
      </c>
      <c r="VN1367">
        <v>-8.8320537228680773E-2</v>
      </c>
      <c r="VO1367">
        <v>0.52253898334982407</v>
      </c>
      <c r="VP1367">
        <v>1.2489567958115886</v>
      </c>
      <c r="VQ1367">
        <v>1.6794497341814956</v>
      </c>
      <c r="VR1367">
        <v>0.63070053264182169</v>
      </c>
      <c r="VS1367">
        <v>0.88581326703070884</v>
      </c>
      <c r="VT1367">
        <v>0.28928931249427647</v>
      </c>
      <c r="VU1367">
        <v>6.3472394690839956E-2</v>
      </c>
      <c r="VV1367">
        <v>1.4492948839764674</v>
      </c>
      <c r="VW1367">
        <v>0.66548712368841612</v>
      </c>
      <c r="VX1367">
        <v>0.57527868059236797</v>
      </c>
      <c r="VY1367">
        <v>-0.10282085141931899</v>
      </c>
      <c r="VZ1367">
        <v>8.6361996765231333E-2</v>
      </c>
      <c r="WA1367">
        <v>1.4956046249833266</v>
      </c>
      <c r="WB1367">
        <v>-0.19466511050927068</v>
      </c>
      <c r="WC1367">
        <v>-1.1943867527367151</v>
      </c>
      <c r="WD1367">
        <v>-1.6505151824077502</v>
      </c>
      <c r="WE1367">
        <v>-1.0714525204177947</v>
      </c>
      <c r="WF1367">
        <v>-0.6948364922055591</v>
      </c>
      <c r="WG1367">
        <v>-0.69916559108438303</v>
      </c>
      <c r="WH1367">
        <v>-0.75655987664795987</v>
      </c>
      <c r="WI1367">
        <v>-0.60049961947366493</v>
      </c>
      <c r="WJ1367">
        <v>0.21674325288243554</v>
      </c>
      <c r="WK1367">
        <v>0.9207671294964016</v>
      </c>
      <c r="WL1367">
        <v>1.2027064550414308</v>
      </c>
      <c r="WM1367">
        <v>0.73312156562855824</v>
      </c>
      <c r="WN1367">
        <v>-0.35972174520692207</v>
      </c>
      <c r="WO1367">
        <v>-1.1610370332995679</v>
      </c>
      <c r="WP1367">
        <v>-1.1996144698138484</v>
      </c>
      <c r="WQ1367">
        <v>-1.1965975583284152</v>
      </c>
      <c r="WR1367">
        <v>-1.3904196546896606</v>
      </c>
      <c r="WS1367">
        <v>-1.6046589362646573</v>
      </c>
      <c r="WT1367">
        <v>-1.0763324119020734</v>
      </c>
      <c r="WU1367">
        <v>-0.60230170068924238</v>
      </c>
      <c r="WV1367">
        <v>1.2929545576133803</v>
      </c>
      <c r="WW1367">
        <v>0.43649694815211054</v>
      </c>
      <c r="WX1367">
        <v>9.8712285230949257E-2</v>
      </c>
      <c r="WY1367">
        <v>-0.98776430360088818</v>
      </c>
      <c r="WZ1367">
        <v>-0.70680454894345279</v>
      </c>
      <c r="XA1367">
        <v>-0.89513705480615025</v>
      </c>
      <c r="XB1367">
        <v>9.8774430604259514E-2</v>
      </c>
      <c r="XC1367">
        <v>1.1835007172265213</v>
      </c>
      <c r="XD1367">
        <v>1.7014030161636102</v>
      </c>
      <c r="XE1367">
        <v>1.3544428911192399</v>
      </c>
      <c r="XF1367">
        <v>1.3201146707268492</v>
      </c>
      <c r="XG1367">
        <v>0.30770257256734562</v>
      </c>
      <c r="XH1367">
        <v>-0.13880740095941502</v>
      </c>
      <c r="XI1367">
        <v>-0.46771297827712632</v>
      </c>
      <c r="XJ1367">
        <v>1.2694355123165082</v>
      </c>
      <c r="XK1367">
        <v>2.0934484384609169</v>
      </c>
      <c r="XL1367">
        <v>1.7120583487888565</v>
      </c>
      <c r="XM1367">
        <v>-1.0034179861395416</v>
      </c>
      <c r="XN1367">
        <v>-0.80274197623006238</v>
      </c>
      <c r="XO1367">
        <v>-0.55190395321354224</v>
      </c>
      <c r="XP1367">
        <v>-0.65613791474440131</v>
      </c>
      <c r="XQ1367">
        <v>-0.14298526646156381</v>
      </c>
      <c r="XR1367">
        <v>-0.75593862764520425</v>
      </c>
      <c r="XS1367">
        <v>-0.69689350573675535</v>
      </c>
      <c r="XT1367">
        <v>-1.1180474282559993</v>
      </c>
      <c r="XU1367">
        <v>-6.3833797189817451E-2</v>
      </c>
      <c r="XV1367">
        <v>0.5790577593686832</v>
      </c>
      <c r="XW1367">
        <v>1.1859442707619947</v>
      </c>
      <c r="XX1367">
        <v>1.210199364491185</v>
      </c>
      <c r="XY1367">
        <v>1.2479377528928186</v>
      </c>
      <c r="XZ1367">
        <v>0.48303617354187656</v>
      </c>
      <c r="YA1367">
        <v>0.14414641735028719</v>
      </c>
      <c r="YB1367">
        <v>-0.9936527079437607</v>
      </c>
      <c r="YC1367">
        <v>-1.109804034078735</v>
      </c>
      <c r="YD1367">
        <v>-0.67899031182216785</v>
      </c>
      <c r="YE1367">
        <v>0.36187060138825244</v>
      </c>
      <c r="YF1367">
        <v>-0.25089515335581575</v>
      </c>
      <c r="YG1367">
        <v>0.83830182499352124</v>
      </c>
      <c r="YH1367">
        <v>0.8154582489375074</v>
      </c>
      <c r="YI1367">
        <v>0.59063845301646167</v>
      </c>
      <c r="YJ1367">
        <v>-0.29314893933756125</v>
      </c>
      <c r="YK1367">
        <v>0.21240653010378721</v>
      </c>
      <c r="YL1367">
        <v>-1.8221407354065217E-2</v>
      </c>
      <c r="YM1367">
        <v>-0.1342460105698402</v>
      </c>
      <c r="YN1367">
        <v>-0.47484609487473717</v>
      </c>
      <c r="YO1367">
        <v>-1.1585425498443431</v>
      </c>
      <c r="YP1367">
        <v>-1.0638895816735714</v>
      </c>
      <c r="YQ1367">
        <v>-0.93609206977676018</v>
      </c>
      <c r="YR1367">
        <v>6.2721067777763484E-2</v>
      </c>
      <c r="YS1367">
        <v>1.5611291310178195</v>
      </c>
    </row>
    <row r="1368" spans="1:669" x14ac:dyDescent="0.25">
      <c r="A1368">
        <v>-1.1628043956395862</v>
      </c>
      <c r="B1368">
        <v>0.47418808058198464</v>
      </c>
      <c r="C1368">
        <v>-0.21133349605949012</v>
      </c>
      <c r="D1368">
        <v>1.4257336424638305</v>
      </c>
      <c r="E1368">
        <v>-0.52561566200319676</v>
      </c>
      <c r="F1368">
        <v>2.9684479652326089E-2</v>
      </c>
      <c r="G1368">
        <v>-0.36548941858333622</v>
      </c>
      <c r="H1368">
        <v>1.417668694803123</v>
      </c>
      <c r="I1368">
        <v>-0.19085144976353141</v>
      </c>
      <c r="J1368">
        <v>0.13959574737664293</v>
      </c>
      <c r="K1368">
        <v>9.8104030835292219E-2</v>
      </c>
      <c r="L1368">
        <v>-0.28072682255029907</v>
      </c>
      <c r="M1368">
        <v>0.7000725594341688</v>
      </c>
      <c r="N1368">
        <v>0.53169625278910737</v>
      </c>
      <c r="O1368">
        <v>-0.11083628901514299</v>
      </c>
      <c r="P1368">
        <v>-0.2846070447293238</v>
      </c>
      <c r="Q1368">
        <v>-0.90146264066145854</v>
      </c>
      <c r="R1368">
        <v>-0.71143574957965494</v>
      </c>
      <c r="S1368">
        <v>-0.82609498611224019</v>
      </c>
      <c r="T1368">
        <v>0.48533615520946444</v>
      </c>
      <c r="U1368">
        <v>-1.1151527368815617</v>
      </c>
      <c r="V1368">
        <v>-0.73040152259708879</v>
      </c>
      <c r="W1368">
        <v>-1.282156816141645</v>
      </c>
      <c r="X1368">
        <v>-0.64074732384612421</v>
      </c>
      <c r="Y1368">
        <v>0.67985697869207251</v>
      </c>
      <c r="Z1368">
        <v>-0.14284036466983407</v>
      </c>
      <c r="AA1368">
        <v>-1.076916692139106</v>
      </c>
      <c r="AB1368">
        <v>-2.533485673078089E-2</v>
      </c>
      <c r="AC1368">
        <v>-1.502336193026286</v>
      </c>
      <c r="AD1368">
        <v>-0.32286804344595271</v>
      </c>
      <c r="AE1368">
        <v>-0.21580181318045502</v>
      </c>
      <c r="AF1368">
        <v>6.5731836532570059E-2</v>
      </c>
      <c r="AG1368">
        <v>0.25605043459922694</v>
      </c>
      <c r="AH1368">
        <v>0.28557189444147746</v>
      </c>
      <c r="AI1368">
        <v>-0.48603647418727863</v>
      </c>
      <c r="AJ1368">
        <v>1.2176586637676283</v>
      </c>
      <c r="AK1368">
        <v>-0.59275645137275523</v>
      </c>
      <c r="AL1368">
        <v>-0.22948711277515005</v>
      </c>
      <c r="AM1368">
        <v>-1.634333437462834</v>
      </c>
      <c r="AN1368">
        <v>-1.1659029365753573</v>
      </c>
      <c r="AO1368">
        <v>-0.19978856050012536</v>
      </c>
      <c r="AP1368">
        <v>1.5128764530557422E-4</v>
      </c>
      <c r="AQ1368">
        <v>1.0041667611911969</v>
      </c>
      <c r="AR1368">
        <v>1.0443555311329673</v>
      </c>
      <c r="AS1368">
        <v>0.42504067450482597</v>
      </c>
      <c r="AT1368">
        <v>-1.0068766912661122</v>
      </c>
      <c r="AU1368">
        <v>7.5840008743551998E-2</v>
      </c>
      <c r="AV1368">
        <v>8.8989743044940187E-2</v>
      </c>
      <c r="AW1368">
        <v>-1.1502075655407777</v>
      </c>
      <c r="AX1368">
        <v>-1.9010708641909235</v>
      </c>
      <c r="AY1368">
        <v>-1.2362221678790306</v>
      </c>
      <c r="AZ1368">
        <v>-0.95058205453729661</v>
      </c>
      <c r="BA1368">
        <v>-0.97708197882413472</v>
      </c>
      <c r="BB1368">
        <v>-1.093210864661325</v>
      </c>
      <c r="BC1368">
        <v>-0.23910539767960645</v>
      </c>
      <c r="BD1368">
        <v>0.39717783990280414</v>
      </c>
      <c r="BE1368">
        <v>1.0551918118143658E-2</v>
      </c>
      <c r="BF1368">
        <v>0.2321294209711981</v>
      </c>
      <c r="BG1368">
        <v>0.59485423937130588</v>
      </c>
      <c r="BH1368">
        <v>0.19548087136312819</v>
      </c>
      <c r="BI1368">
        <v>0.39600212817789715</v>
      </c>
      <c r="BJ1368">
        <v>0.72015483045125617</v>
      </c>
      <c r="BK1368">
        <v>0.39753708039225077</v>
      </c>
      <c r="BL1368">
        <v>-1.3525255423560258E-2</v>
      </c>
      <c r="BM1368">
        <v>1.0184154020747704</v>
      </c>
      <c r="BN1368">
        <v>-1.1878492810470611</v>
      </c>
      <c r="BO1368">
        <v>-0.87272207326588602</v>
      </c>
      <c r="BP1368">
        <v>-1.145287386442301</v>
      </c>
      <c r="BQ1368">
        <v>-1.3629429044617092</v>
      </c>
      <c r="BR1368">
        <v>-1.9790434847277683</v>
      </c>
      <c r="BS1368">
        <v>-1.5262544816948316</v>
      </c>
      <c r="BT1368">
        <v>-3.7401789956329839E-2</v>
      </c>
      <c r="BU1368">
        <v>-1.2626724466739014</v>
      </c>
      <c r="BV1368">
        <v>-1.6898343754235419</v>
      </c>
      <c r="BW1368">
        <v>-1.6859168721315092</v>
      </c>
      <c r="BX1368">
        <v>-0.79969002215717488</v>
      </c>
      <c r="BY1368">
        <v>-0.14970396949707776</v>
      </c>
      <c r="BZ1368">
        <v>-0.57466224806186772</v>
      </c>
      <c r="CA1368">
        <v>0.24371723838340636</v>
      </c>
      <c r="CB1368">
        <v>0.3401123793247709</v>
      </c>
      <c r="CC1368">
        <v>0.26431459753711706</v>
      </c>
      <c r="CD1368">
        <v>-0.88601612344258041</v>
      </c>
      <c r="CE1368">
        <v>-1.0685404016397375</v>
      </c>
      <c r="CF1368">
        <v>-0.89901613971483119</v>
      </c>
      <c r="CG1368">
        <v>-1.2186043818098657</v>
      </c>
      <c r="CH1368">
        <v>-1.3125048007112465</v>
      </c>
      <c r="CI1368">
        <v>-0.6082652563204286</v>
      </c>
      <c r="CJ1368">
        <v>-1.2095222946545068</v>
      </c>
      <c r="CK1368">
        <v>-1.4975778344642321</v>
      </c>
      <c r="CL1368">
        <v>-1.1391725602360101</v>
      </c>
      <c r="CM1368">
        <v>-0.72368575385931067</v>
      </c>
      <c r="CN1368">
        <v>-0.74898619029382729</v>
      </c>
      <c r="CO1368">
        <v>-8.4190039990783672E-2</v>
      </c>
      <c r="CP1368">
        <v>-0.53103617304430017</v>
      </c>
      <c r="CQ1368">
        <v>-0.82817969869579566</v>
      </c>
      <c r="CR1368">
        <v>-0.22468055030659459</v>
      </c>
      <c r="CS1368">
        <v>-0.35600097037950085</v>
      </c>
      <c r="CT1368">
        <v>0.39324055205529501</v>
      </c>
      <c r="CU1368">
        <v>6.9637290178625119E-2</v>
      </c>
      <c r="CV1368">
        <v>-0.51123959882723458</v>
      </c>
      <c r="CW1368">
        <v>0.77645130950015817</v>
      </c>
      <c r="CX1368">
        <v>-0.21841838354563259</v>
      </c>
      <c r="CY1368">
        <v>-0.99135945604160047</v>
      </c>
      <c r="CZ1368">
        <v>-1.5533641118716899</v>
      </c>
      <c r="DA1368">
        <v>-1.3805655654273463</v>
      </c>
      <c r="DB1368">
        <v>-0.66241313450246253</v>
      </c>
      <c r="DC1368">
        <v>-1.4777960784864912</v>
      </c>
      <c r="DD1368">
        <v>-1.1323796299852806</v>
      </c>
      <c r="DE1368">
        <v>-1.3229094671743888</v>
      </c>
      <c r="DF1368">
        <v>-1.2090954751810539</v>
      </c>
      <c r="DG1368">
        <v>-1.246995642194126</v>
      </c>
      <c r="DH1368">
        <v>-0.95901573727449829</v>
      </c>
      <c r="DI1368">
        <v>-1.5809999711001621</v>
      </c>
      <c r="DJ1368">
        <v>-0.96426987849500589</v>
      </c>
      <c r="DK1368">
        <v>-0.20438234572692618</v>
      </c>
      <c r="DL1368">
        <v>-1.3055998600586558</v>
      </c>
      <c r="DM1368">
        <v>0.18036210083463453</v>
      </c>
      <c r="DN1368">
        <v>-0.33878519548387354</v>
      </c>
      <c r="DO1368">
        <v>-0.24569191280379141</v>
      </c>
      <c r="DP1368">
        <v>-2.4502470681430771E-2</v>
      </c>
      <c r="DQ1368">
        <v>-0.77727634550511981</v>
      </c>
      <c r="DR1368">
        <v>-1.7456966107242251</v>
      </c>
      <c r="DS1368">
        <v>-2.0859771016673179</v>
      </c>
      <c r="DT1368">
        <v>0.3589735022746946</v>
      </c>
      <c r="DU1368">
        <v>-0.70385112586703025</v>
      </c>
      <c r="DV1368">
        <v>-0.17915230762584708</v>
      </c>
      <c r="DW1368">
        <v>-0.31699106165927221</v>
      </c>
      <c r="DX1368">
        <v>-1.1629822375222896</v>
      </c>
      <c r="DY1368">
        <v>-0.17040518478722014</v>
      </c>
      <c r="DZ1368">
        <v>0.41275756948960435</v>
      </c>
      <c r="EA1368">
        <v>0.20958713911541557</v>
      </c>
      <c r="EB1368">
        <v>-1.364515678000596</v>
      </c>
      <c r="EC1368">
        <v>-0.31870446703551414</v>
      </c>
      <c r="ED1368">
        <v>-0.18313738254475206</v>
      </c>
      <c r="EE1368">
        <v>-0.97421211473597658</v>
      </c>
      <c r="EF1368">
        <v>-0.45137632431871616</v>
      </c>
      <c r="EG1368">
        <v>-1.1119828223385524</v>
      </c>
      <c r="EH1368">
        <v>3.9901329721012416E-2</v>
      </c>
      <c r="EI1368">
        <v>-0.82043076580568908</v>
      </c>
      <c r="EJ1368">
        <v>-0.39523876835818827</v>
      </c>
      <c r="EK1368">
        <v>-1.0306958809797082</v>
      </c>
      <c r="EL1368">
        <v>0.48621294244269231</v>
      </c>
      <c r="EM1368">
        <v>-0.8144657751015667</v>
      </c>
      <c r="EN1368">
        <v>-1.0100619961268718</v>
      </c>
      <c r="EO1368">
        <v>-0.36921267135782176</v>
      </c>
      <c r="EP1368">
        <v>0.2596148005142998</v>
      </c>
      <c r="EQ1368">
        <v>-0.72293371241913018</v>
      </c>
      <c r="ER1368">
        <v>-1.5109184412801979</v>
      </c>
      <c r="ES1368">
        <v>0.57399490949804377</v>
      </c>
      <c r="ET1368">
        <v>-1.0644248263173244</v>
      </c>
      <c r="EU1368">
        <v>-1.8135723996708568</v>
      </c>
      <c r="EV1368">
        <v>-1.7895229340997323</v>
      </c>
      <c r="EW1368">
        <v>-1.1572372973549159</v>
      </c>
      <c r="EX1368">
        <v>-1.0459147402800311</v>
      </c>
      <c r="EY1368">
        <v>-1.3285712738066757</v>
      </c>
      <c r="EZ1368">
        <v>-0.63374230040695756</v>
      </c>
      <c r="FA1368">
        <v>-0.62203022623084747</v>
      </c>
      <c r="FB1368">
        <v>-0.36912908705512903</v>
      </c>
      <c r="FC1368">
        <v>-0.9235807534948518</v>
      </c>
      <c r="FD1368">
        <v>-0.67898034586738532</v>
      </c>
      <c r="FE1368">
        <v>-1.1069473896901847</v>
      </c>
      <c r="FF1368">
        <v>-0.32463380771655886</v>
      </c>
      <c r="FG1368">
        <v>-0.42550140162727929</v>
      </c>
      <c r="FH1368">
        <v>-0.61110019881323174</v>
      </c>
      <c r="FI1368">
        <v>0.23570286009053279</v>
      </c>
      <c r="FJ1368">
        <v>-0.12350296002641317</v>
      </c>
      <c r="FK1368">
        <v>-0.77423791857924884</v>
      </c>
      <c r="FL1368">
        <v>-1.0889130055047116</v>
      </c>
      <c r="FM1368">
        <v>-1.5599571268222421</v>
      </c>
      <c r="FN1368">
        <v>-1.2436828254836134</v>
      </c>
      <c r="FO1368">
        <v>-1.29520335701297</v>
      </c>
      <c r="FP1368">
        <v>-1.3559708851740186</v>
      </c>
      <c r="FQ1368">
        <v>-1.6891534015539658</v>
      </c>
      <c r="FR1368">
        <v>-0.66130135802972478</v>
      </c>
      <c r="FS1368">
        <v>-1.067949234001101</v>
      </c>
      <c r="FT1368">
        <v>-1.0707790514477051</v>
      </c>
      <c r="FU1368">
        <v>0.554493306413259</v>
      </c>
      <c r="FV1368">
        <v>0.5226065547726283</v>
      </c>
      <c r="FW1368">
        <v>-0.66370040925767548</v>
      </c>
      <c r="FX1368">
        <v>-0.31159003782748362</v>
      </c>
      <c r="FY1368">
        <v>-0.71474223661450542</v>
      </c>
      <c r="FZ1368">
        <v>-1.3258074825432764</v>
      </c>
      <c r="GA1368">
        <v>-1.089421419562062</v>
      </c>
      <c r="GB1368">
        <v>-6.9675242524566319E-2</v>
      </c>
      <c r="GC1368">
        <v>1.2801775899613586</v>
      </c>
      <c r="GD1368">
        <v>0.17082201934052291</v>
      </c>
      <c r="GE1368">
        <v>0.12680988907604437</v>
      </c>
      <c r="GF1368">
        <v>8.1447775257917021E-2</v>
      </c>
      <c r="GG1368">
        <v>-0.55692867346542241</v>
      </c>
      <c r="GH1368">
        <v>-0.64342249546850294</v>
      </c>
      <c r="GI1368">
        <v>-1.1076473270784561</v>
      </c>
      <c r="GJ1368">
        <v>-0.64099409408249231</v>
      </c>
      <c r="GK1368">
        <v>-0.60250172709023919</v>
      </c>
      <c r="GL1368">
        <v>-1.5157740800115562</v>
      </c>
      <c r="GM1368">
        <v>0.10091018029396555</v>
      </c>
      <c r="GN1368">
        <v>-1.3300428869511169</v>
      </c>
      <c r="GO1368">
        <v>-1.2306081813588485</v>
      </c>
      <c r="GP1368">
        <v>-1.5073550756102567</v>
      </c>
      <c r="GQ1368">
        <v>-0.71125590606663147</v>
      </c>
      <c r="GR1368">
        <v>-0.25878367675269848</v>
      </c>
      <c r="GS1368">
        <v>-1.113948225242573</v>
      </c>
      <c r="GT1368">
        <v>0.50181753871437851</v>
      </c>
      <c r="GU1368">
        <v>-0.77592678548886962</v>
      </c>
      <c r="GV1368">
        <v>-1.3483140775100164</v>
      </c>
      <c r="GW1368">
        <v>-1.5363307072743688</v>
      </c>
      <c r="GX1368">
        <v>-1.8834339277022478</v>
      </c>
      <c r="GY1368">
        <v>-1.8946291981663546</v>
      </c>
      <c r="GZ1368">
        <v>-0.62425760017987686</v>
      </c>
      <c r="HA1368">
        <v>-1.0407942290901107</v>
      </c>
      <c r="HB1368">
        <v>-1.287995754664611</v>
      </c>
      <c r="HC1368">
        <v>-1.5257938553878423</v>
      </c>
      <c r="HD1368">
        <v>-1.7081452572695852</v>
      </c>
      <c r="HE1368">
        <v>-1.2248931566182539</v>
      </c>
      <c r="HF1368">
        <v>-0.44913688347109482</v>
      </c>
      <c r="HG1368">
        <v>0.51654657177607266</v>
      </c>
      <c r="HH1368">
        <v>-0.60317679689650039</v>
      </c>
      <c r="HI1368">
        <v>-0.87768931692977714</v>
      </c>
      <c r="HJ1368">
        <v>-1.4051780943748142</v>
      </c>
      <c r="HK1368">
        <v>-1.4313254104968633</v>
      </c>
      <c r="HL1368">
        <v>0.10757618967221971</v>
      </c>
      <c r="HM1368">
        <v>-0.68741980832579885</v>
      </c>
      <c r="HN1368">
        <v>-0.25868353875040051</v>
      </c>
      <c r="HO1368">
        <v>-1.3241670980146507</v>
      </c>
      <c r="HP1368">
        <v>-1.3899855385879951</v>
      </c>
      <c r="HQ1368">
        <v>-1.0980928457886823</v>
      </c>
      <c r="HR1368">
        <v>-0.3306299292027528</v>
      </c>
      <c r="HS1368">
        <v>-0.10222991917124363</v>
      </c>
      <c r="HT1368">
        <v>0.2676869581193404</v>
      </c>
      <c r="HU1368">
        <v>-8.4354443816521185E-2</v>
      </c>
      <c r="HV1368">
        <v>3.9908163940154256E-2</v>
      </c>
      <c r="HW1368">
        <v>-4.9894892551701736E-2</v>
      </c>
      <c r="HX1368">
        <v>0.67363983216268741</v>
      </c>
      <c r="HY1368">
        <v>1.181642135837864E-2</v>
      </c>
      <c r="HZ1368">
        <v>0.1721327325002048</v>
      </c>
      <c r="IA1368">
        <v>-1.0475939762548203</v>
      </c>
      <c r="IB1368">
        <v>-1.5124969621498097</v>
      </c>
      <c r="IC1368">
        <v>-0.28305578963646078</v>
      </c>
      <c r="ID1368">
        <v>0.96526983725606852</v>
      </c>
      <c r="IE1368">
        <v>1.2298594783075869</v>
      </c>
      <c r="IF1368">
        <v>1.3722725080164084</v>
      </c>
      <c r="IG1368">
        <v>1.1402226752081153</v>
      </c>
      <c r="IH1368">
        <v>1.7874481921813885</v>
      </c>
      <c r="II1368">
        <v>1.5499572210518697</v>
      </c>
      <c r="IJ1368">
        <v>1.3481588412244108</v>
      </c>
      <c r="IK1368">
        <v>5.795624426567126E-2</v>
      </c>
      <c r="IL1368">
        <v>-5.6802885324336506E-2</v>
      </c>
      <c r="IM1368">
        <v>0.51396090537174566</v>
      </c>
      <c r="IN1368">
        <v>9.5747650074021085E-2</v>
      </c>
      <c r="IO1368">
        <v>0.93698076588272294</v>
      </c>
      <c r="IP1368">
        <v>0.79548911494739383</v>
      </c>
      <c r="IQ1368">
        <v>0.10720481454588696</v>
      </c>
      <c r="IR1368">
        <v>-0.99698379718503949</v>
      </c>
      <c r="IS1368">
        <v>-1.0212509478627809</v>
      </c>
      <c r="IT1368">
        <v>-1.0238063196846396</v>
      </c>
      <c r="IU1368">
        <v>-1.5718106173377477</v>
      </c>
      <c r="IV1368">
        <v>-1.2851200203920219</v>
      </c>
      <c r="IW1368">
        <v>-1.5794632438149858</v>
      </c>
      <c r="IX1368">
        <v>-0.84837160444654902</v>
      </c>
      <c r="IY1368">
        <v>5.5676025328902291E-2</v>
      </c>
      <c r="IZ1368">
        <v>-1.6635868333681414</v>
      </c>
      <c r="JA1368">
        <v>-1.5489312006285771</v>
      </c>
      <c r="JB1368">
        <v>0.50515529237764045</v>
      </c>
      <c r="JC1368">
        <v>-0.66369414507047131</v>
      </c>
      <c r="JD1368">
        <v>-1.1882716694844213</v>
      </c>
      <c r="JE1368">
        <v>1.2236667411312214</v>
      </c>
      <c r="JF1368">
        <v>-0.37466936141658025</v>
      </c>
      <c r="JG1368">
        <v>0.12681919256956264</v>
      </c>
      <c r="JH1368">
        <v>0.13300020559572112</v>
      </c>
      <c r="JI1368">
        <v>-0.38572150732345017</v>
      </c>
      <c r="JJ1368">
        <v>1.1285866934516047</v>
      </c>
      <c r="JK1368">
        <v>0.84636208874930197</v>
      </c>
      <c r="JL1368">
        <v>1.1892483500574917</v>
      </c>
      <c r="JM1368">
        <v>-0.62154310179802807</v>
      </c>
      <c r="JN1368">
        <v>-1.0564865633476819</v>
      </c>
      <c r="JO1368">
        <v>-0.13589211373367885</v>
      </c>
      <c r="JP1368">
        <v>-1.0843330219891165</v>
      </c>
      <c r="JQ1368">
        <v>-0.15892983672399172</v>
      </c>
      <c r="JR1368">
        <v>1.1772908773865474</v>
      </c>
      <c r="JS1368">
        <v>-0.12564594975310703</v>
      </c>
      <c r="JT1368">
        <v>-1.2069463194493932</v>
      </c>
      <c r="JU1368">
        <v>0.61905882861693817</v>
      </c>
      <c r="JV1368">
        <v>0.12395188584011614</v>
      </c>
      <c r="JW1368">
        <v>0.19271343771523314</v>
      </c>
      <c r="JX1368">
        <v>0.69810930914453817</v>
      </c>
      <c r="JY1368">
        <v>0.93088489827960086</v>
      </c>
      <c r="JZ1368">
        <v>1.0423190979965367</v>
      </c>
      <c r="KA1368">
        <v>1.0016504926880601</v>
      </c>
      <c r="KB1368">
        <v>0.65260214284318752</v>
      </c>
      <c r="KC1368">
        <v>0.37666535985433081</v>
      </c>
      <c r="KD1368">
        <v>1.0991833065177399</v>
      </c>
      <c r="KE1368">
        <v>7.1291252845451347E-2</v>
      </c>
      <c r="KF1368">
        <v>-0.60914208770576239</v>
      </c>
      <c r="KG1368">
        <v>0.19090689248057938</v>
      </c>
      <c r="KH1368">
        <v>0.59525233346804385</v>
      </c>
      <c r="KI1368">
        <v>-0.16616921040672539</v>
      </c>
      <c r="KJ1368">
        <v>-0.77900158390355245</v>
      </c>
      <c r="KK1368">
        <v>-0.2307276747755907</v>
      </c>
      <c r="KL1368">
        <v>-0.67720073870749387</v>
      </c>
      <c r="KM1368">
        <v>-0.64756022406518354</v>
      </c>
      <c r="KN1368">
        <v>-0.53587556437534156</v>
      </c>
      <c r="KO1368">
        <v>-0.91354975729537491</v>
      </c>
      <c r="KP1368">
        <v>-1.1115594846927705</v>
      </c>
      <c r="KQ1368">
        <v>-0.29861794542067316</v>
      </c>
      <c r="KR1368">
        <v>-0.64353255363571726</v>
      </c>
      <c r="KS1368">
        <v>0.22120965343808863</v>
      </c>
      <c r="KT1368">
        <v>0.52571611978339594</v>
      </c>
      <c r="KU1368">
        <v>0.53362102296174374</v>
      </c>
      <c r="KV1368">
        <v>0.74667600249347066</v>
      </c>
      <c r="KW1368">
        <v>1.0775545492087255</v>
      </c>
      <c r="KX1368">
        <v>-0.1666833000471552</v>
      </c>
      <c r="KY1368">
        <v>-0.10231462116614597</v>
      </c>
      <c r="KZ1368">
        <v>-0.65921406104738178</v>
      </c>
      <c r="LA1368">
        <v>0.71887178697958398</v>
      </c>
      <c r="LB1368">
        <v>0.44209766342743834</v>
      </c>
      <c r="LC1368">
        <v>-0.52773323398053817</v>
      </c>
      <c r="LD1368">
        <v>0.26777817692312678</v>
      </c>
      <c r="LE1368">
        <v>-0.54472276898712468</v>
      </c>
      <c r="LF1368">
        <v>-0.96728800614579102</v>
      </c>
      <c r="LG1368">
        <v>-0.8166250922320849</v>
      </c>
      <c r="LH1368">
        <v>-1.1286807804383328</v>
      </c>
      <c r="LI1368">
        <v>-1.2476962807704053</v>
      </c>
      <c r="LJ1368">
        <v>-1.2133269580546275</v>
      </c>
      <c r="LK1368">
        <v>-1.1753698117740046</v>
      </c>
      <c r="LL1368">
        <v>0.50375334797196869</v>
      </c>
      <c r="LM1368">
        <v>-0.16975587736253209</v>
      </c>
      <c r="LN1368">
        <v>0.66405728742004233</v>
      </c>
      <c r="LO1368">
        <v>1.5875030937471137</v>
      </c>
      <c r="LP1368">
        <v>0.33196655208219178</v>
      </c>
      <c r="LQ1368">
        <v>-5.2574711176956127E-2</v>
      </c>
      <c r="LR1368">
        <v>-0.67081481649562225</v>
      </c>
      <c r="LS1368">
        <v>0.31410062333159333</v>
      </c>
      <c r="LT1368">
        <v>0.2002152818408619</v>
      </c>
      <c r="LU1368">
        <v>0.33731556101769589</v>
      </c>
      <c r="LV1368">
        <v>0.71562278595755502</v>
      </c>
      <c r="LW1368">
        <v>-0.48464284909862515</v>
      </c>
      <c r="LX1368">
        <v>-0.3775709118072702</v>
      </c>
      <c r="LY1368">
        <v>-0.75439204517728786</v>
      </c>
      <c r="LZ1368">
        <v>-6.5460432536888338E-2</v>
      </c>
      <c r="MA1368">
        <v>-1.1097155761442656</v>
      </c>
      <c r="MB1368">
        <v>0.4845745484805366</v>
      </c>
      <c r="MC1368">
        <v>0.75708544411747758</v>
      </c>
      <c r="MD1368">
        <v>0.72804596675893862</v>
      </c>
      <c r="ME1368">
        <v>0.61424248146756122</v>
      </c>
      <c r="MF1368">
        <v>-1.1406136422961202</v>
      </c>
      <c r="MG1368">
        <v>-1.8429752233464027</v>
      </c>
      <c r="MH1368">
        <v>-1.4574351208873881</v>
      </c>
      <c r="MI1368">
        <v>-0.58783117345927494</v>
      </c>
      <c r="MJ1368">
        <v>-1.1081272189553211</v>
      </c>
      <c r="MK1368">
        <v>-1.9745803286003307</v>
      </c>
      <c r="ML1368">
        <v>-1.204761440648868</v>
      </c>
      <c r="MM1368">
        <v>-1.3221975408780131</v>
      </c>
      <c r="MN1368">
        <v>-0.49411004630177902</v>
      </c>
      <c r="MO1368">
        <v>-0.22531135020917692</v>
      </c>
      <c r="MP1368">
        <v>-0.36466056026552235</v>
      </c>
      <c r="MQ1368">
        <v>0.86738449976889631</v>
      </c>
      <c r="MR1368">
        <v>1.1547298856282693</v>
      </c>
      <c r="MS1368">
        <v>0.95992325760426667</v>
      </c>
      <c r="MT1368">
        <v>0.5920055275108973</v>
      </c>
      <c r="MU1368">
        <v>0.5758003565833909</v>
      </c>
      <c r="MV1368">
        <v>0.72105580885905141</v>
      </c>
      <c r="MW1368">
        <v>0.66613011042275028</v>
      </c>
      <c r="MX1368">
        <v>1.2824002112672046</v>
      </c>
      <c r="MY1368">
        <v>-0.65227920439492959</v>
      </c>
      <c r="MZ1368">
        <v>0.3168742302493654</v>
      </c>
      <c r="NA1368">
        <v>0.14470839963300594</v>
      </c>
      <c r="NB1368">
        <v>8.3806851432079818E-2</v>
      </c>
      <c r="NC1368">
        <v>3.4037699584119362E-2</v>
      </c>
      <c r="ND1368">
        <v>0.69849480989805213</v>
      </c>
      <c r="NE1368">
        <v>-3.7314292080802289E-3</v>
      </c>
      <c r="NF1368">
        <v>0.94754288736655634</v>
      </c>
      <c r="NG1368">
        <v>0.75450074323948713</v>
      </c>
      <c r="NH1368">
        <v>0.2364021865047469</v>
      </c>
      <c r="NI1368">
        <v>0.51579004484912616</v>
      </c>
      <c r="NJ1368">
        <v>9.4459498753302229E-2</v>
      </c>
      <c r="NK1368">
        <v>0.32038457341844379</v>
      </c>
      <c r="NL1368">
        <v>0.1455267675054232</v>
      </c>
      <c r="NM1368">
        <v>1.1509272011343463</v>
      </c>
      <c r="NN1368">
        <v>0.81142976718758553</v>
      </c>
      <c r="NO1368">
        <v>0.90031909843594127</v>
      </c>
      <c r="NP1368">
        <v>-0.35088281041280278</v>
      </c>
      <c r="NQ1368">
        <v>0.70212785460211347</v>
      </c>
      <c r="NR1368">
        <v>0.5440669221794362</v>
      </c>
      <c r="NS1368">
        <v>0.77086449165290449</v>
      </c>
      <c r="NT1368">
        <v>1.0275063705467304</v>
      </c>
      <c r="NU1368">
        <v>0.53485284146484458</v>
      </c>
      <c r="NV1368">
        <v>-5.4313642708813205E-2</v>
      </c>
      <c r="NW1368">
        <v>0.10160983191848891</v>
      </c>
      <c r="NX1368">
        <v>-0.45878081679443294</v>
      </c>
      <c r="NY1368">
        <v>0.82092941517155193</v>
      </c>
      <c r="NZ1368">
        <v>0.83823965470833151</v>
      </c>
      <c r="OA1368">
        <v>1.1084078627201512</v>
      </c>
      <c r="OB1368">
        <v>0.5974163993006304</v>
      </c>
      <c r="OC1368">
        <v>-4.9194228255894472E-2</v>
      </c>
      <c r="OD1368">
        <v>0.32162117369881493</v>
      </c>
      <c r="OE1368">
        <v>-0.43888449252678097</v>
      </c>
      <c r="OF1368">
        <v>0.63040913822994116</v>
      </c>
      <c r="OG1368">
        <v>0.75454362407910402</v>
      </c>
      <c r="OH1368">
        <v>0.65629034894277249</v>
      </c>
      <c r="OI1368">
        <v>-0.6373537776527568</v>
      </c>
      <c r="OJ1368">
        <v>-0.31620624811076647</v>
      </c>
      <c r="OK1368">
        <v>-0.14307138975171405</v>
      </c>
      <c r="OL1368">
        <v>-0.21194301172401156</v>
      </c>
      <c r="OM1368">
        <v>-0.3781380483879283</v>
      </c>
      <c r="ON1368">
        <v>4.8727190523826687E-2</v>
      </c>
      <c r="OO1368">
        <v>0.77243620800132418</v>
      </c>
      <c r="OP1368">
        <v>0.80232034808259056</v>
      </c>
      <c r="OQ1368">
        <v>0.62986003392383538</v>
      </c>
      <c r="OR1368">
        <v>1.063281086180484</v>
      </c>
      <c r="OS1368">
        <v>0.43151382775489405</v>
      </c>
      <c r="OT1368">
        <v>0.94623387149645433</v>
      </c>
      <c r="OU1368">
        <v>0.85534806580967837</v>
      </c>
      <c r="OV1368">
        <v>0.29762231253792121</v>
      </c>
      <c r="OW1368">
        <v>0.16240396938742091</v>
      </c>
      <c r="OX1368">
        <v>0.66921834830299221</v>
      </c>
      <c r="OY1368">
        <v>0.49175911423571977</v>
      </c>
      <c r="OZ1368">
        <v>1.066795141618875</v>
      </c>
      <c r="PA1368">
        <v>0.6947870401487195</v>
      </c>
      <c r="PB1368">
        <v>0.32113834935644747</v>
      </c>
      <c r="PC1368">
        <v>0.22678648796831372</v>
      </c>
      <c r="PD1368">
        <v>0.79593311683070855</v>
      </c>
      <c r="PE1368">
        <v>0.7330074070218805</v>
      </c>
      <c r="PF1368">
        <v>0.65126857363410129</v>
      </c>
      <c r="PG1368">
        <v>1.3404424051820782</v>
      </c>
      <c r="PH1368">
        <v>0.97759854305755511</v>
      </c>
      <c r="PI1368">
        <v>4.3815805251427822E-2</v>
      </c>
      <c r="PJ1368">
        <v>-1.3992674587538498</v>
      </c>
      <c r="PK1368">
        <v>-0.63502325227395184</v>
      </c>
      <c r="PL1368">
        <v>0.44160136499441288</v>
      </c>
      <c r="PM1368">
        <v>-0.44238898538669391</v>
      </c>
      <c r="PN1368">
        <v>0.12119667196071437</v>
      </c>
      <c r="PO1368">
        <v>0.74877304496644304</v>
      </c>
      <c r="PP1368">
        <v>1.4224592813010184</v>
      </c>
      <c r="PQ1368">
        <v>1.0406492615258238</v>
      </c>
      <c r="PR1368">
        <v>1.1625253549988368</v>
      </c>
      <c r="PS1368">
        <v>1.4072268728735502</v>
      </c>
      <c r="PT1368">
        <v>0.69141685570426481</v>
      </c>
      <c r="PU1368">
        <v>0.16712410435662967</v>
      </c>
      <c r="PV1368">
        <v>-7.7070094267091577E-2</v>
      </c>
      <c r="PW1368">
        <v>0.2938578937518882</v>
      </c>
      <c r="PX1368">
        <v>0.45027241863518924</v>
      </c>
      <c r="PY1368">
        <v>1.3887693611907943</v>
      </c>
      <c r="PZ1368">
        <v>0.88621224066505333</v>
      </c>
      <c r="QA1368">
        <v>1.2636982202091871</v>
      </c>
      <c r="QB1368">
        <v>0.78636480334029313</v>
      </c>
      <c r="QC1368">
        <v>1.1672631649056406</v>
      </c>
      <c r="QD1368">
        <v>0.5964745855670408</v>
      </c>
      <c r="QE1368">
        <v>0.86007460083285936</v>
      </c>
      <c r="QF1368">
        <v>-2.2005481723543024E-2</v>
      </c>
      <c r="QG1368">
        <v>-0.54219556058284557</v>
      </c>
      <c r="QH1368">
        <v>-3.6388452847352045E-3</v>
      </c>
      <c r="QI1368">
        <v>-0.41928080729523659</v>
      </c>
      <c r="QJ1368">
        <v>-1.3396173419271697</v>
      </c>
      <c r="QK1368">
        <v>-1.0485546846426865</v>
      </c>
      <c r="QL1368">
        <v>-1.2941348724089687</v>
      </c>
      <c r="QM1368">
        <v>-0.17720280001948469</v>
      </c>
      <c r="QN1368">
        <v>-0.64049492343600356</v>
      </c>
      <c r="QO1368">
        <v>-0.67480357339414787</v>
      </c>
      <c r="QP1368">
        <v>-0.68572172187120861</v>
      </c>
      <c r="QQ1368">
        <v>-1.4929004688094185</v>
      </c>
      <c r="QR1368">
        <v>-0.53841051061074807</v>
      </c>
      <c r="QS1368">
        <v>-0.39344702318959918</v>
      </c>
      <c r="QT1368">
        <v>-0.51496140844924509</v>
      </c>
      <c r="QU1368">
        <v>-0.15843072210990497</v>
      </c>
      <c r="QV1368">
        <v>-0.36103552474506645</v>
      </c>
      <c r="QW1368">
        <v>-1.0071155646157877</v>
      </c>
      <c r="QX1368">
        <v>-0.62673988405112901</v>
      </c>
      <c r="QY1368">
        <v>-0.20763414714927028</v>
      </c>
      <c r="QZ1368">
        <v>9.1093153890851624E-6</v>
      </c>
      <c r="RA1368">
        <v>-0.75231546327162924</v>
      </c>
      <c r="RB1368">
        <v>-0.37161802658737147</v>
      </c>
      <c r="RC1368">
        <v>-0.20548265347837816</v>
      </c>
      <c r="RD1368">
        <v>-0.69338759895947999</v>
      </c>
      <c r="RE1368">
        <v>-1.2794213603725748</v>
      </c>
      <c r="RF1368">
        <v>-1.3011863996441286</v>
      </c>
      <c r="RG1368">
        <v>-1.5276595374600168</v>
      </c>
      <c r="RH1368">
        <v>-1.6877003407239959</v>
      </c>
      <c r="RI1368">
        <v>-1.0414657640999554</v>
      </c>
      <c r="RJ1368">
        <v>0.16036527612289103</v>
      </c>
      <c r="RK1368">
        <v>0.40967583376686095</v>
      </c>
      <c r="RL1368">
        <v>-0.55302354079728111</v>
      </c>
      <c r="RM1368">
        <v>-9.1583150887063675E-2</v>
      </c>
      <c r="RN1368">
        <v>-1.3736464876222925</v>
      </c>
      <c r="RO1368">
        <v>-0.43815961734607112</v>
      </c>
      <c r="RP1368">
        <v>1.0668214811002552</v>
      </c>
      <c r="RQ1368">
        <v>1.1188398999683058</v>
      </c>
      <c r="RR1368">
        <v>1.3968682885283399</v>
      </c>
      <c r="RS1368">
        <v>1.16552734157527</v>
      </c>
      <c r="RT1368">
        <v>0.25060826549556298</v>
      </c>
      <c r="RU1368">
        <v>-3.6280850830724416E-2</v>
      </c>
      <c r="RV1368">
        <v>1.5692494455003232</v>
      </c>
      <c r="RW1368">
        <v>0.60097476418417572</v>
      </c>
      <c r="RX1368">
        <v>0.59992594628054852</v>
      </c>
      <c r="RY1368">
        <v>0.28712379622417628</v>
      </c>
      <c r="RZ1368">
        <v>0.77570553609211479</v>
      </c>
      <c r="SA1368">
        <v>-0.38305936089757042</v>
      </c>
      <c r="SB1368">
        <v>0.2932978142559603</v>
      </c>
      <c r="SC1368">
        <v>-0.15414557614769692</v>
      </c>
      <c r="SD1368">
        <v>0.24883322684453774</v>
      </c>
      <c r="SE1368">
        <v>-0.42573137148034779</v>
      </c>
      <c r="SF1368">
        <v>-3.6935125613637869E-2</v>
      </c>
      <c r="SG1368">
        <v>-1.4083993501131706</v>
      </c>
      <c r="SH1368">
        <v>-0.47620508389355715</v>
      </c>
      <c r="SI1368">
        <v>-0.30312266095695051</v>
      </c>
      <c r="SJ1368">
        <v>0.33915480852636437</v>
      </c>
      <c r="SK1368">
        <v>0.43541798758880751</v>
      </c>
      <c r="SL1368">
        <v>1.3041349405465474</v>
      </c>
      <c r="SM1368">
        <v>0.81220215775845794</v>
      </c>
      <c r="SN1368">
        <v>0.93763760046584954</v>
      </c>
      <c r="SO1368">
        <v>0.79521043775501554</v>
      </c>
      <c r="SP1368">
        <v>0.68955430688468233</v>
      </c>
      <c r="SQ1368">
        <v>7.0652008873459529E-2</v>
      </c>
      <c r="SR1368">
        <v>0.22753010849472335</v>
      </c>
      <c r="SS1368">
        <v>0.16219666480813086</v>
      </c>
      <c r="ST1368">
        <v>0.90949435691991964</v>
      </c>
      <c r="SU1368">
        <v>-8.6527392592781402E-3</v>
      </c>
      <c r="SV1368">
        <v>-0.60090566437557436</v>
      </c>
      <c r="SW1368">
        <v>-0.12280152705483542</v>
      </c>
      <c r="SX1368">
        <v>-7.1766923072261554E-2</v>
      </c>
      <c r="SY1368">
        <v>-9.3903709809943878E-2</v>
      </c>
      <c r="SZ1368">
        <v>-0.35691962077829731</v>
      </c>
      <c r="TA1368">
        <v>-0.27390063922348284</v>
      </c>
      <c r="TB1368">
        <v>0.20584598209154084</v>
      </c>
      <c r="TC1368">
        <v>0.14755899430903821</v>
      </c>
      <c r="TD1368">
        <v>0.25172430139864449</v>
      </c>
      <c r="TE1368">
        <v>-0.65513524246371957</v>
      </c>
      <c r="TF1368">
        <v>0.34423253092321465</v>
      </c>
      <c r="TG1368">
        <v>0.33513003216348858</v>
      </c>
      <c r="TH1368">
        <v>0.36938762350842119</v>
      </c>
      <c r="TI1368">
        <v>0.80527531396970331</v>
      </c>
      <c r="TJ1368">
        <v>0.38341043012854503</v>
      </c>
      <c r="TK1368">
        <v>0.6647950305035093</v>
      </c>
      <c r="TL1368">
        <v>0.57721778384808231</v>
      </c>
      <c r="TM1368">
        <v>0.90977753995241883</v>
      </c>
      <c r="TN1368">
        <v>1.2135366544167299</v>
      </c>
      <c r="TO1368">
        <v>0.66454184679943951</v>
      </c>
      <c r="TP1368">
        <v>1.1948684662601976</v>
      </c>
      <c r="TQ1368">
        <v>0.2479182936144407</v>
      </c>
      <c r="TR1368">
        <v>1.046110906675406</v>
      </c>
      <c r="TS1368">
        <v>9.7902739222217289E-2</v>
      </c>
      <c r="TT1368">
        <v>0.8524433862305254</v>
      </c>
      <c r="TU1368">
        <v>0.10179238132549639</v>
      </c>
      <c r="TV1368">
        <v>0.73251528193584992</v>
      </c>
      <c r="TW1368">
        <v>1.0746272200896214</v>
      </c>
      <c r="TX1368">
        <v>-0.67869006819264943</v>
      </c>
      <c r="TY1368">
        <v>0.69676404943206027</v>
      </c>
      <c r="TZ1368">
        <v>-0.84589895216345246</v>
      </c>
      <c r="UA1368">
        <v>-0.56655863022623099</v>
      </c>
      <c r="UB1368">
        <v>0.67413540385893522</v>
      </c>
      <c r="UC1368">
        <v>0.30449732452048284</v>
      </c>
      <c r="UD1368">
        <v>0.27215607473909165</v>
      </c>
      <c r="UE1368">
        <v>0.12581970681461724</v>
      </c>
      <c r="UF1368">
        <v>0.9711432546078177</v>
      </c>
      <c r="UG1368">
        <v>0.70592519741325899</v>
      </c>
      <c r="UH1368">
        <v>1.140865047259179</v>
      </c>
      <c r="UI1368">
        <v>0.90924221812326267</v>
      </c>
      <c r="UJ1368">
        <v>0.68810917924822801</v>
      </c>
      <c r="UK1368">
        <v>1.5073274050683307</v>
      </c>
      <c r="UL1368">
        <v>1.521285405330379</v>
      </c>
      <c r="UM1368">
        <v>1.2690634757020087</v>
      </c>
      <c r="UN1368">
        <v>0.61863630208618969</v>
      </c>
      <c r="UO1368">
        <v>1.5013308989135199</v>
      </c>
      <c r="UP1368">
        <v>0.72548600469278901</v>
      </c>
      <c r="UQ1368">
        <v>0.84018896177983649</v>
      </c>
      <c r="UR1368">
        <v>-0.36056595167228767</v>
      </c>
      <c r="US1368">
        <v>-5.2300424320542334E-2</v>
      </c>
      <c r="UT1368">
        <v>-1.5767084391129598E-2</v>
      </c>
      <c r="UU1368">
        <v>0.53379124562198621</v>
      </c>
      <c r="UV1368">
        <v>0.90291247717148515</v>
      </c>
      <c r="UW1368">
        <v>1.0290454192497209</v>
      </c>
      <c r="UX1368">
        <v>1.1233567722682869</v>
      </c>
      <c r="UY1368">
        <v>1.2895869758843352</v>
      </c>
      <c r="UZ1368">
        <v>1.5367741571970246</v>
      </c>
      <c r="VA1368">
        <v>0.81309093155053425</v>
      </c>
      <c r="VB1368">
        <v>0.25205701497923072</v>
      </c>
      <c r="VC1368">
        <v>-1.0231511428089783</v>
      </c>
      <c r="VD1368">
        <v>-0.23080046623784373</v>
      </c>
      <c r="VE1368">
        <v>0.5914324580274436</v>
      </c>
      <c r="VF1368">
        <v>0.33574147066758392</v>
      </c>
      <c r="VG1368">
        <v>0.53865909754556107</v>
      </c>
      <c r="VH1368">
        <v>0.55156489811235121</v>
      </c>
      <c r="VI1368">
        <v>1.0803769615565362</v>
      </c>
      <c r="VJ1368">
        <v>1.0113021842004564</v>
      </c>
      <c r="VK1368">
        <v>0.60448646415498031</v>
      </c>
      <c r="VL1368">
        <v>1.0871876606535835</v>
      </c>
      <c r="VM1368">
        <v>1.4052086248637052</v>
      </c>
      <c r="VN1368">
        <v>1.2382796209124516</v>
      </c>
      <c r="VO1368">
        <v>1.1070018378315667</v>
      </c>
      <c r="VP1368">
        <v>0.76160042136390638</v>
      </c>
      <c r="VQ1368">
        <v>0.85017751959753807</v>
      </c>
      <c r="VR1368">
        <v>0.53843347947129205</v>
      </c>
      <c r="VS1368">
        <v>0.58836305833110625</v>
      </c>
      <c r="VT1368">
        <v>0.65444704914031149</v>
      </c>
      <c r="VU1368">
        <v>0.75269564723659999</v>
      </c>
      <c r="VV1368">
        <v>6.4945517754213145E-2</v>
      </c>
      <c r="VW1368">
        <v>-0.17010745919489223</v>
      </c>
      <c r="VX1368">
        <v>-7.0127200912169591E-2</v>
      </c>
      <c r="VY1368">
        <v>0.6236603398344267</v>
      </c>
      <c r="VZ1368">
        <v>0.59979801351686646</v>
      </c>
      <c r="WA1368">
        <v>0.53473049346303037</v>
      </c>
      <c r="WB1368">
        <v>1.0643027728593977</v>
      </c>
      <c r="WC1368">
        <v>0.59523047865739853</v>
      </c>
      <c r="WD1368">
        <v>0.17008608419670651</v>
      </c>
      <c r="WE1368">
        <v>0.13137915205893827</v>
      </c>
      <c r="WF1368">
        <v>-0.27568430335542404</v>
      </c>
      <c r="WG1368">
        <v>-0.47037849049663039</v>
      </c>
      <c r="WH1368">
        <v>0.22343102707462689</v>
      </c>
      <c r="WI1368">
        <v>-7.7982024734720296E-2</v>
      </c>
      <c r="WJ1368">
        <v>-0.31841371005821684</v>
      </c>
      <c r="WK1368">
        <v>-0.347213361768833</v>
      </c>
      <c r="WL1368">
        <v>-1.3527446982899065</v>
      </c>
      <c r="WM1368">
        <v>-1.2027952971123652</v>
      </c>
      <c r="WN1368">
        <v>-0.16111071553994441</v>
      </c>
      <c r="WO1368">
        <v>0.53154287662370903</v>
      </c>
      <c r="WP1368">
        <v>0.76236563008617397</v>
      </c>
      <c r="WQ1368">
        <v>1.1140819862709248</v>
      </c>
      <c r="WR1368">
        <v>1.0674449275120197</v>
      </c>
      <c r="WS1368">
        <v>0.70703754157406029</v>
      </c>
      <c r="WT1368">
        <v>0.93579053855610594</v>
      </c>
      <c r="WU1368">
        <v>0.85072278796481793</v>
      </c>
      <c r="WV1368">
        <v>-8.083809734877058E-2</v>
      </c>
      <c r="WW1368">
        <v>0.86556306323134335</v>
      </c>
      <c r="WX1368">
        <v>0.47421632590204754</v>
      </c>
      <c r="WY1368">
        <v>0.71354843083905273</v>
      </c>
      <c r="WZ1368">
        <v>0.77074175107023335</v>
      </c>
      <c r="XA1368">
        <v>0.49264294883564852</v>
      </c>
      <c r="XB1368">
        <v>0.66906735118055161</v>
      </c>
      <c r="XC1368">
        <v>0.15392028785686129</v>
      </c>
      <c r="XD1368">
        <v>-0.78166425449573673</v>
      </c>
      <c r="XE1368">
        <v>-0.88866613023289609</v>
      </c>
      <c r="XF1368">
        <v>-0.1976123607536972</v>
      </c>
      <c r="XG1368">
        <v>-6.531578269713853E-2</v>
      </c>
      <c r="XH1368">
        <v>-0.44156657848330888</v>
      </c>
      <c r="XI1368">
        <v>-0.84423059380788468</v>
      </c>
      <c r="XJ1368">
        <v>0.35246339388896836</v>
      </c>
      <c r="XK1368">
        <v>0.32305838755039012</v>
      </c>
      <c r="XL1368">
        <v>0.53326146726938051</v>
      </c>
      <c r="XM1368">
        <v>0.9378976359044322</v>
      </c>
      <c r="XN1368">
        <v>0.9337152381215027</v>
      </c>
      <c r="XO1368">
        <v>0.58238077111790809</v>
      </c>
      <c r="XP1368">
        <v>0.46794825943013757</v>
      </c>
      <c r="XQ1368">
        <v>0.79475158938957968</v>
      </c>
      <c r="XR1368">
        <v>2.1614960991985118E-2</v>
      </c>
      <c r="XS1368">
        <v>0.73211572309364648</v>
      </c>
      <c r="XT1368">
        <v>0.39093784741557974</v>
      </c>
      <c r="XU1368">
        <v>0.39834850980172976</v>
      </c>
      <c r="XV1368">
        <v>0.25335126309488071</v>
      </c>
      <c r="XW1368">
        <v>0.13981556548086888</v>
      </c>
      <c r="XX1368">
        <v>0.23874405165954113</v>
      </c>
      <c r="XY1368">
        <v>-0.42403186855255798</v>
      </c>
      <c r="XZ1368">
        <v>-0.85621701056635047</v>
      </c>
      <c r="YA1368">
        <v>-0.79541113640151351</v>
      </c>
      <c r="YB1368">
        <v>-0.34808801347546842</v>
      </c>
      <c r="YC1368">
        <v>0.20279414249838565</v>
      </c>
      <c r="YD1368">
        <v>0.40353139458056148</v>
      </c>
      <c r="YE1368">
        <v>0.22381274879688295</v>
      </c>
      <c r="YF1368">
        <v>-0.85856244527155523</v>
      </c>
      <c r="YG1368">
        <v>0.22492801064741477</v>
      </c>
      <c r="YH1368">
        <v>0.16453056164935118</v>
      </c>
      <c r="YI1368">
        <v>-0.40660075070372159</v>
      </c>
      <c r="YJ1368">
        <v>0.63825754356348341</v>
      </c>
      <c r="YK1368">
        <v>0.86317294200205585</v>
      </c>
      <c r="YL1368">
        <v>0.92771554219189478</v>
      </c>
      <c r="YM1368">
        <v>0.7021944680081218</v>
      </c>
      <c r="YN1368">
        <v>0.66220987157287514</v>
      </c>
      <c r="YO1368">
        <v>1.0508090468176707</v>
      </c>
      <c r="YP1368">
        <v>1.1704882013411491</v>
      </c>
      <c r="YQ1368">
        <v>-1.9411129090645171E-2</v>
      </c>
      <c r="YR1368">
        <v>0.65383380710582029</v>
      </c>
      <c r="YS1368">
        <v>-0.26391740203145386</v>
      </c>
    </row>
    <row r="1369" spans="1:669" x14ac:dyDescent="0.25">
      <c r="A1369">
        <v>-0.43846501046295222</v>
      </c>
      <c r="B1369">
        <v>-0.76361768466620039</v>
      </c>
      <c r="C1369">
        <v>2.7301304934781223E-2</v>
      </c>
      <c r="D1369">
        <v>-0.96171674455952016</v>
      </c>
      <c r="E1369">
        <v>-0.52009462835283504</v>
      </c>
      <c r="F1369">
        <v>-0.73866360859106206</v>
      </c>
      <c r="G1369">
        <v>-0.60419604654548942</v>
      </c>
      <c r="H1369">
        <v>0.15339020250300414</v>
      </c>
      <c r="I1369">
        <v>-0.38126744257213396</v>
      </c>
      <c r="J1369">
        <v>-0.57263521435082365</v>
      </c>
      <c r="K1369">
        <v>-1.5812210938030402</v>
      </c>
      <c r="L1369">
        <v>-0.10168212473932912</v>
      </c>
      <c r="M1369">
        <v>0.31333199446138188</v>
      </c>
      <c r="N1369">
        <v>-0.98103496349425312</v>
      </c>
      <c r="O1369">
        <v>0.12490501124505803</v>
      </c>
      <c r="P1369">
        <v>-1.338684631466637</v>
      </c>
      <c r="Q1369">
        <v>-0.54142061391254326</v>
      </c>
      <c r="R1369">
        <v>-1.1825642277959969</v>
      </c>
      <c r="S1369">
        <v>-2.3301507140931165E-2</v>
      </c>
      <c r="T1369">
        <v>-0.43322580949260492</v>
      </c>
      <c r="U1369">
        <v>-0.76530192203068304</v>
      </c>
      <c r="V1369">
        <v>-0.40029509224260779</v>
      </c>
      <c r="W1369">
        <v>-0.79217042993597386</v>
      </c>
      <c r="X1369">
        <v>-0.80487434778687506</v>
      </c>
      <c r="Y1369">
        <v>0.88787806542340142</v>
      </c>
      <c r="Z1369">
        <v>0.36146942436619062</v>
      </c>
      <c r="AA1369">
        <v>0.98157281822734999</v>
      </c>
      <c r="AB1369">
        <v>0.23492107854301689</v>
      </c>
      <c r="AC1369">
        <v>-0.16087119333883193</v>
      </c>
      <c r="AD1369">
        <v>-0.40472594314391214</v>
      </c>
      <c r="AE1369">
        <v>-0.37852226246255843</v>
      </c>
      <c r="AF1369">
        <v>-0.28993116480328279</v>
      </c>
      <c r="AG1369">
        <v>-0.24728187952548178</v>
      </c>
      <c r="AH1369">
        <v>-0.46435826763259752</v>
      </c>
      <c r="AI1369">
        <v>-1.0450074687869806</v>
      </c>
      <c r="AJ1369">
        <v>2.0992996209292094E-2</v>
      </c>
      <c r="AK1369">
        <v>0.5293045525710266</v>
      </c>
      <c r="AL1369">
        <v>-0.99663780985758232</v>
      </c>
      <c r="AM1369">
        <v>1.2753904595954435</v>
      </c>
      <c r="AN1369">
        <v>1.151294274515521</v>
      </c>
      <c r="AO1369">
        <v>-0.75095675857040844</v>
      </c>
      <c r="AP1369">
        <v>-0.73068156395234674</v>
      </c>
      <c r="AQ1369">
        <v>-0.11264938527108119</v>
      </c>
      <c r="AR1369">
        <v>-0.65119741345464954</v>
      </c>
      <c r="AS1369">
        <v>-0.4587189016464418</v>
      </c>
      <c r="AT1369">
        <v>-0.30229022306361591</v>
      </c>
      <c r="AU1369">
        <v>0.2066036239016886</v>
      </c>
      <c r="AV1369">
        <v>-0.52886309760030981</v>
      </c>
      <c r="AW1369">
        <v>-0.12021616376513683</v>
      </c>
      <c r="AX1369">
        <v>-0.11299612135700972</v>
      </c>
      <c r="AY1369">
        <v>-3.5268249427938429E-2</v>
      </c>
      <c r="AZ1369">
        <v>0.53756634448545682</v>
      </c>
      <c r="BA1369">
        <v>0.72128846077455144</v>
      </c>
      <c r="BB1369">
        <v>0.33849353625480066</v>
      </c>
      <c r="BC1369">
        <v>0.26548700095567052</v>
      </c>
      <c r="BD1369">
        <v>0.66953983640859716</v>
      </c>
      <c r="BE1369">
        <v>0.72998689171869113</v>
      </c>
      <c r="BF1369">
        <v>1.2754103259076035</v>
      </c>
      <c r="BG1369">
        <v>0.9762655782303844</v>
      </c>
      <c r="BH1369">
        <v>0.14093996973396869</v>
      </c>
      <c r="BI1369">
        <v>0.68112232504859216</v>
      </c>
      <c r="BJ1369">
        <v>0.57043110228424498</v>
      </c>
      <c r="BK1369">
        <v>1.2698066870082168</v>
      </c>
      <c r="BL1369">
        <v>1.4368969398730309</v>
      </c>
      <c r="BM1369">
        <v>-6.508628544625931E-3</v>
      </c>
      <c r="BN1369">
        <v>0.70890798538894395</v>
      </c>
      <c r="BO1369">
        <v>1.8906947479583955</v>
      </c>
      <c r="BP1369">
        <v>1.316932154805593</v>
      </c>
      <c r="BQ1369">
        <v>0.51557771575697886</v>
      </c>
      <c r="BR1369">
        <v>0.56177455469943693</v>
      </c>
      <c r="BS1369">
        <v>-0.1923134335769911</v>
      </c>
      <c r="BT1369">
        <v>1.4137487233632817</v>
      </c>
      <c r="BU1369">
        <v>1.1107796436517448</v>
      </c>
      <c r="BV1369">
        <v>1.0832559163625926</v>
      </c>
      <c r="BW1369">
        <v>0.30455327690252304</v>
      </c>
      <c r="BX1369">
        <v>-0.11529230654583721</v>
      </c>
      <c r="BY1369">
        <v>-1.0148580558745268</v>
      </c>
      <c r="BZ1369">
        <v>-0.61423198958113656</v>
      </c>
      <c r="CA1369">
        <v>-0.72684903451505389</v>
      </c>
      <c r="CB1369">
        <v>0.22186449221847676</v>
      </c>
      <c r="CC1369">
        <v>-0.48634198258097283</v>
      </c>
      <c r="CD1369">
        <v>-0.67061423419805555</v>
      </c>
      <c r="CE1369">
        <v>-0.1582464448125083</v>
      </c>
      <c r="CF1369">
        <v>-0.85333146011657446</v>
      </c>
      <c r="CG1369">
        <v>-0.27918937685987189</v>
      </c>
      <c r="CH1369">
        <v>2.3449675817211572E-2</v>
      </c>
      <c r="CI1369">
        <v>0.76414400132382443</v>
      </c>
      <c r="CJ1369">
        <v>0.78306434657796398</v>
      </c>
      <c r="CK1369">
        <v>1.0104571821930184</v>
      </c>
      <c r="CL1369">
        <v>1.0337210156582928</v>
      </c>
      <c r="CM1369">
        <v>-0.67785464802131612</v>
      </c>
      <c r="CN1369">
        <v>-0.45545862182091695</v>
      </c>
      <c r="CO1369">
        <v>1.3499184880937829</v>
      </c>
      <c r="CP1369">
        <v>1.5056220584976412</v>
      </c>
      <c r="CQ1369">
        <v>1.3111354707507104</v>
      </c>
      <c r="CR1369">
        <v>0.86139950948315236</v>
      </c>
      <c r="CS1369">
        <v>-0.33290657795088063</v>
      </c>
      <c r="CT1369">
        <v>-0.36410465450271579</v>
      </c>
      <c r="CU1369">
        <v>-0.41706636858882612</v>
      </c>
      <c r="CV1369">
        <v>0.30778216054799057</v>
      </c>
      <c r="CW1369">
        <v>-0.64031873579719034</v>
      </c>
      <c r="CX1369">
        <v>-1.8990402264276249</v>
      </c>
      <c r="CY1369">
        <v>0.12708512992616555</v>
      </c>
      <c r="CZ1369">
        <v>1.1072242713388849</v>
      </c>
      <c r="DA1369">
        <v>1.2363516789579876</v>
      </c>
      <c r="DB1369">
        <v>0.40421803982974219</v>
      </c>
      <c r="DC1369">
        <v>0.47198915946948217</v>
      </c>
      <c r="DD1369">
        <v>0.57570363344062925</v>
      </c>
      <c r="DE1369">
        <v>5.9366158108573722E-2</v>
      </c>
      <c r="DF1369">
        <v>0.66556138590849823</v>
      </c>
      <c r="DG1369">
        <v>1.4846994165671397</v>
      </c>
      <c r="DH1369">
        <v>1.1855000359460739</v>
      </c>
      <c r="DI1369">
        <v>0.9119107511115766</v>
      </c>
      <c r="DJ1369">
        <v>-0.64332326168051979</v>
      </c>
      <c r="DK1369">
        <v>0.53375037457639907</v>
      </c>
      <c r="DL1369">
        <v>-4.2585387458336552E-2</v>
      </c>
      <c r="DM1369">
        <v>-0.24930125390049715</v>
      </c>
      <c r="DN1369">
        <v>-3.6777554288781746E-2</v>
      </c>
      <c r="DO1369">
        <v>8.201796197238248E-2</v>
      </c>
      <c r="DP1369">
        <v>-0.31633068377146562</v>
      </c>
      <c r="DQ1369">
        <v>2.5522931208011133</v>
      </c>
      <c r="DR1369">
        <v>0.81847488065033047</v>
      </c>
      <c r="DS1369">
        <v>0.80221318606867631</v>
      </c>
      <c r="DT1369">
        <v>0.90423874036488183</v>
      </c>
      <c r="DU1369">
        <v>0.48078202494701844</v>
      </c>
      <c r="DV1369">
        <v>1.202820591531129</v>
      </c>
      <c r="DW1369">
        <v>0.19823064283603836</v>
      </c>
      <c r="DX1369">
        <v>-0.17675396625786591</v>
      </c>
      <c r="DY1369">
        <v>0.61478243781728892</v>
      </c>
      <c r="DZ1369">
        <v>0.23969947312867806</v>
      </c>
      <c r="EA1369">
        <v>0.61770061228949258</v>
      </c>
      <c r="EB1369">
        <v>1.2390619485549617</v>
      </c>
      <c r="EC1369">
        <v>0.45343501213717402</v>
      </c>
      <c r="ED1369">
        <v>-0.16316596608720296</v>
      </c>
      <c r="EE1369">
        <v>-3.7685774920039425E-2</v>
      </c>
      <c r="EF1369">
        <v>1.2595310697986821</v>
      </c>
      <c r="EG1369">
        <v>0.47029887123175224</v>
      </c>
      <c r="EH1369">
        <v>0.3612771783717435</v>
      </c>
      <c r="EI1369">
        <v>0.4579305022416148</v>
      </c>
      <c r="EJ1369">
        <v>-0.1459257085426473</v>
      </c>
      <c r="EK1369">
        <v>-1.1444897359184727</v>
      </c>
      <c r="EL1369">
        <v>-0.79715860074650446</v>
      </c>
      <c r="EM1369">
        <v>-7.5721758663703041E-3</v>
      </c>
      <c r="EN1369">
        <v>0.86813351629192215</v>
      </c>
      <c r="EO1369">
        <v>0.21574055934733538</v>
      </c>
      <c r="EP1369">
        <v>0.35230034894631684</v>
      </c>
      <c r="EQ1369">
        <v>-3.4026856054108399E-2</v>
      </c>
      <c r="ER1369">
        <v>-0.20750122716951841</v>
      </c>
      <c r="ES1369">
        <v>0.83595440700767187</v>
      </c>
      <c r="ET1369">
        <v>0.17714645007248092</v>
      </c>
      <c r="EU1369">
        <v>1.2454025725542035</v>
      </c>
      <c r="EV1369">
        <v>0.95493719450329817</v>
      </c>
      <c r="EW1369">
        <v>0.80426517851093426</v>
      </c>
      <c r="EX1369">
        <v>-5.211048997349392E-2</v>
      </c>
      <c r="EY1369">
        <v>0.2490493879577782</v>
      </c>
      <c r="EZ1369">
        <v>0.53648514352527521</v>
      </c>
      <c r="FA1369">
        <v>3.3594638024422148E-2</v>
      </c>
      <c r="FB1369">
        <v>-8.593298325213504E-2</v>
      </c>
      <c r="FC1369">
        <v>6.1168938546127913E-2</v>
      </c>
      <c r="FD1369">
        <v>0.40536756464075213</v>
      </c>
      <c r="FE1369">
        <v>-0.47187916989391715</v>
      </c>
      <c r="FF1369">
        <v>-0.46606122167848735</v>
      </c>
      <c r="FG1369">
        <v>-0.59962893094147984</v>
      </c>
      <c r="FH1369">
        <v>-0.1754404642127548</v>
      </c>
      <c r="FI1369">
        <v>-0.43956665859246946</v>
      </c>
      <c r="FJ1369">
        <v>-2.0136955946530491E-2</v>
      </c>
      <c r="FK1369">
        <v>1.3501548951667022E-2</v>
      </c>
      <c r="FL1369">
        <v>0.37976386157598263</v>
      </c>
      <c r="FM1369">
        <v>0.76284567986036267</v>
      </c>
      <c r="FN1369">
        <v>1.7735314330480412</v>
      </c>
      <c r="FO1369">
        <v>1.1298220983687188</v>
      </c>
      <c r="FP1369">
        <v>0.95131216877816149</v>
      </c>
      <c r="FQ1369">
        <v>0.94553465636771905</v>
      </c>
      <c r="FR1369">
        <v>1.3257607989393652</v>
      </c>
      <c r="FS1369">
        <v>2.1753004301268959</v>
      </c>
      <c r="FT1369">
        <v>0.91219230865162848</v>
      </c>
      <c r="FU1369">
        <v>0.45204295345068946</v>
      </c>
      <c r="FV1369">
        <v>1.6445319333680763</v>
      </c>
      <c r="FW1369">
        <v>4.1312216693048368E-2</v>
      </c>
      <c r="FX1369">
        <v>1.0091369476023291</v>
      </c>
      <c r="FY1369">
        <v>1.3689860040526234</v>
      </c>
      <c r="FZ1369">
        <v>-0.18088420789552079</v>
      </c>
      <c r="GA1369">
        <v>1.2346818775819532</v>
      </c>
      <c r="GB1369">
        <v>-0.27782121210322286</v>
      </c>
      <c r="GC1369">
        <v>-0.39742646519858477</v>
      </c>
      <c r="GD1369">
        <v>-0.32163825500279486</v>
      </c>
      <c r="GE1369">
        <v>-2.4871412240320152E-2</v>
      </c>
      <c r="GF1369">
        <v>-9.3909852167667424E-2</v>
      </c>
      <c r="GG1369">
        <v>-8.5309172789130749E-2</v>
      </c>
      <c r="GH1369">
        <v>8.7404161664978913E-2</v>
      </c>
      <c r="GI1369">
        <v>-2.4975708940245697E-2</v>
      </c>
      <c r="GJ1369">
        <v>0.31357909118886823</v>
      </c>
      <c r="GK1369">
        <v>0.36615219547008876</v>
      </c>
      <c r="GL1369">
        <v>0.18936294874432097</v>
      </c>
      <c r="GM1369">
        <v>-0.11608869170566199</v>
      </c>
      <c r="GN1369">
        <v>-0.29729742938886328</v>
      </c>
      <c r="GO1369">
        <v>-0.69898861506442878</v>
      </c>
      <c r="GP1369">
        <v>-0.3269939391791673</v>
      </c>
      <c r="GQ1369">
        <v>0.14297484143069922</v>
      </c>
      <c r="GR1369">
        <v>-5.3427808773754928E-2</v>
      </c>
      <c r="GS1369">
        <v>1.6127197888150742</v>
      </c>
      <c r="GT1369">
        <v>-0.47365238268513277</v>
      </c>
      <c r="GU1369">
        <v>-0.82233219146136649</v>
      </c>
      <c r="GV1369">
        <v>-0.50210337288394991</v>
      </c>
      <c r="GW1369">
        <v>-0.81548181725723379</v>
      </c>
      <c r="GX1369">
        <v>-0.25807915995833286</v>
      </c>
      <c r="GY1369">
        <v>-0.24428044490792605</v>
      </c>
      <c r="GZ1369">
        <v>-0.41905388385158282</v>
      </c>
      <c r="HA1369">
        <v>-0.31435926550514953</v>
      </c>
      <c r="HB1369">
        <v>1.2036233308532753</v>
      </c>
      <c r="HC1369">
        <v>1.9762798004292068</v>
      </c>
      <c r="HD1369">
        <v>2.2060250429837533</v>
      </c>
      <c r="HE1369">
        <v>0.80891876877746094</v>
      </c>
      <c r="HF1369">
        <v>-0.13061426253151662</v>
      </c>
      <c r="HG1369">
        <v>0.87746471947022253</v>
      </c>
      <c r="HH1369">
        <v>-5.3609160090646278E-2</v>
      </c>
      <c r="HI1369">
        <v>9.940731582798891E-2</v>
      </c>
      <c r="HJ1369">
        <v>-0.26429193623493202</v>
      </c>
      <c r="HK1369">
        <v>1.0273962050568707E-2</v>
      </c>
      <c r="HL1369">
        <v>0.64525261523507205</v>
      </c>
      <c r="HM1369">
        <v>1.4356337596179054E-3</v>
      </c>
      <c r="HN1369">
        <v>-0.85214522346340904</v>
      </c>
      <c r="HO1369">
        <v>0.14777728124383988</v>
      </c>
      <c r="HP1369">
        <v>-1.0496001432731141</v>
      </c>
      <c r="HQ1369">
        <v>6.3939589941549736E-3</v>
      </c>
      <c r="HR1369">
        <v>-0.11005849767680345</v>
      </c>
      <c r="HS1369">
        <v>-0.35110687177282679</v>
      </c>
      <c r="HT1369">
        <v>0.85858007512866352</v>
      </c>
      <c r="HU1369">
        <v>-0.26617571689432296</v>
      </c>
      <c r="HV1369">
        <v>1.5053544886370598</v>
      </c>
      <c r="HW1369">
        <v>1.4678213543006462</v>
      </c>
      <c r="HX1369">
        <v>0.23706519075216148</v>
      </c>
      <c r="HY1369">
        <v>0.54467979981248882</v>
      </c>
      <c r="HZ1369">
        <v>0.73448781155056841</v>
      </c>
      <c r="IA1369">
        <v>0.46954254321413424</v>
      </c>
      <c r="IB1369">
        <v>0.39597282192577371</v>
      </c>
      <c r="IC1369">
        <v>-0.88253473572017072</v>
      </c>
      <c r="ID1369">
        <v>-0.1966637743672939</v>
      </c>
      <c r="IE1369">
        <v>-0.34237490222361094</v>
      </c>
      <c r="IF1369">
        <v>-0.64688537649361788</v>
      </c>
      <c r="IG1369">
        <v>-0.98774778725327361</v>
      </c>
      <c r="IH1369">
        <v>-0.33702600764404622</v>
      </c>
      <c r="II1369">
        <v>-0.22855370933330732</v>
      </c>
      <c r="IJ1369">
        <v>-0.27686179824138646</v>
      </c>
      <c r="IK1369">
        <v>0.7479779669810187</v>
      </c>
      <c r="IL1369">
        <v>0.71924158196427557</v>
      </c>
      <c r="IM1369">
        <v>0.23356918274581726</v>
      </c>
      <c r="IN1369">
        <v>-0.20287010543867839</v>
      </c>
      <c r="IO1369">
        <v>-0.26095340043602333</v>
      </c>
      <c r="IP1369">
        <v>0.20507266857104869</v>
      </c>
      <c r="IQ1369">
        <v>0.65395313879003281</v>
      </c>
      <c r="IR1369">
        <v>1.7760676822286141</v>
      </c>
      <c r="IS1369">
        <v>2.0231500518025753</v>
      </c>
      <c r="IT1369">
        <v>1.0512649784390824</v>
      </c>
      <c r="IU1369">
        <v>1.1174849280983425</v>
      </c>
      <c r="IV1369">
        <v>0.56072705581977123</v>
      </c>
      <c r="IW1369">
        <v>0.20261393472834538</v>
      </c>
      <c r="IX1369">
        <v>0.20951080393259899</v>
      </c>
      <c r="IY1369">
        <v>-0.69441624839677918</v>
      </c>
      <c r="IZ1369">
        <v>1.6192282210777487</v>
      </c>
      <c r="JA1369">
        <v>1.1702469237106867</v>
      </c>
      <c r="JB1369">
        <v>0.77712136096446427</v>
      </c>
      <c r="JC1369">
        <v>0.90771667619569407</v>
      </c>
      <c r="JD1369">
        <v>0.38552070756127421</v>
      </c>
      <c r="JE1369">
        <v>1.2380772553138379</v>
      </c>
      <c r="JF1369">
        <v>-7.5774531035396386E-2</v>
      </c>
      <c r="JG1369">
        <v>-0.77749116710841648</v>
      </c>
      <c r="JH1369">
        <v>0.3885157953830945</v>
      </c>
      <c r="JI1369">
        <v>0.10230815758996004</v>
      </c>
      <c r="JJ1369">
        <v>0.81245266382477699</v>
      </c>
      <c r="JK1369">
        <v>1.1078926719707289</v>
      </c>
      <c r="JL1369">
        <v>0.33117506170083644</v>
      </c>
      <c r="JM1369">
        <v>1.934163249289752</v>
      </c>
      <c r="JN1369">
        <v>1.7715464195410988</v>
      </c>
      <c r="JO1369">
        <v>1.2664814182361488</v>
      </c>
      <c r="JP1369">
        <v>0.4298073313466676</v>
      </c>
      <c r="JQ1369">
        <v>0.10588324863631088</v>
      </c>
      <c r="JR1369">
        <v>-0.2222482671869096</v>
      </c>
      <c r="JS1369">
        <v>-0.24203336509271273</v>
      </c>
      <c r="JT1369">
        <v>0.56314548767249306</v>
      </c>
      <c r="JU1369">
        <v>-0.46319177073226914</v>
      </c>
      <c r="JV1369">
        <v>0.56935226416455009</v>
      </c>
      <c r="JW1369">
        <v>0.24474107369066234</v>
      </c>
      <c r="JX1369">
        <v>-0.46647598834768766</v>
      </c>
      <c r="JY1369">
        <v>-2.1576169361795662E-2</v>
      </c>
      <c r="JZ1369">
        <v>3.2902828419067269E-2</v>
      </c>
      <c r="KA1369">
        <v>0.11155323611748488</v>
      </c>
      <c r="KB1369">
        <v>-0.37360386807730017</v>
      </c>
      <c r="KC1369">
        <v>-0.24936701144620488</v>
      </c>
      <c r="KD1369">
        <v>0.24003243707428373</v>
      </c>
      <c r="KE1369">
        <v>3.2506995525103118E-2</v>
      </c>
      <c r="KF1369">
        <v>-7.2173795468765733E-2</v>
      </c>
      <c r="KG1369">
        <v>-9.8120836874192652E-2</v>
      </c>
      <c r="KH1369">
        <v>0.52565045296178248</v>
      </c>
      <c r="KI1369">
        <v>0.15863961941489751</v>
      </c>
      <c r="KJ1369">
        <v>0.37082669514672112</v>
      </c>
      <c r="KK1369">
        <v>0.73476448065928168</v>
      </c>
      <c r="KL1369">
        <v>0.27739457342911122</v>
      </c>
      <c r="KM1369">
        <v>0.62205687929342035</v>
      </c>
      <c r="KN1369">
        <v>0.73143856096697246</v>
      </c>
      <c r="KO1369">
        <v>-0.40650766012947853</v>
      </c>
      <c r="KP1369">
        <v>0.20582313986766373</v>
      </c>
      <c r="KQ1369">
        <v>-0.70478692175101509</v>
      </c>
      <c r="KR1369">
        <v>0.21872562166529566</v>
      </c>
      <c r="KS1369">
        <v>1.7484836447394507</v>
      </c>
      <c r="KT1369">
        <v>-0.19873285732203075</v>
      </c>
      <c r="KU1369">
        <v>0.536107692732539</v>
      </c>
      <c r="KV1369">
        <v>1.2485991068405222</v>
      </c>
      <c r="KW1369">
        <v>1.1966004783967887</v>
      </c>
      <c r="KX1369">
        <v>6.4013911678156496E-2</v>
      </c>
      <c r="KY1369">
        <v>1.3196603816647281</v>
      </c>
      <c r="KZ1369">
        <v>1.3698337994022503</v>
      </c>
      <c r="LA1369">
        <v>1.1419921984975543</v>
      </c>
      <c r="LB1369">
        <v>0.39066244731172767</v>
      </c>
      <c r="LC1369">
        <v>1.2360673355690102</v>
      </c>
      <c r="LD1369">
        <v>-0.10041154162721376</v>
      </c>
      <c r="LE1369">
        <v>0.498037579575074</v>
      </c>
      <c r="LF1369">
        <v>0.75532132682121322</v>
      </c>
      <c r="LG1369">
        <v>0.58879145383865128</v>
      </c>
      <c r="LH1369">
        <v>0.76516768492510312</v>
      </c>
      <c r="LI1369">
        <v>1.4759057518845708</v>
      </c>
      <c r="LJ1369">
        <v>1.7242578835091136</v>
      </c>
      <c r="LK1369">
        <v>2.1172027574715879</v>
      </c>
      <c r="LL1369">
        <v>1.1698341393850844</v>
      </c>
      <c r="LM1369">
        <v>0.65095126850654195</v>
      </c>
      <c r="LN1369">
        <v>0.29431714892557942</v>
      </c>
      <c r="LO1369">
        <v>-0.83951408824223395</v>
      </c>
      <c r="LP1369">
        <v>0.85645958772852726</v>
      </c>
      <c r="LQ1369">
        <v>1.5934765708484024</v>
      </c>
      <c r="LR1369">
        <v>-0.8832890267308332</v>
      </c>
      <c r="LS1369">
        <v>2.5932616894064573</v>
      </c>
      <c r="LT1369">
        <v>0.61450744628707932</v>
      </c>
      <c r="LU1369">
        <v>-0.52427086520364552</v>
      </c>
      <c r="LV1369">
        <v>-0.98193202794309042</v>
      </c>
      <c r="LW1369">
        <v>0.81844586635248118</v>
      </c>
      <c r="LX1369">
        <v>0.25039490540821702</v>
      </c>
      <c r="LY1369">
        <v>1.2866369810185991</v>
      </c>
      <c r="LZ1369">
        <v>0.28184011065869824</v>
      </c>
      <c r="MA1369">
        <v>0.91670532733512</v>
      </c>
      <c r="MB1369">
        <v>0.42673096983279851</v>
      </c>
      <c r="MC1369">
        <v>0.21500557655798444</v>
      </c>
      <c r="MD1369">
        <v>0.30074759663045753</v>
      </c>
      <c r="ME1369">
        <v>0.3917063272279156</v>
      </c>
      <c r="MF1369">
        <v>0.37185588166494027</v>
      </c>
      <c r="MG1369">
        <v>-1.1110659763511853E-3</v>
      </c>
      <c r="MH1369">
        <v>-0.4558871287924634</v>
      </c>
      <c r="MI1369">
        <v>-0.23885410797589568</v>
      </c>
      <c r="MJ1369">
        <v>-0.6578579837307521</v>
      </c>
      <c r="MK1369">
        <v>-0.25714315061559534</v>
      </c>
      <c r="ML1369">
        <v>1.1468146327991888</v>
      </c>
      <c r="MM1369">
        <v>1.0573268702912342</v>
      </c>
      <c r="MN1369">
        <v>5.4802938122443801E-2</v>
      </c>
      <c r="MO1369">
        <v>0.67295381173681934</v>
      </c>
      <c r="MP1369">
        <v>1.0644995020095973</v>
      </c>
      <c r="MQ1369">
        <v>0.33256938045804868</v>
      </c>
      <c r="MR1369">
        <v>0.20923125642121837</v>
      </c>
      <c r="MS1369">
        <v>1.0530191684414263</v>
      </c>
      <c r="MT1369">
        <v>-0.35731841058550284</v>
      </c>
      <c r="MU1369">
        <v>0.73397938285655151</v>
      </c>
      <c r="MV1369">
        <v>1.3750149246509367</v>
      </c>
      <c r="MW1369">
        <v>1.6795418134817521</v>
      </c>
      <c r="MX1369">
        <v>1.1262681812026865</v>
      </c>
      <c r="MY1369">
        <v>0.89917408258909892</v>
      </c>
      <c r="MZ1369">
        <v>0.99139123463065459</v>
      </c>
      <c r="NA1369">
        <v>0.5249041434416164</v>
      </c>
      <c r="NB1369">
        <v>0.36785670144950477</v>
      </c>
      <c r="NC1369">
        <v>-7.2262597252160221E-2</v>
      </c>
      <c r="ND1369">
        <v>-0.64471363953409544</v>
      </c>
      <c r="NE1369">
        <v>0.42677185280584362</v>
      </c>
      <c r="NF1369">
        <v>-0.64085338508714063</v>
      </c>
      <c r="NG1369">
        <v>-0.24237525018804101</v>
      </c>
      <c r="NH1369">
        <v>0.56792343889440533</v>
      </c>
      <c r="NI1369">
        <v>-6.539118506490664E-2</v>
      </c>
      <c r="NJ1369">
        <v>0.15317159509233849</v>
      </c>
      <c r="NK1369">
        <v>0.2175022254801878</v>
      </c>
      <c r="NL1369">
        <v>0.62872318015832662</v>
      </c>
      <c r="NM1369">
        <v>4.9299246699820345E-2</v>
      </c>
      <c r="NN1369">
        <v>0.32569022256867558</v>
      </c>
      <c r="NO1369">
        <v>-0.23662630120344319</v>
      </c>
      <c r="NP1369">
        <v>-0.19771934556716667</v>
      </c>
      <c r="NQ1369">
        <v>-0.33216235910442149</v>
      </c>
      <c r="NR1369">
        <v>-0.42625675315534461</v>
      </c>
      <c r="NS1369">
        <v>-0.84895869993961415</v>
      </c>
      <c r="NT1369">
        <v>-0.36997029989493974</v>
      </c>
      <c r="NU1369">
        <v>0.47464573462928145</v>
      </c>
      <c r="NV1369">
        <v>-0.33113592154666421</v>
      </c>
      <c r="NW1369">
        <v>-0.26690569220849075</v>
      </c>
      <c r="NX1369">
        <v>-2.6717666426829299E-2</v>
      </c>
      <c r="NY1369">
        <v>-0.11971883340549187</v>
      </c>
      <c r="NZ1369">
        <v>-9.8595369883531944E-2</v>
      </c>
      <c r="OA1369">
        <v>-1.5514261082436624</v>
      </c>
      <c r="OB1369">
        <v>-1.2571183336258067</v>
      </c>
      <c r="OC1369">
        <v>0.26174838052569493</v>
      </c>
      <c r="OD1369">
        <v>0.86318533191548896</v>
      </c>
      <c r="OE1369">
        <v>-4.4196476248606759E-3</v>
      </c>
      <c r="OF1369">
        <v>0.24855616630765198</v>
      </c>
      <c r="OG1369">
        <v>0.98433937099595104</v>
      </c>
      <c r="OH1369">
        <v>0.53373087501083405</v>
      </c>
      <c r="OI1369">
        <v>0.43701045369286484</v>
      </c>
      <c r="OJ1369">
        <v>7.5333423557748205E-2</v>
      </c>
      <c r="OK1369">
        <v>0.69158920379109667</v>
      </c>
      <c r="OL1369">
        <v>0.29650753452210499</v>
      </c>
      <c r="OM1369">
        <v>0.86208216199495669</v>
      </c>
      <c r="ON1369">
        <v>0.14445939559208973</v>
      </c>
      <c r="OO1369">
        <v>-0.11293247043895069</v>
      </c>
      <c r="OP1369">
        <v>-0.51525882785011179</v>
      </c>
      <c r="OQ1369">
        <v>-0.70294970965431447</v>
      </c>
      <c r="OR1369">
        <v>-0.34200583673262991</v>
      </c>
      <c r="OS1369">
        <v>0.3689433742080826</v>
      </c>
      <c r="OT1369">
        <v>1.626722773877213</v>
      </c>
      <c r="OU1369">
        <v>0.9697884084194669</v>
      </c>
      <c r="OV1369">
        <v>0.45469280359337005</v>
      </c>
      <c r="OW1369">
        <v>-0.46939297649183553</v>
      </c>
      <c r="OX1369">
        <v>0.52844418765615386</v>
      </c>
      <c r="OY1369">
        <v>1.014118382407744</v>
      </c>
      <c r="OZ1369">
        <v>8.4317275475396206E-2</v>
      </c>
      <c r="PA1369">
        <v>7.8974442975605935E-2</v>
      </c>
      <c r="PB1369">
        <v>0.3945347395785882</v>
      </c>
      <c r="PC1369">
        <v>0.15392311765858113</v>
      </c>
      <c r="PD1369">
        <v>0.39095430989983199</v>
      </c>
      <c r="PE1369">
        <v>0.57826631238702997</v>
      </c>
      <c r="PF1369">
        <v>-0.32419256549958914</v>
      </c>
      <c r="PG1369">
        <v>0.58791798041327548</v>
      </c>
      <c r="PH1369">
        <v>-0.293851197562366</v>
      </c>
      <c r="PI1369">
        <v>-0.28870539410809293</v>
      </c>
      <c r="PJ1369">
        <v>-0.45127545671493724</v>
      </c>
      <c r="PK1369">
        <v>0.3645528512868062</v>
      </c>
      <c r="PL1369">
        <v>-0.17168702193362623</v>
      </c>
      <c r="PM1369">
        <v>0.62011664818470802</v>
      </c>
      <c r="PN1369">
        <v>1.5114398380192071</v>
      </c>
      <c r="PO1369">
        <v>-0.41472839575075254</v>
      </c>
      <c r="PP1369">
        <v>0.52250265025951947</v>
      </c>
      <c r="PQ1369">
        <v>0.79480957782028694</v>
      </c>
      <c r="PR1369">
        <v>0.1894203980831792</v>
      </c>
      <c r="PS1369">
        <v>1.2119391697890383</v>
      </c>
      <c r="PT1369">
        <v>1.4506843748287608</v>
      </c>
      <c r="PU1369">
        <v>0.52747551012936411</v>
      </c>
      <c r="PV1369">
        <v>0.74160115724290743</v>
      </c>
      <c r="PW1369">
        <v>1.0254859582420577</v>
      </c>
      <c r="PX1369">
        <v>4.047238521713644E-2</v>
      </c>
      <c r="PY1369">
        <v>1.3207750638405502</v>
      </c>
      <c r="PZ1369">
        <v>0.56835334824080708</v>
      </c>
      <c r="QA1369">
        <v>0.58604933725110875</v>
      </c>
      <c r="QB1369">
        <v>0.40611073179358309</v>
      </c>
      <c r="QC1369">
        <v>0.97764673618501896</v>
      </c>
      <c r="QD1369">
        <v>0.83539910558887565</v>
      </c>
      <c r="QE1369">
        <v>0.6788720343326009</v>
      </c>
      <c r="QF1369">
        <v>0.54532665586911677</v>
      </c>
      <c r="QG1369">
        <v>0.46968000195698328</v>
      </c>
      <c r="QH1369">
        <v>0.60470813227344755</v>
      </c>
      <c r="QI1369">
        <v>0.66372541475791558</v>
      </c>
      <c r="QJ1369">
        <v>0.23895967927365622</v>
      </c>
      <c r="QK1369">
        <v>0.30619394997678556</v>
      </c>
      <c r="QL1369">
        <v>0.40603947189983297</v>
      </c>
      <c r="QM1369">
        <v>0.94123438213221333</v>
      </c>
      <c r="QN1369">
        <v>0.18569944938886904</v>
      </c>
      <c r="QO1369">
        <v>2.9965836309218296E-2</v>
      </c>
      <c r="QP1369">
        <v>-0.20188267678093461</v>
      </c>
      <c r="QQ1369">
        <v>1.020865289250477</v>
      </c>
      <c r="QR1369">
        <v>-0.32328414058500071</v>
      </c>
      <c r="QS1369">
        <v>-0.15138312456812195</v>
      </c>
      <c r="QT1369">
        <v>-0.16906437916815745</v>
      </c>
      <c r="QU1369">
        <v>-9.3079398677035713E-2</v>
      </c>
      <c r="QV1369">
        <v>0.1644611971888473</v>
      </c>
      <c r="QW1369">
        <v>0.58492380197419724</v>
      </c>
      <c r="QX1369">
        <v>1.2119878944504388</v>
      </c>
      <c r="QY1369">
        <v>0.88147083713966201</v>
      </c>
      <c r="QZ1369">
        <v>0.94022639297551602</v>
      </c>
      <c r="RA1369">
        <v>0.35755222163530381</v>
      </c>
      <c r="RB1369">
        <v>9.3605541492358182E-2</v>
      </c>
      <c r="RC1369">
        <v>0.33882202682879647</v>
      </c>
      <c r="RD1369">
        <v>1.1243943956374591</v>
      </c>
      <c r="RE1369">
        <v>0.53690719468727977</v>
      </c>
      <c r="RF1369">
        <v>0.95845699223849334</v>
      </c>
      <c r="RG1369">
        <v>1.0076048429540203</v>
      </c>
      <c r="RH1369">
        <v>0.23473130500061057</v>
      </c>
      <c r="RI1369">
        <v>1.0789905240986861</v>
      </c>
      <c r="RJ1369">
        <v>0.3583086285023982</v>
      </c>
      <c r="RK1369">
        <v>0.79680293049662465</v>
      </c>
      <c r="RL1369">
        <v>-0.50883960882445733</v>
      </c>
      <c r="RM1369">
        <v>0.423691983796677</v>
      </c>
      <c r="RN1369">
        <v>0.17118759842982537</v>
      </c>
      <c r="RO1369">
        <v>0.51957645096654126</v>
      </c>
      <c r="RP1369">
        <v>-0.32474734923116461</v>
      </c>
      <c r="RQ1369">
        <v>-0.38043064270836535</v>
      </c>
      <c r="RR1369">
        <v>-2.8614205423406872E-2</v>
      </c>
      <c r="RS1369">
        <v>-0.22580971448944001</v>
      </c>
      <c r="RT1369">
        <v>-0.26284709229049569</v>
      </c>
      <c r="RU1369">
        <v>-0.48260725482907657</v>
      </c>
      <c r="RV1369">
        <v>-0.24195588198146747</v>
      </c>
      <c r="RW1369">
        <v>-0.21003332461449453</v>
      </c>
      <c r="RX1369">
        <v>-0.30758680100138241</v>
      </c>
      <c r="RY1369">
        <v>-3.2784994709166043E-2</v>
      </c>
      <c r="RZ1369">
        <v>6.0305699458760176E-3</v>
      </c>
      <c r="SA1369">
        <v>1.6643856933425702</v>
      </c>
      <c r="SB1369">
        <v>-0.34758465510268438</v>
      </c>
      <c r="SC1369">
        <v>1.7468288174314446</v>
      </c>
      <c r="SD1369">
        <v>-1.1225949284739615E-2</v>
      </c>
      <c r="SE1369">
        <v>-0.62406257206441151</v>
      </c>
      <c r="SF1369">
        <v>-0.49504532179570232</v>
      </c>
      <c r="SG1369">
        <v>-0.46172338251915279</v>
      </c>
      <c r="SH1369">
        <v>-0.28738656244837513</v>
      </c>
      <c r="SI1369">
        <v>-0.19229888500500097</v>
      </c>
      <c r="SJ1369">
        <v>0.20453719453899566</v>
      </c>
      <c r="SK1369">
        <v>0.97799673161047984</v>
      </c>
      <c r="SL1369">
        <v>0.27006761018807063</v>
      </c>
      <c r="SM1369">
        <v>0.22816017541111849</v>
      </c>
      <c r="SN1369">
        <v>0.27827367564547267</v>
      </c>
      <c r="SO1369">
        <v>1.2440423140845052</v>
      </c>
      <c r="SP1369">
        <v>1.7447427029601912</v>
      </c>
      <c r="SQ1369">
        <v>1.3933472788541632</v>
      </c>
      <c r="SR1369">
        <v>7.7130732675037153E-3</v>
      </c>
      <c r="SS1369">
        <v>-4.6629489812945547E-2</v>
      </c>
      <c r="ST1369">
        <v>0.29637422838014532</v>
      </c>
      <c r="SU1369">
        <v>0.36304040865090109</v>
      </c>
      <c r="SV1369">
        <v>1.1029552224772974</v>
      </c>
      <c r="SW1369">
        <v>-0.17001572937458176</v>
      </c>
      <c r="SX1369">
        <v>0.70086764586136574</v>
      </c>
      <c r="SY1369">
        <v>1.7163144134841362</v>
      </c>
      <c r="SZ1369">
        <v>1.2813947992089487</v>
      </c>
      <c r="TA1369">
        <v>-0.29075664781002353</v>
      </c>
      <c r="TB1369">
        <v>0.21401025366067469</v>
      </c>
      <c r="TC1369">
        <v>0.94909374026766036</v>
      </c>
      <c r="TD1369">
        <v>0.89425261964336278</v>
      </c>
      <c r="TE1369">
        <v>0.82317770796784406</v>
      </c>
      <c r="TF1369">
        <v>0.74570080669569594</v>
      </c>
      <c r="TG1369">
        <v>0.50853293875866612</v>
      </c>
      <c r="TH1369">
        <v>0.8654494983752784</v>
      </c>
      <c r="TI1369">
        <v>1.1160152732744799</v>
      </c>
      <c r="TJ1369">
        <v>-0.52237957594174389</v>
      </c>
      <c r="TK1369">
        <v>-0.44116569085025781</v>
      </c>
      <c r="TL1369">
        <v>0.78224357680784351</v>
      </c>
      <c r="TM1369">
        <v>0.41635998440636174</v>
      </c>
      <c r="TN1369">
        <v>-0.25157991761658699</v>
      </c>
      <c r="TO1369">
        <v>-0.81151564281149013</v>
      </c>
      <c r="TP1369">
        <v>-0.55091097964761238</v>
      </c>
      <c r="TQ1369">
        <v>-0.39098337200458921</v>
      </c>
      <c r="TR1369">
        <v>-0.40535049052164918</v>
      </c>
      <c r="TS1369">
        <v>-1.8542773302664392E-2</v>
      </c>
      <c r="TT1369">
        <v>8.9481330946876741E-2</v>
      </c>
      <c r="TU1369">
        <v>-0.14540854873758363</v>
      </c>
      <c r="TV1369">
        <v>-0.12935694339694098</v>
      </c>
      <c r="TW1369">
        <v>0.39955842513581036</v>
      </c>
      <c r="TX1369">
        <v>1.4313489552949545</v>
      </c>
      <c r="TY1369">
        <v>0.86190794963562356</v>
      </c>
      <c r="TZ1369">
        <v>0.507321025605591</v>
      </c>
      <c r="UA1369">
        <v>0.16512097650568477</v>
      </c>
      <c r="UB1369">
        <v>-7.008862580443051E-2</v>
      </c>
      <c r="UC1369">
        <v>0.32371123781936278</v>
      </c>
      <c r="UD1369">
        <v>0.46827277431257308</v>
      </c>
      <c r="UE1369">
        <v>0.62569361125300216</v>
      </c>
      <c r="UF1369">
        <v>0.48434592882222016</v>
      </c>
      <c r="UG1369">
        <v>-0.22262126964923601</v>
      </c>
      <c r="UH1369">
        <v>-2.044951804679173E-2</v>
      </c>
      <c r="UI1369">
        <v>-1.0197242448822874</v>
      </c>
      <c r="UJ1369">
        <v>-0.59023316422521777</v>
      </c>
      <c r="UK1369">
        <v>-0.60727479926204864</v>
      </c>
      <c r="UL1369">
        <v>-0.74513596129320792</v>
      </c>
      <c r="UM1369">
        <v>-0.57897305600466198</v>
      </c>
      <c r="UN1369">
        <v>-1.3854935210577708</v>
      </c>
      <c r="UO1369">
        <v>-0.50087377781119102</v>
      </c>
      <c r="UP1369">
        <v>-0.66014887825821877</v>
      </c>
      <c r="UQ1369">
        <v>0.30522048390815915</v>
      </c>
      <c r="UR1369">
        <v>0.30297739629573339</v>
      </c>
      <c r="US1369">
        <v>2.3609361722747874E-3</v>
      </c>
      <c r="UT1369">
        <v>-0.91811184385985245</v>
      </c>
      <c r="UU1369">
        <v>-0.70926176286792553</v>
      </c>
      <c r="UV1369">
        <v>0.2495427772188738</v>
      </c>
      <c r="UW1369">
        <v>0.24181679241903289</v>
      </c>
      <c r="UX1369">
        <v>-0.18417269853051935</v>
      </c>
      <c r="UY1369">
        <v>-0.40255624538230239</v>
      </c>
      <c r="UZ1369">
        <v>0.26235257944808082</v>
      </c>
      <c r="VA1369">
        <v>-0.1714313597096386</v>
      </c>
      <c r="VB1369">
        <v>0.31102852288456184</v>
      </c>
      <c r="VC1369">
        <v>1.1397308098195738</v>
      </c>
      <c r="VD1369">
        <v>-0.16343474406463659</v>
      </c>
      <c r="VE1369">
        <v>-6.9810650648081368E-2</v>
      </c>
      <c r="VF1369">
        <v>7.2664068671841386E-2</v>
      </c>
      <c r="VG1369">
        <v>0.35100331879323005</v>
      </c>
      <c r="VH1369">
        <v>-2.0539637596323362E-2</v>
      </c>
      <c r="VI1369">
        <v>-0.11256696232142981</v>
      </c>
      <c r="VJ1369">
        <v>0.4500270764555549</v>
      </c>
      <c r="VK1369">
        <v>1.2704296938265922</v>
      </c>
      <c r="VL1369">
        <v>0.63310031299633318</v>
      </c>
      <c r="VM1369">
        <v>1.0075822950904474</v>
      </c>
      <c r="VN1369">
        <v>1.0684559224738179</v>
      </c>
      <c r="VO1369">
        <v>2.0016122331865027</v>
      </c>
      <c r="VP1369">
        <v>0.54101221926800847</v>
      </c>
      <c r="VQ1369">
        <v>1.0827950074823665</v>
      </c>
      <c r="VR1369">
        <v>0.84952006457019891</v>
      </c>
      <c r="VS1369">
        <v>0.46025561324971498</v>
      </c>
      <c r="VT1369">
        <v>2.5656776971002986E-2</v>
      </c>
      <c r="VU1369">
        <v>0.36335918865252598</v>
      </c>
      <c r="VV1369">
        <v>0.41634717345384153</v>
      </c>
      <c r="VW1369">
        <v>0.21094603414164123</v>
      </c>
      <c r="VX1369">
        <v>0.67035965206798753</v>
      </c>
      <c r="VY1369">
        <v>1.4748359633898585</v>
      </c>
      <c r="VZ1369">
        <v>1.3127077962878488</v>
      </c>
      <c r="WA1369">
        <v>1.5324479736236909</v>
      </c>
      <c r="WB1369">
        <v>0.94433704405564511</v>
      </c>
      <c r="WC1369">
        <v>1.1635160449167026</v>
      </c>
      <c r="WD1369">
        <v>0.59158628843000072</v>
      </c>
      <c r="WE1369">
        <v>0.90884142044387028</v>
      </c>
      <c r="WF1369">
        <v>-0.23361609760681762</v>
      </c>
      <c r="WG1369">
        <v>-0.49586497521755735</v>
      </c>
      <c r="WH1369">
        <v>-0.12554268914174968</v>
      </c>
      <c r="WI1369">
        <v>-6.512362838706981E-2</v>
      </c>
      <c r="WJ1369">
        <v>-0.38429995470144018</v>
      </c>
      <c r="WK1369">
        <v>-2.6880934996533708E-2</v>
      </c>
      <c r="WL1369">
        <v>-0.21513464163617668</v>
      </c>
      <c r="WM1369">
        <v>-0.14170847438982367</v>
      </c>
      <c r="WN1369">
        <v>-0.26330797116632693</v>
      </c>
      <c r="WO1369">
        <v>0.53459152552551903</v>
      </c>
      <c r="WP1369">
        <v>0.86071160940013325</v>
      </c>
      <c r="WQ1369">
        <v>0.7783361465405475</v>
      </c>
      <c r="WR1369">
        <v>0.55101344956103815</v>
      </c>
      <c r="WS1369">
        <v>0.45274466783061534</v>
      </c>
      <c r="WT1369">
        <v>0.8264679271413139</v>
      </c>
      <c r="WU1369">
        <v>0.68257425606466204</v>
      </c>
      <c r="WV1369">
        <v>2.088489776595134</v>
      </c>
      <c r="WW1369">
        <v>0.61166171590369867</v>
      </c>
      <c r="WX1369">
        <v>0.61102410222457271</v>
      </c>
      <c r="WY1369">
        <v>0.27303165131835538</v>
      </c>
      <c r="WZ1369">
        <v>0.66929713637184529</v>
      </c>
      <c r="XA1369">
        <v>1.2351152562030996</v>
      </c>
      <c r="XB1369">
        <v>0.72443567369573791</v>
      </c>
      <c r="XC1369">
        <v>0.43995917790143135</v>
      </c>
      <c r="XD1369">
        <v>0.44735535931832593</v>
      </c>
      <c r="XE1369">
        <v>-0.30730456615549584</v>
      </c>
      <c r="XF1369">
        <v>0.16284583719496482</v>
      </c>
      <c r="XG1369">
        <v>0.12167229954104569</v>
      </c>
      <c r="XH1369">
        <v>-0.50038393567107675</v>
      </c>
      <c r="XI1369">
        <v>-0.23434502347483394</v>
      </c>
      <c r="XJ1369">
        <v>-0.41276536372035094</v>
      </c>
      <c r="XK1369">
        <v>0.17337610480365268</v>
      </c>
      <c r="XL1369">
        <v>0.11966803871004562</v>
      </c>
      <c r="XM1369">
        <v>1.4102622611409299</v>
      </c>
      <c r="XN1369">
        <v>0.49730476307136384</v>
      </c>
      <c r="XO1369">
        <v>0.3233521947424382</v>
      </c>
      <c r="XP1369">
        <v>0.65050619055838399</v>
      </c>
      <c r="XQ1369">
        <v>-0.3469956162982139</v>
      </c>
      <c r="XR1369">
        <v>-0.12940708816816202</v>
      </c>
      <c r="XS1369">
        <v>9.0576109672796667E-2</v>
      </c>
      <c r="XT1369">
        <v>0.60528727265118842</v>
      </c>
      <c r="XU1369">
        <v>0.36364971367584958</v>
      </c>
      <c r="XV1369">
        <v>0.22224704922563202</v>
      </c>
      <c r="XW1369">
        <v>2.3082643108370094E-2</v>
      </c>
      <c r="XX1369">
        <v>0.90643073253175865</v>
      </c>
      <c r="XY1369">
        <v>0.18721995027007513</v>
      </c>
      <c r="XZ1369">
        <v>0.2823127499288724</v>
      </c>
      <c r="YA1369">
        <v>0.45154147879359052</v>
      </c>
      <c r="YB1369">
        <v>0.39373631771073669</v>
      </c>
      <c r="YC1369">
        <v>0.27535438395335987</v>
      </c>
      <c r="YD1369">
        <v>1.419369756435666</v>
      </c>
      <c r="YE1369">
        <v>1.2311232362173408</v>
      </c>
      <c r="YF1369">
        <v>1.4005520034487671</v>
      </c>
      <c r="YG1369">
        <v>0.38875646228680094</v>
      </c>
      <c r="YH1369">
        <v>0.21301644872123854</v>
      </c>
      <c r="YI1369">
        <v>-0.93868657205549622</v>
      </c>
      <c r="YJ1369">
        <v>0.22294571559211698</v>
      </c>
      <c r="YK1369">
        <v>-0.10339613983442356</v>
      </c>
      <c r="YL1369">
        <v>0.1485454007253294</v>
      </c>
      <c r="YM1369">
        <v>0.11153482306277736</v>
      </c>
      <c r="YN1369">
        <v>-0.14848398183799155</v>
      </c>
      <c r="YO1369">
        <v>-0.23586323426212907</v>
      </c>
      <c r="YP1369">
        <v>-0.56003977359377666</v>
      </c>
      <c r="YQ1369">
        <v>-0.65842447928654335</v>
      </c>
      <c r="YR1369">
        <v>-0.96662720355131326</v>
      </c>
      <c r="YS1369">
        <v>0.24909639127450128</v>
      </c>
    </row>
    <row r="1370" spans="1:669" x14ac:dyDescent="0.25">
      <c r="A1370">
        <v>-0.12085769911747619</v>
      </c>
      <c r="B1370">
        <v>-0.75476410919495396</v>
      </c>
      <c r="C1370">
        <v>2.91879632165719E-2</v>
      </c>
      <c r="D1370">
        <v>8.4830522315451892E-2</v>
      </c>
      <c r="E1370">
        <v>0.82069371756089593</v>
      </c>
      <c r="F1370">
        <v>-1.605130842445275</v>
      </c>
      <c r="G1370">
        <v>0.83781395745662857</v>
      </c>
      <c r="H1370">
        <v>-0.615145487766803</v>
      </c>
      <c r="I1370">
        <v>0.8234147749986922</v>
      </c>
      <c r="J1370">
        <v>0.34725673002041141</v>
      </c>
      <c r="K1370">
        <v>0.70874597878693157</v>
      </c>
      <c r="L1370">
        <v>1.3042943919524299</v>
      </c>
      <c r="M1370">
        <v>-0.75624120353071267</v>
      </c>
      <c r="N1370">
        <v>-0.6800536048948832</v>
      </c>
      <c r="O1370">
        <v>1.3624050758692512</v>
      </c>
      <c r="P1370">
        <v>0.17493958992140035</v>
      </c>
      <c r="Q1370">
        <v>0.84573695401422566</v>
      </c>
      <c r="R1370">
        <v>-0.286944719515906</v>
      </c>
      <c r="S1370">
        <v>-1.2038651747845388</v>
      </c>
      <c r="T1370">
        <v>-0.85706200301076274</v>
      </c>
      <c r="U1370">
        <v>-0.61027348410350735</v>
      </c>
      <c r="V1370">
        <v>-0.34893574066095756</v>
      </c>
      <c r="W1370">
        <v>-0.32093179633381075</v>
      </c>
      <c r="X1370">
        <v>-0.42809226479780055</v>
      </c>
      <c r="Y1370">
        <v>-3.7251367730749621E-2</v>
      </c>
      <c r="Z1370">
        <v>0.66420025347828282</v>
      </c>
      <c r="AA1370">
        <v>0.18600287950599867</v>
      </c>
      <c r="AB1370">
        <v>1.2512084336916964</v>
      </c>
      <c r="AC1370">
        <v>-1.2897212142867334</v>
      </c>
      <c r="AD1370">
        <v>-0.32259859249062528</v>
      </c>
      <c r="AE1370">
        <v>0.57738082787199629</v>
      </c>
      <c r="AF1370">
        <v>0.23730359968991335</v>
      </c>
      <c r="AG1370">
        <v>-0.44800995066053401</v>
      </c>
      <c r="AH1370">
        <v>0.22605133598907029</v>
      </c>
      <c r="AI1370">
        <v>-1.0858810090258171</v>
      </c>
      <c r="AJ1370">
        <v>-0.93832676542982052</v>
      </c>
      <c r="AK1370">
        <v>-6.0477844294817028E-2</v>
      </c>
      <c r="AL1370">
        <v>-0.89782371506879288</v>
      </c>
      <c r="AM1370">
        <v>-0.46422703961236006</v>
      </c>
      <c r="AN1370">
        <v>1.5161733534950728E-2</v>
      </c>
      <c r="AO1370">
        <v>-0.55288024425275861</v>
      </c>
      <c r="AP1370">
        <v>-1.8946866150430147E-2</v>
      </c>
      <c r="AQ1370">
        <v>1.0504575327455816</v>
      </c>
      <c r="AR1370">
        <v>0.10285337763870155</v>
      </c>
      <c r="AS1370">
        <v>-0.17472796103339602</v>
      </c>
      <c r="AT1370">
        <v>-0.86002378720017603</v>
      </c>
      <c r="AU1370">
        <v>0.41637523699978957</v>
      </c>
      <c r="AV1370">
        <v>0.23493531814645519</v>
      </c>
      <c r="AW1370">
        <v>0.67125760760316011</v>
      </c>
      <c r="AX1370">
        <v>0.82577154545824016</v>
      </c>
      <c r="AY1370">
        <v>1.4745458027790395</v>
      </c>
      <c r="AZ1370">
        <v>1.52107436590211</v>
      </c>
      <c r="BA1370">
        <v>0.65636677384782827</v>
      </c>
      <c r="BB1370">
        <v>0.78230410247209858</v>
      </c>
      <c r="BC1370">
        <v>0.27723385878481388</v>
      </c>
      <c r="BD1370">
        <v>-0.43446780126859208</v>
      </c>
      <c r="BE1370">
        <v>-0.40514535805612989</v>
      </c>
      <c r="BF1370">
        <v>5.9123435286573649E-3</v>
      </c>
      <c r="BG1370">
        <v>-0.3601901404230986</v>
      </c>
      <c r="BH1370">
        <v>-1.0475597571655773</v>
      </c>
      <c r="BI1370">
        <v>-1.9718469931551708</v>
      </c>
      <c r="BJ1370">
        <v>-0.6686466830792378</v>
      </c>
      <c r="BK1370">
        <v>1.5859282815663872E-2</v>
      </c>
      <c r="BL1370">
        <v>-0.53997534377331047</v>
      </c>
      <c r="BM1370">
        <v>-0.88378328470334899</v>
      </c>
      <c r="BN1370">
        <v>-8.6488849211749999E-2</v>
      </c>
      <c r="BO1370">
        <v>-0.25233161359449069</v>
      </c>
      <c r="BP1370">
        <v>-0.25622893963330201</v>
      </c>
      <c r="BQ1370">
        <v>0.24696102359134819</v>
      </c>
      <c r="BR1370">
        <v>3.7710184093726119E-3</v>
      </c>
      <c r="BS1370">
        <v>-1.0934443958538473</v>
      </c>
      <c r="BT1370">
        <v>0.11857029381016247</v>
      </c>
      <c r="BU1370">
        <v>0.65430132523504936</v>
      </c>
      <c r="BV1370">
        <v>1.419013111786545</v>
      </c>
      <c r="BW1370">
        <v>1.3719555758680697</v>
      </c>
      <c r="BX1370">
        <v>1.4589572476193244</v>
      </c>
      <c r="BY1370">
        <v>2.0826549775444243</v>
      </c>
      <c r="BZ1370">
        <v>0.37939197048995549</v>
      </c>
      <c r="CA1370">
        <v>-0.98537767723356973</v>
      </c>
      <c r="CB1370">
        <v>7.7837328101172845E-2</v>
      </c>
      <c r="CC1370">
        <v>1.213148018843389</v>
      </c>
      <c r="CD1370">
        <v>-0.72799151740854251</v>
      </c>
      <c r="CE1370">
        <v>1.227606603431284</v>
      </c>
      <c r="CF1370">
        <v>-0.14009637786161588</v>
      </c>
      <c r="CG1370">
        <v>-0.27102305484877343</v>
      </c>
      <c r="CH1370">
        <v>1.277731258085554</v>
      </c>
      <c r="CI1370">
        <v>3.0971753191972606E-2</v>
      </c>
      <c r="CJ1370">
        <v>7.4072207308198287E-2</v>
      </c>
      <c r="CK1370">
        <v>-3.0641335427387738E-2</v>
      </c>
      <c r="CL1370">
        <v>2.2872754256740548E-2</v>
      </c>
      <c r="CM1370">
        <v>-0.93865338107864449</v>
      </c>
      <c r="CN1370">
        <v>-0.34967779307462193</v>
      </c>
      <c r="CO1370">
        <v>3.0066296599494245E-2</v>
      </c>
      <c r="CP1370">
        <v>6.1812887329968154E-2</v>
      </c>
      <c r="CQ1370">
        <v>1.2927008506870734</v>
      </c>
      <c r="CR1370">
        <v>0.63282361086368877</v>
      </c>
      <c r="CS1370">
        <v>0.14984443623088664</v>
      </c>
      <c r="CT1370">
        <v>-0.35026008836028005</v>
      </c>
      <c r="CU1370">
        <v>6.5694848364854841E-2</v>
      </c>
      <c r="CV1370">
        <v>-0.52657487759757404</v>
      </c>
      <c r="CW1370">
        <v>0.85210638227388269</v>
      </c>
      <c r="CX1370">
        <v>0.9502904781294792</v>
      </c>
      <c r="CY1370">
        <v>0.28661948424865535</v>
      </c>
      <c r="CZ1370">
        <v>-0.18407509369173022</v>
      </c>
      <c r="DA1370">
        <v>-0.15932022141497196</v>
      </c>
      <c r="DB1370">
        <v>-0.71093810678145719</v>
      </c>
      <c r="DC1370">
        <v>-0.46559614683226885</v>
      </c>
      <c r="DD1370">
        <v>-0.93134353877042042</v>
      </c>
      <c r="DE1370">
        <v>-1.3049764870242309</v>
      </c>
      <c r="DF1370">
        <v>-0.19767534634077699</v>
      </c>
      <c r="DG1370">
        <v>-0.16190742238636399</v>
      </c>
      <c r="DH1370">
        <v>-0.77507705528645565</v>
      </c>
      <c r="DI1370">
        <v>0.39593548826823249</v>
      </c>
      <c r="DJ1370">
        <v>1.2706393322287717</v>
      </c>
      <c r="DK1370">
        <v>1.9059806844986635</v>
      </c>
      <c r="DL1370">
        <v>2.0830036364653961</v>
      </c>
      <c r="DM1370">
        <v>2.0016317817911355</v>
      </c>
      <c r="DN1370">
        <v>1.5244742966496623</v>
      </c>
      <c r="DO1370">
        <v>1.0613697519287639</v>
      </c>
      <c r="DP1370">
        <v>-0.85655510745218322</v>
      </c>
      <c r="DQ1370">
        <v>-0.45754676292958057</v>
      </c>
      <c r="DR1370">
        <v>-0.93537821077437977</v>
      </c>
      <c r="DS1370">
        <v>-0.27266215849139563</v>
      </c>
      <c r="DT1370">
        <v>-0.31322745105561411</v>
      </c>
      <c r="DU1370">
        <v>1.5826815670628751</v>
      </c>
      <c r="DV1370">
        <v>1.2449793362584924</v>
      </c>
      <c r="DW1370">
        <v>1.8665622152577512</v>
      </c>
      <c r="DX1370">
        <v>0.81039461645952049</v>
      </c>
      <c r="DY1370">
        <v>2.0833523027570511</v>
      </c>
      <c r="DZ1370">
        <v>0.90979738270070964</v>
      </c>
      <c r="EA1370">
        <v>5.4815200210710679E-2</v>
      </c>
      <c r="EB1370">
        <v>0.42977736269656769</v>
      </c>
      <c r="EC1370">
        <v>-0.41462509417227056</v>
      </c>
      <c r="ED1370">
        <v>-0.24034358888721405</v>
      </c>
      <c r="EE1370">
        <v>0.35850425615256326</v>
      </c>
      <c r="EF1370">
        <v>0.35968889372333229</v>
      </c>
      <c r="EG1370">
        <v>0.13332415827890648</v>
      </c>
      <c r="EH1370">
        <v>0.4828989505776215</v>
      </c>
      <c r="EI1370">
        <v>-0.29233345628724677</v>
      </c>
      <c r="EJ1370">
        <v>0.77330869523813195</v>
      </c>
      <c r="EK1370">
        <v>-1.2375912064707071</v>
      </c>
      <c r="EL1370">
        <v>-0.75907995906648662</v>
      </c>
      <c r="EM1370">
        <v>-0.21990099293702051</v>
      </c>
      <c r="EN1370">
        <v>0.76882560674561007</v>
      </c>
      <c r="EO1370">
        <v>0.44281824483979965</v>
      </c>
      <c r="EP1370">
        <v>1.5931224260236516</v>
      </c>
      <c r="EQ1370">
        <v>1.3197650639141756</v>
      </c>
      <c r="ER1370">
        <v>0.70966010327163276</v>
      </c>
      <c r="ES1370">
        <v>-9.6390403558213988E-2</v>
      </c>
      <c r="ET1370">
        <v>-0.76764407297674031</v>
      </c>
      <c r="EU1370">
        <v>0.25360419390282396</v>
      </c>
      <c r="EV1370">
        <v>-7.5797193608041075E-2</v>
      </c>
      <c r="EW1370">
        <v>-0.55599156410840356</v>
      </c>
      <c r="EX1370">
        <v>-0.5230909101396386</v>
      </c>
      <c r="EY1370">
        <v>-0.75369948770892636</v>
      </c>
      <c r="EZ1370">
        <v>-0.90706168039293833</v>
      </c>
      <c r="FA1370">
        <v>-7.3321204708271789E-2</v>
      </c>
      <c r="FB1370">
        <v>0.30601747525301837</v>
      </c>
      <c r="FC1370">
        <v>1.2419924118890726</v>
      </c>
      <c r="FD1370">
        <v>-0.92494690874139773</v>
      </c>
      <c r="FE1370">
        <v>0.85040949434128077</v>
      </c>
      <c r="FF1370">
        <v>1.1835892516262596</v>
      </c>
      <c r="FG1370">
        <v>1.2987241702809569</v>
      </c>
      <c r="FH1370">
        <v>-0.21090284382843713</v>
      </c>
      <c r="FI1370">
        <v>0.17628370698760265</v>
      </c>
      <c r="FJ1370">
        <v>0.59432243461566303</v>
      </c>
      <c r="FK1370">
        <v>1.1204388904299027</v>
      </c>
      <c r="FL1370">
        <v>1.4877457572613157</v>
      </c>
      <c r="FM1370">
        <v>1.1809468498079765</v>
      </c>
      <c r="FN1370">
        <v>-0.27243639822986659</v>
      </c>
      <c r="FO1370">
        <v>0.20184976865650195</v>
      </c>
      <c r="FP1370">
        <v>0.29143842600483033</v>
      </c>
      <c r="FQ1370">
        <v>-0.27130110647031336</v>
      </c>
      <c r="FR1370">
        <v>0.47198471394829472</v>
      </c>
      <c r="FS1370">
        <v>0.39658912762691856</v>
      </c>
      <c r="FT1370">
        <v>0.64923313329215493</v>
      </c>
      <c r="FU1370">
        <v>1.2662136791417302</v>
      </c>
      <c r="FV1370">
        <v>1.5968851324077304</v>
      </c>
      <c r="FW1370">
        <v>-0.39761536940747455</v>
      </c>
      <c r="FX1370">
        <v>0.54433396817440804</v>
      </c>
      <c r="FY1370">
        <v>8.15840226497479E-2</v>
      </c>
      <c r="FZ1370">
        <v>7.2744774581697189E-2</v>
      </c>
      <c r="GA1370">
        <v>-0.38451197790099761</v>
      </c>
      <c r="GB1370">
        <v>0.32735971667995639</v>
      </c>
      <c r="GC1370">
        <v>-0.3382418403936851</v>
      </c>
      <c r="GD1370">
        <v>1.25294735617137</v>
      </c>
      <c r="GE1370">
        <v>1.6665810679156641</v>
      </c>
      <c r="GF1370">
        <v>1.7267986178136367</v>
      </c>
      <c r="GG1370">
        <v>2.0805472074201519</v>
      </c>
      <c r="GH1370">
        <v>2.2554936435336512</v>
      </c>
      <c r="GI1370">
        <v>1.6330225581118341</v>
      </c>
      <c r="GJ1370">
        <v>2.1756118529674842</v>
      </c>
      <c r="GK1370">
        <v>1.144916563224571</v>
      </c>
      <c r="GL1370">
        <v>0.67737607916927522</v>
      </c>
      <c r="GM1370">
        <v>0.54626754343947836</v>
      </c>
      <c r="GN1370">
        <v>1.9121768069728327</v>
      </c>
      <c r="GO1370">
        <v>1.5463581483066564</v>
      </c>
      <c r="GP1370">
        <v>1.4822417842877011</v>
      </c>
      <c r="GQ1370">
        <v>1.2524850024691891</v>
      </c>
      <c r="GR1370">
        <v>1.7483084544641441</v>
      </c>
      <c r="GS1370">
        <v>0.40120211296463243</v>
      </c>
      <c r="GT1370">
        <v>8.3478969445944101E-2</v>
      </c>
      <c r="GU1370">
        <v>-1.0944742413511246</v>
      </c>
      <c r="GV1370">
        <v>-0.16075636558426601</v>
      </c>
      <c r="GW1370">
        <v>-0.20286126396378007</v>
      </c>
      <c r="GX1370">
        <v>-0.10658921404741326</v>
      </c>
      <c r="GY1370">
        <v>1.1335280706256829E-2</v>
      </c>
      <c r="GZ1370">
        <v>-1.4246713344041241E-2</v>
      </c>
      <c r="HA1370">
        <v>-0.6905660079263245</v>
      </c>
      <c r="HB1370">
        <v>1.075996217199265</v>
      </c>
      <c r="HC1370">
        <v>0.97972815717996375</v>
      </c>
      <c r="HD1370">
        <v>0.38055325514914695</v>
      </c>
      <c r="HE1370">
        <v>-0.11977237948769749</v>
      </c>
      <c r="HF1370">
        <v>-0.98861084924941489</v>
      </c>
      <c r="HG1370">
        <v>-3.2204016785805617E-2</v>
      </c>
      <c r="HH1370">
        <v>1.7491328499550065E-2</v>
      </c>
      <c r="HI1370">
        <v>-4.8569051986684708E-2</v>
      </c>
      <c r="HJ1370">
        <v>0.64944599819027349</v>
      </c>
      <c r="HK1370">
        <v>0.67849859471047091</v>
      </c>
      <c r="HL1370">
        <v>-0.92526246039521487</v>
      </c>
      <c r="HM1370">
        <v>-1.017236815038195</v>
      </c>
      <c r="HN1370">
        <v>-0.45684209997783631</v>
      </c>
      <c r="HO1370">
        <v>-0.77478953441889453</v>
      </c>
      <c r="HP1370">
        <v>-9.8369999229448848E-2</v>
      </c>
      <c r="HQ1370">
        <v>-0.86942922137221545</v>
      </c>
      <c r="HR1370">
        <v>-0.89719157483207446</v>
      </c>
      <c r="HS1370">
        <v>-0.38098632828269935</v>
      </c>
      <c r="HT1370">
        <v>-0.34328752821645209</v>
      </c>
      <c r="HU1370">
        <v>0.8310663685726426</v>
      </c>
      <c r="HV1370">
        <v>-0.22673124876524928</v>
      </c>
      <c r="HW1370">
        <v>-0.41898801012800968</v>
      </c>
      <c r="HX1370">
        <v>-0.57258934770434833</v>
      </c>
      <c r="HY1370">
        <v>-0.75307652669127723</v>
      </c>
      <c r="HZ1370">
        <v>-0.53744709151449466</v>
      </c>
      <c r="IA1370">
        <v>-0.1215596376807096</v>
      </c>
      <c r="IB1370">
        <v>-0.3286626617633655</v>
      </c>
      <c r="IC1370">
        <v>-0.53170913779857809</v>
      </c>
      <c r="ID1370">
        <v>-0.38128545346240172</v>
      </c>
      <c r="IE1370">
        <v>0.29683343741252782</v>
      </c>
      <c r="IF1370">
        <v>0.24764505143540017</v>
      </c>
      <c r="IG1370">
        <v>1.0530116769146687</v>
      </c>
      <c r="IH1370">
        <v>1.0040637427435533</v>
      </c>
      <c r="II1370">
        <v>1.3561341349518536</v>
      </c>
      <c r="IJ1370">
        <v>0.50885212408173464</v>
      </c>
      <c r="IK1370">
        <v>1.8334827481114051</v>
      </c>
      <c r="IL1370">
        <v>1.1878215088764437</v>
      </c>
      <c r="IM1370">
        <v>1.2698067952401397</v>
      </c>
      <c r="IN1370">
        <v>1.4388100284871206</v>
      </c>
      <c r="IO1370">
        <v>2.5531496359149481</v>
      </c>
      <c r="IP1370">
        <v>1.5348810057315259</v>
      </c>
      <c r="IQ1370">
        <v>1.8163508843194711</v>
      </c>
      <c r="IR1370">
        <v>0.73481125072818421</v>
      </c>
      <c r="IS1370">
        <v>0.42397509483677298</v>
      </c>
      <c r="IT1370">
        <v>-0.96255232808155822</v>
      </c>
      <c r="IU1370">
        <v>0.18813664609535621</v>
      </c>
      <c r="IV1370">
        <v>-0.88810014262334946</v>
      </c>
      <c r="IW1370">
        <v>-0.4601994330895488</v>
      </c>
      <c r="IX1370">
        <v>-0.47586067717142644</v>
      </c>
      <c r="IY1370">
        <v>-1.4190303503880184</v>
      </c>
      <c r="IZ1370">
        <v>0.965202966410318</v>
      </c>
      <c r="JA1370">
        <v>0.35472164578154997</v>
      </c>
      <c r="JB1370">
        <v>-0.75663732129166883</v>
      </c>
      <c r="JC1370">
        <v>0.4708410447404292</v>
      </c>
      <c r="JD1370">
        <v>-5.4241643451732789E-2</v>
      </c>
      <c r="JE1370">
        <v>-1.0651469261003121</v>
      </c>
      <c r="JF1370">
        <v>-0.70110485545747747</v>
      </c>
      <c r="JG1370">
        <v>-0.28047388749761454</v>
      </c>
      <c r="JH1370">
        <v>-0.51483852376462791</v>
      </c>
      <c r="JI1370">
        <v>-0.65144656634988451</v>
      </c>
      <c r="JJ1370">
        <v>-0.29893306278139192</v>
      </c>
      <c r="JK1370">
        <v>-0.54257222005414085</v>
      </c>
      <c r="JL1370">
        <v>-0.16473555983908617</v>
      </c>
      <c r="JM1370">
        <v>-0.95433064674738799</v>
      </c>
      <c r="JN1370">
        <v>-0.58808106815560102</v>
      </c>
      <c r="JO1370">
        <v>-0.2044589271209479</v>
      </c>
      <c r="JP1370">
        <v>0.68993150761772848</v>
      </c>
      <c r="JQ1370">
        <v>1.5132572778046254</v>
      </c>
      <c r="JR1370">
        <v>1.3574723993144444</v>
      </c>
      <c r="JS1370">
        <v>4.3625397507371828E-2</v>
      </c>
      <c r="JT1370">
        <v>0.62588227087601023</v>
      </c>
      <c r="JU1370">
        <v>-0.93990835890808788</v>
      </c>
      <c r="JV1370">
        <v>-0.51244831322781681</v>
      </c>
      <c r="JW1370">
        <v>0.68771695312217807</v>
      </c>
      <c r="JX1370">
        <v>-6.8789390244630683E-2</v>
      </c>
      <c r="JY1370">
        <v>-0.56153247162745024</v>
      </c>
      <c r="JZ1370">
        <v>-0.66746569553788937</v>
      </c>
      <c r="KA1370">
        <v>-0.10336152911221615</v>
      </c>
      <c r="KB1370">
        <v>-0.14989436787797181</v>
      </c>
      <c r="KC1370">
        <v>-1.4697838198135968</v>
      </c>
      <c r="KD1370">
        <v>-0.18368347854184483</v>
      </c>
      <c r="KE1370">
        <v>0.36948217309171516</v>
      </c>
      <c r="KF1370">
        <v>1.8462425964131983</v>
      </c>
      <c r="KG1370">
        <v>0.91974183232244322</v>
      </c>
      <c r="KH1370">
        <v>0.63289491551067789</v>
      </c>
      <c r="KI1370">
        <v>0.56140231820000552</v>
      </c>
      <c r="KJ1370">
        <v>0.32428926997707308</v>
      </c>
      <c r="KK1370">
        <v>-0.23089463356796469</v>
      </c>
      <c r="KL1370">
        <v>0.30999287283169796</v>
      </c>
      <c r="KM1370">
        <v>0.4484710832680685</v>
      </c>
      <c r="KN1370">
        <v>0.34782952029565856</v>
      </c>
      <c r="KO1370">
        <v>0.58147204187843726</v>
      </c>
      <c r="KP1370">
        <v>0.12000768458085469</v>
      </c>
      <c r="KQ1370">
        <v>0.86721903862361915</v>
      </c>
      <c r="KR1370">
        <v>-0.47304922410470213</v>
      </c>
      <c r="KS1370">
        <v>-0.21273495381335616</v>
      </c>
      <c r="KT1370">
        <v>0.87139407094066801</v>
      </c>
      <c r="KU1370">
        <v>0.34110517685610064</v>
      </c>
      <c r="KV1370">
        <v>0.28403571816448842</v>
      </c>
      <c r="KW1370">
        <v>-0.35458361440771213</v>
      </c>
      <c r="KX1370">
        <v>-0.43329449046379892</v>
      </c>
      <c r="KY1370">
        <v>0.57648538480734535</v>
      </c>
      <c r="KZ1370">
        <v>0.71266707521947337</v>
      </c>
      <c r="LA1370">
        <v>-0.10283116379452791</v>
      </c>
      <c r="LB1370">
        <v>0.45029914593662185</v>
      </c>
      <c r="LC1370">
        <v>-0.15503857566118706</v>
      </c>
      <c r="LD1370">
        <v>-0.26145284442441946</v>
      </c>
      <c r="LE1370">
        <v>-0.85506653549337175</v>
      </c>
      <c r="LF1370">
        <v>-0.3175764561260655</v>
      </c>
      <c r="LG1370">
        <v>-0.4472078513426509</v>
      </c>
      <c r="LH1370">
        <v>0.14264506790377338</v>
      </c>
      <c r="LI1370">
        <v>-0.10760940720339862</v>
      </c>
      <c r="LJ1370">
        <v>-0.43815682099919184</v>
      </c>
      <c r="LK1370">
        <v>0.67761983025496941</v>
      </c>
      <c r="LL1370">
        <v>-0.2402932730157798</v>
      </c>
      <c r="LM1370">
        <v>-0.64357821108838109</v>
      </c>
      <c r="LN1370">
        <v>0.15295284200486289</v>
      </c>
      <c r="LO1370">
        <v>-0.12940655576498589</v>
      </c>
      <c r="LP1370">
        <v>1.3443341447848161</v>
      </c>
      <c r="LQ1370">
        <v>-0.11152634698169281</v>
      </c>
      <c r="LR1370">
        <v>-0.45640068833686809</v>
      </c>
      <c r="LS1370">
        <v>0.73713928289698494</v>
      </c>
      <c r="LT1370">
        <v>0.16837726285757118</v>
      </c>
      <c r="LU1370">
        <v>3.3903098953650693E-2</v>
      </c>
      <c r="LV1370">
        <v>-0.93273826728574105</v>
      </c>
      <c r="LW1370">
        <v>-0.44885593509819061</v>
      </c>
      <c r="LX1370">
        <v>-0.66624159368177682</v>
      </c>
      <c r="LY1370">
        <v>-0.71429793904000061</v>
      </c>
      <c r="LZ1370">
        <v>-0.47480606779145401</v>
      </c>
      <c r="MA1370">
        <v>-0.88701017560953177</v>
      </c>
      <c r="MB1370">
        <v>-0.85363189053725552</v>
      </c>
      <c r="MC1370">
        <v>-0.47418557203748973</v>
      </c>
      <c r="MD1370">
        <v>-3.7034090223609227E-2</v>
      </c>
      <c r="ME1370">
        <v>9.6197001678973243E-2</v>
      </c>
      <c r="MF1370">
        <v>9.6570628778549974E-4</v>
      </c>
      <c r="MG1370">
        <v>0.38320244017968152</v>
      </c>
      <c r="MH1370">
        <v>0.65563321893807358</v>
      </c>
      <c r="MI1370">
        <v>-3.8485866547506166E-2</v>
      </c>
      <c r="MJ1370">
        <v>1.6868847839419682E-2</v>
      </c>
      <c r="MK1370">
        <v>0.83564524814268737</v>
      </c>
      <c r="ML1370">
        <v>0.40505303742896281</v>
      </c>
      <c r="MM1370">
        <v>0.48482207704749647</v>
      </c>
      <c r="MN1370">
        <v>3.5318998348471582E-2</v>
      </c>
      <c r="MO1370">
        <v>-0.26740615650535077</v>
      </c>
      <c r="MP1370">
        <v>-0.4093600922872967</v>
      </c>
      <c r="MQ1370">
        <v>-0.46368965371951965</v>
      </c>
      <c r="MR1370">
        <v>0.86735418425788036</v>
      </c>
      <c r="MS1370">
        <v>0.42717267303481116</v>
      </c>
      <c r="MT1370">
        <v>-0.62582435643996126</v>
      </c>
      <c r="MU1370">
        <v>0.79193349320652051</v>
      </c>
      <c r="MV1370">
        <v>1.0540523406932372</v>
      </c>
      <c r="MW1370">
        <v>0.21143297961177274</v>
      </c>
      <c r="MX1370">
        <v>-0.8581162890620716</v>
      </c>
      <c r="MY1370">
        <v>-9.3653670681855764E-3</v>
      </c>
      <c r="MZ1370">
        <v>8.2409143525656162E-2</v>
      </c>
      <c r="NA1370">
        <v>0.2584839036069298</v>
      </c>
      <c r="NB1370">
        <v>0.16951422786595008</v>
      </c>
      <c r="NC1370">
        <v>-0.22542970782768254</v>
      </c>
      <c r="ND1370">
        <v>-0.17745040604014678</v>
      </c>
      <c r="NE1370">
        <v>0.22115478197180152</v>
      </c>
      <c r="NF1370">
        <v>0.32961958631157295</v>
      </c>
      <c r="NG1370">
        <v>9.6380070656678529E-2</v>
      </c>
      <c r="NH1370">
        <v>0.33593541691703482</v>
      </c>
      <c r="NI1370">
        <v>-0.15071630949914142</v>
      </c>
      <c r="NJ1370">
        <v>-0.17986298791545766</v>
      </c>
      <c r="NK1370">
        <v>-9.7108128539220018E-2</v>
      </c>
      <c r="NL1370">
        <v>0.52683249505523055</v>
      </c>
      <c r="NM1370">
        <v>0.37144029012010266</v>
      </c>
      <c r="NN1370">
        <v>0.67840811809626922</v>
      </c>
      <c r="NO1370">
        <v>0.50891012843877714</v>
      </c>
      <c r="NP1370">
        <v>0.47228628846056786</v>
      </c>
      <c r="NQ1370">
        <v>0.70109947228749414</v>
      </c>
      <c r="NR1370">
        <v>1.8667860371992377</v>
      </c>
      <c r="NS1370">
        <v>0.94934840436440526</v>
      </c>
      <c r="NT1370">
        <v>2.1237396230801053</v>
      </c>
      <c r="NU1370">
        <v>1.3492413250856676</v>
      </c>
      <c r="NV1370">
        <v>0.43011377004390505</v>
      </c>
      <c r="NW1370">
        <v>0.76702039817011636</v>
      </c>
      <c r="NX1370">
        <v>0.28838728717865098</v>
      </c>
      <c r="NY1370">
        <v>-4.5924440436902692E-2</v>
      </c>
      <c r="NZ1370">
        <v>-0.37082980299067897</v>
      </c>
      <c r="OA1370">
        <v>-0.26258124158137147</v>
      </c>
      <c r="OB1370">
        <v>0.25155855399080651</v>
      </c>
      <c r="OC1370">
        <v>-0.45698165115136058</v>
      </c>
      <c r="OD1370">
        <v>-0.22336359368438599</v>
      </c>
      <c r="OE1370">
        <v>-0.11071052094783464</v>
      </c>
      <c r="OF1370">
        <v>4.2155743222197999E-2</v>
      </c>
      <c r="OG1370">
        <v>0.41919212120060123</v>
      </c>
      <c r="OH1370">
        <v>0.86417637201686281</v>
      </c>
      <c r="OI1370">
        <v>1.0445880570801098</v>
      </c>
      <c r="OJ1370">
        <v>0.25928550906967807</v>
      </c>
      <c r="OK1370">
        <v>1.764227801261059</v>
      </c>
      <c r="OL1370">
        <v>1.4216275364632285</v>
      </c>
      <c r="OM1370">
        <v>0.20469736602870292</v>
      </c>
      <c r="ON1370">
        <v>0.3180844436532137</v>
      </c>
      <c r="OO1370">
        <v>-8.5866439350121587E-2</v>
      </c>
      <c r="OP1370">
        <v>0.33141505086682349</v>
      </c>
      <c r="OQ1370">
        <v>0.88388756991931827</v>
      </c>
      <c r="OR1370">
        <v>4.7921948944436951E-2</v>
      </c>
      <c r="OS1370">
        <v>0.44436144310175979</v>
      </c>
      <c r="OT1370">
        <v>0.14167562686981772</v>
      </c>
      <c r="OU1370">
        <v>-1.1211321106200158</v>
      </c>
      <c r="OV1370">
        <v>-6.6263035793976743E-2</v>
      </c>
      <c r="OW1370">
        <v>1.0534962713723273</v>
      </c>
      <c r="OX1370">
        <v>0.4517517804893586</v>
      </c>
      <c r="OY1370">
        <v>0.30224598948328407</v>
      </c>
      <c r="OZ1370">
        <v>1.4344124810509742</v>
      </c>
      <c r="PA1370">
        <v>-0.17223092472070253</v>
      </c>
      <c r="PB1370">
        <v>0.64306572635481751</v>
      </c>
      <c r="PC1370">
        <v>1.8722719530679219</v>
      </c>
      <c r="PD1370">
        <v>1.7018405463482376</v>
      </c>
      <c r="PE1370">
        <v>1.1929161230287075</v>
      </c>
      <c r="PF1370">
        <v>2.0889746192043197</v>
      </c>
      <c r="PG1370">
        <v>0.22470245479915782</v>
      </c>
      <c r="PH1370">
        <v>0.32189827438562657</v>
      </c>
      <c r="PI1370">
        <v>0.53694827998424022</v>
      </c>
      <c r="PJ1370">
        <v>-0.16613807457499993</v>
      </c>
      <c r="PK1370">
        <v>1.5745084322967322</v>
      </c>
      <c r="PL1370">
        <v>0.35489747385363812</v>
      </c>
      <c r="PM1370">
        <v>3.3762330540379033E-2</v>
      </c>
      <c r="PN1370">
        <v>0.62122908349595407</v>
      </c>
      <c r="PO1370">
        <v>-0.35769250218313764</v>
      </c>
      <c r="PP1370">
        <v>-0.34089807703473612</v>
      </c>
      <c r="PQ1370">
        <v>0.91355994911405136</v>
      </c>
      <c r="PR1370">
        <v>0.89583663334617136</v>
      </c>
      <c r="PS1370">
        <v>0.84761550902287508</v>
      </c>
      <c r="PT1370">
        <v>-3.900812483585369E-2</v>
      </c>
      <c r="PU1370">
        <v>0.33449342340598787</v>
      </c>
      <c r="PV1370">
        <v>0.31955786079167003</v>
      </c>
      <c r="PW1370">
        <v>5.1765131474567433E-2</v>
      </c>
      <c r="PX1370">
        <v>-0.37912645943194295</v>
      </c>
      <c r="PY1370">
        <v>1.3033879066930427</v>
      </c>
      <c r="PZ1370">
        <v>1.9012108111483914</v>
      </c>
      <c r="QA1370">
        <v>2.0015686196239484</v>
      </c>
      <c r="QB1370">
        <v>1.9588363068382453</v>
      </c>
      <c r="QC1370">
        <v>1.5088109888342898</v>
      </c>
      <c r="QD1370">
        <v>1.381928834183104</v>
      </c>
      <c r="QE1370">
        <v>0.72746295505946212</v>
      </c>
      <c r="QF1370">
        <v>0.31594190163777341</v>
      </c>
      <c r="QG1370">
        <v>1.4562625116426806</v>
      </c>
      <c r="QH1370">
        <v>1.7985121799677928</v>
      </c>
      <c r="QI1370">
        <v>0.86414717857885648</v>
      </c>
      <c r="QJ1370">
        <v>1.1951324810765023</v>
      </c>
      <c r="QK1370">
        <v>2.0143255777829605</v>
      </c>
      <c r="QL1370">
        <v>1.8918040558605755</v>
      </c>
      <c r="QM1370">
        <v>1.9141873920857024</v>
      </c>
      <c r="QN1370">
        <v>0.55191698353035112</v>
      </c>
      <c r="QO1370">
        <v>0.69039652716446887</v>
      </c>
      <c r="QP1370">
        <v>0.65247994507863116</v>
      </c>
      <c r="QQ1370">
        <v>0.35545441524066673</v>
      </c>
      <c r="QR1370">
        <v>0.57360735780608307</v>
      </c>
      <c r="QS1370">
        <v>-0.693298352804819</v>
      </c>
      <c r="QT1370">
        <v>7.8567921196389293E-2</v>
      </c>
      <c r="QU1370">
        <v>1.4143226124111441</v>
      </c>
      <c r="QV1370">
        <v>1.3029684727177555</v>
      </c>
      <c r="QW1370">
        <v>1.9808604832998922</v>
      </c>
      <c r="QX1370">
        <v>2.4211947684538027</v>
      </c>
      <c r="QY1370">
        <v>1.9731766390701024</v>
      </c>
      <c r="QZ1370">
        <v>1.7705257527723779</v>
      </c>
      <c r="RA1370">
        <v>1.2953039889563231</v>
      </c>
      <c r="RB1370">
        <v>1.263346366812262</v>
      </c>
      <c r="RC1370">
        <v>1.2920024255297244</v>
      </c>
      <c r="RD1370">
        <v>0.85897918934166007</v>
      </c>
      <c r="RE1370">
        <v>1.2830423716861672</v>
      </c>
      <c r="RF1370">
        <v>0.11996473945151555</v>
      </c>
      <c r="RG1370">
        <v>-7.0378611692807069E-2</v>
      </c>
      <c r="RH1370">
        <v>3.3973919624807114E-2</v>
      </c>
      <c r="RI1370">
        <v>-0.44832246649463658</v>
      </c>
      <c r="RJ1370">
        <v>0.2986137456731997</v>
      </c>
      <c r="RK1370">
        <v>-7.0786220717094436E-2</v>
      </c>
      <c r="RL1370">
        <v>0.89722681767521995</v>
      </c>
      <c r="RM1370">
        <v>0.4527268780185757</v>
      </c>
      <c r="RN1370">
        <v>0.7073823198878525</v>
      </c>
      <c r="RO1370">
        <v>5.5320476757183192E-2</v>
      </c>
      <c r="RP1370">
        <v>-0.28349056169718029</v>
      </c>
      <c r="RQ1370">
        <v>7.3805128628194563E-2</v>
      </c>
      <c r="RR1370">
        <v>0.67964847913168858</v>
      </c>
      <c r="RS1370">
        <v>0.93747005937071992</v>
      </c>
      <c r="RT1370">
        <v>1.3902044643760485</v>
      </c>
      <c r="RU1370">
        <v>1.126255230267182</v>
      </c>
      <c r="RV1370">
        <v>-0.37986627395999778</v>
      </c>
      <c r="RW1370">
        <v>0.33594801973901089</v>
      </c>
      <c r="RX1370">
        <v>0.57565115472500805</v>
      </c>
      <c r="RY1370">
        <v>0.16484977245184729</v>
      </c>
      <c r="RZ1370">
        <v>0.65714196938835268</v>
      </c>
      <c r="SA1370">
        <v>-0.35543879742799822</v>
      </c>
      <c r="SB1370">
        <v>0.59432611887626541</v>
      </c>
      <c r="SC1370">
        <v>0.77746521479372188</v>
      </c>
      <c r="SD1370">
        <v>0.24511833364630264</v>
      </c>
      <c r="SE1370">
        <v>-0.92777353064207424</v>
      </c>
      <c r="SF1370">
        <v>-0.5491392145514129</v>
      </c>
      <c r="SG1370">
        <v>-0.41015198806392594</v>
      </c>
      <c r="SH1370">
        <v>-0.12877525030865694</v>
      </c>
      <c r="SI1370">
        <v>0.4485494684428773</v>
      </c>
      <c r="SJ1370">
        <v>-0.37290916140471958</v>
      </c>
      <c r="SK1370">
        <v>1.2814527037525827</v>
      </c>
      <c r="SL1370">
        <v>0.74841389089054344</v>
      </c>
      <c r="SM1370">
        <v>0.36464341023906399</v>
      </c>
      <c r="SN1370">
        <v>-0.40224468418862636</v>
      </c>
      <c r="SO1370">
        <v>1.3427246058148081</v>
      </c>
      <c r="SP1370">
        <v>-7.9695377864664144E-2</v>
      </c>
      <c r="SQ1370">
        <v>0.79190386825529313</v>
      </c>
      <c r="SR1370">
        <v>0.38140126022504378</v>
      </c>
      <c r="SS1370">
        <v>-0.28935205341101988</v>
      </c>
      <c r="ST1370">
        <v>0.14391727875092067</v>
      </c>
      <c r="SU1370">
        <v>-3.577245421293411E-2</v>
      </c>
      <c r="SV1370">
        <v>-0.43270725507775293</v>
      </c>
      <c r="SW1370">
        <v>-0.76021055743428989</v>
      </c>
      <c r="SX1370">
        <v>-0.2115763132967258</v>
      </c>
      <c r="SY1370">
        <v>-0.51484307792799178</v>
      </c>
      <c r="SZ1370">
        <v>0.59459306406274437</v>
      </c>
      <c r="TA1370">
        <v>0.46079343988358995</v>
      </c>
      <c r="TB1370">
        <v>0.63132879777339457</v>
      </c>
      <c r="TC1370">
        <v>-0.624229183418606</v>
      </c>
      <c r="TD1370">
        <v>-0.68394079620318193</v>
      </c>
      <c r="TE1370">
        <v>-7.5230381307421629E-2</v>
      </c>
      <c r="TF1370">
        <v>1.8019898871623238E-2</v>
      </c>
      <c r="TG1370">
        <v>-1.0484361787484999</v>
      </c>
      <c r="TH1370">
        <v>-0.89432203083262818</v>
      </c>
      <c r="TI1370">
        <v>-1.1641615204504909</v>
      </c>
      <c r="TJ1370">
        <v>-1.1255203091206418</v>
      </c>
      <c r="TK1370">
        <v>-0.58886198784765209</v>
      </c>
      <c r="TL1370">
        <v>-0.76221056094185358</v>
      </c>
      <c r="TM1370">
        <v>0.24604067524068826</v>
      </c>
      <c r="TN1370">
        <v>0.91166396816293471</v>
      </c>
      <c r="TO1370">
        <v>-0.29953701061580579</v>
      </c>
      <c r="TP1370">
        <v>-0.5092775189086769</v>
      </c>
      <c r="TQ1370">
        <v>-1.0728380194937917</v>
      </c>
      <c r="TR1370">
        <v>-0.53481363944441651</v>
      </c>
      <c r="TS1370">
        <v>-0.90112665123753788</v>
      </c>
      <c r="TT1370">
        <v>-0.51787532615496235</v>
      </c>
      <c r="TU1370">
        <v>-0.79435543274667497</v>
      </c>
      <c r="TV1370">
        <v>-0.54495610463465183</v>
      </c>
      <c r="TW1370">
        <v>-1.0617483399303269</v>
      </c>
      <c r="TX1370">
        <v>-0.34362354385232702</v>
      </c>
      <c r="TY1370">
        <v>1.1594244885672222</v>
      </c>
      <c r="TZ1370">
        <v>-0.22664824135790715</v>
      </c>
      <c r="UA1370">
        <v>0.26404180274433203</v>
      </c>
      <c r="UB1370">
        <v>-0.54870937015088839</v>
      </c>
      <c r="UC1370">
        <v>0.25517837997353143</v>
      </c>
      <c r="UD1370">
        <v>1.5153404685390897E-2</v>
      </c>
      <c r="UE1370">
        <v>-0.89779358382687457</v>
      </c>
      <c r="UF1370">
        <v>-0.71756265883813541</v>
      </c>
      <c r="UG1370">
        <v>-0.19874507585954929</v>
      </c>
      <c r="UH1370">
        <v>-0.23770281606902333</v>
      </c>
      <c r="UI1370">
        <v>0.5876643338978732</v>
      </c>
      <c r="UJ1370">
        <v>1.3862832859960823</v>
      </c>
      <c r="UK1370">
        <v>1.0324355704677965</v>
      </c>
      <c r="UL1370">
        <v>0.87572901754424493</v>
      </c>
      <c r="UM1370">
        <v>1.0922166422093786</v>
      </c>
      <c r="UN1370">
        <v>0.8040621890238927</v>
      </c>
      <c r="UO1370">
        <v>0.78659514272504938</v>
      </c>
      <c r="UP1370">
        <v>1.1050750511780025</v>
      </c>
      <c r="UQ1370">
        <v>0.44586098119454948</v>
      </c>
      <c r="UR1370">
        <v>0.39816018992441549</v>
      </c>
      <c r="US1370">
        <v>6.6161002767833266E-2</v>
      </c>
      <c r="UT1370">
        <v>-0.60938462160411311</v>
      </c>
      <c r="UU1370">
        <v>-0.24550682850767849</v>
      </c>
      <c r="UV1370">
        <v>5.5623543345618955E-2</v>
      </c>
      <c r="UW1370">
        <v>1.496349948190195</v>
      </c>
      <c r="UX1370">
        <v>1.2377079420375801</v>
      </c>
      <c r="UY1370">
        <v>0.54368250220850933</v>
      </c>
      <c r="UZ1370">
        <v>1.6002473815678431E-2</v>
      </c>
      <c r="VA1370">
        <v>0.17609649971193483</v>
      </c>
      <c r="VB1370">
        <v>0.10018568107274294</v>
      </c>
      <c r="VC1370">
        <v>0.27612170155487581</v>
      </c>
      <c r="VD1370">
        <v>-1.1956217003380598</v>
      </c>
      <c r="VE1370">
        <v>0.24299542209533287</v>
      </c>
      <c r="VF1370">
        <v>0.47247703692329096</v>
      </c>
      <c r="VG1370">
        <v>0.21095665440580408</v>
      </c>
      <c r="VH1370">
        <v>0.55124633201180673</v>
      </c>
      <c r="VI1370">
        <v>1.4828840706414441</v>
      </c>
      <c r="VJ1370">
        <v>0.9650549805490729</v>
      </c>
      <c r="VK1370">
        <v>1.7616420352885842</v>
      </c>
      <c r="VL1370">
        <v>1.9277303763685856</v>
      </c>
      <c r="VM1370">
        <v>2.0164208414642171</v>
      </c>
      <c r="VN1370">
        <v>1.1758270140474505</v>
      </c>
      <c r="VO1370">
        <v>1.4856656708806182</v>
      </c>
      <c r="VP1370">
        <v>0.96862887599177394</v>
      </c>
      <c r="VQ1370">
        <v>0.82276904826199715</v>
      </c>
      <c r="VR1370">
        <v>0.63444523823511834</v>
      </c>
      <c r="VS1370">
        <v>-0.15855718685281028</v>
      </c>
      <c r="VT1370">
        <v>-1.0372158721897622</v>
      </c>
      <c r="VU1370">
        <v>-0.66486573322742071</v>
      </c>
      <c r="VV1370">
        <v>1.4429450408985758</v>
      </c>
      <c r="VW1370">
        <v>1.9696960311873755</v>
      </c>
      <c r="VX1370">
        <v>1.2608852830536301</v>
      </c>
      <c r="VY1370">
        <v>0.50687265700472584</v>
      </c>
      <c r="VZ1370">
        <v>1.02599918324078</v>
      </c>
      <c r="WA1370">
        <v>0.39524997367874137</v>
      </c>
      <c r="WB1370">
        <v>0.34244826987592969</v>
      </c>
      <c r="WC1370">
        <v>0.8674444215625009</v>
      </c>
      <c r="WD1370">
        <v>-3.6685186314385158E-2</v>
      </c>
      <c r="WE1370">
        <v>-0.14751817012768317</v>
      </c>
      <c r="WF1370">
        <v>-1.0477268495303893</v>
      </c>
      <c r="WG1370">
        <v>0.2027628448278414</v>
      </c>
      <c r="WH1370">
        <v>-0.2385249615910012</v>
      </c>
      <c r="WI1370">
        <v>1.1185445766390021</v>
      </c>
      <c r="WJ1370">
        <v>0.23490520854540625</v>
      </c>
      <c r="WK1370">
        <v>-0.72307652236111974</v>
      </c>
      <c r="WL1370">
        <v>0.86864963357314418</v>
      </c>
      <c r="WM1370">
        <v>1.1517066858680687</v>
      </c>
      <c r="WN1370">
        <v>0.8064701038466866</v>
      </c>
      <c r="WO1370">
        <v>1.0894222589425273</v>
      </c>
      <c r="WP1370">
        <v>1.456656480797357</v>
      </c>
      <c r="WQ1370">
        <v>1.1008110077146147</v>
      </c>
      <c r="WR1370">
        <v>1.3221979689756527</v>
      </c>
      <c r="WS1370">
        <v>0.97537918490536712</v>
      </c>
      <c r="WT1370">
        <v>0.41637809285622046</v>
      </c>
      <c r="WU1370">
        <v>2.0540294858062958E-2</v>
      </c>
      <c r="WV1370">
        <v>-0.27816725582739976</v>
      </c>
      <c r="WW1370">
        <v>-5.0826020446272026E-2</v>
      </c>
      <c r="WX1370">
        <v>-8.2789676007004293E-2</v>
      </c>
      <c r="WY1370">
        <v>0.75402375615944295</v>
      </c>
      <c r="WZ1370">
        <v>1.1377421171056308</v>
      </c>
      <c r="XA1370">
        <v>1.253602197185159</v>
      </c>
      <c r="XB1370">
        <v>1.6210386084844499</v>
      </c>
      <c r="XC1370">
        <v>0.87121329699052408</v>
      </c>
      <c r="XD1370">
        <v>0.79587204900483643</v>
      </c>
      <c r="XE1370">
        <v>0.85501249403324042</v>
      </c>
      <c r="XF1370">
        <v>0.40211041972062939</v>
      </c>
      <c r="XG1370">
        <v>-0.37433012342836225</v>
      </c>
      <c r="XH1370">
        <v>-0.20416196750909635</v>
      </c>
      <c r="XI1370">
        <v>0.210026483438471</v>
      </c>
      <c r="XJ1370">
        <v>-0.24881825717809355</v>
      </c>
      <c r="XK1370">
        <v>0.20421362480104152</v>
      </c>
      <c r="XL1370">
        <v>0.43438966056491374</v>
      </c>
      <c r="XM1370">
        <v>0.63765620680813706</v>
      </c>
      <c r="XN1370">
        <v>-0.14613821061706914</v>
      </c>
      <c r="XO1370">
        <v>0.45854903451257556</v>
      </c>
      <c r="XP1370">
        <v>0.27957558621361717</v>
      </c>
      <c r="XQ1370">
        <v>-0.22298637531800247</v>
      </c>
      <c r="XR1370">
        <v>0.1368720339789215</v>
      </c>
      <c r="XS1370">
        <v>0.2020308009555184</v>
      </c>
      <c r="XT1370">
        <v>0.86737319242662847</v>
      </c>
      <c r="XU1370">
        <v>0.78975010202933427</v>
      </c>
      <c r="XV1370">
        <v>1.377803299624577</v>
      </c>
      <c r="XW1370">
        <v>1.4990885153198237</v>
      </c>
      <c r="XX1370">
        <v>1.550989921426529</v>
      </c>
      <c r="XY1370">
        <v>1.6373496540169892</v>
      </c>
      <c r="XZ1370">
        <v>1.380357984718976</v>
      </c>
      <c r="YA1370">
        <v>0.51617666300107867</v>
      </c>
      <c r="YB1370">
        <v>0.94336175008459622</v>
      </c>
      <c r="YC1370">
        <v>0.57786492372410458</v>
      </c>
      <c r="YD1370">
        <v>0.33818908465589503</v>
      </c>
      <c r="YE1370">
        <v>1.4777764306484367</v>
      </c>
      <c r="YF1370">
        <v>1.4561319223633069</v>
      </c>
      <c r="YG1370">
        <v>0.78936376142992604</v>
      </c>
      <c r="YH1370">
        <v>0.38397286399368824</v>
      </c>
      <c r="YI1370">
        <v>-5.0329424133397499E-2</v>
      </c>
      <c r="YJ1370">
        <v>0.12096143919345531</v>
      </c>
      <c r="YK1370">
        <v>0.65087842541147645</v>
      </c>
      <c r="YL1370">
        <v>-0.24409899319596701</v>
      </c>
      <c r="YM1370">
        <v>-3.0351757035494639E-2</v>
      </c>
      <c r="YN1370">
        <v>-0.12744322769942337</v>
      </c>
      <c r="YO1370">
        <v>-0.31301163919947811</v>
      </c>
      <c r="YP1370">
        <v>-0.27329832160839562</v>
      </c>
      <c r="YQ1370">
        <v>-0.23090424868517376</v>
      </c>
      <c r="YR1370">
        <v>-2.8207935270552896E-2</v>
      </c>
      <c r="YS1370">
        <v>-0.22466741477703786</v>
      </c>
    </row>
    <row r="1371" spans="1:669" x14ac:dyDescent="0.25">
      <c r="A1371">
        <v>-1.5804786038303544</v>
      </c>
      <c r="B1371">
        <v>0.94984130277704049</v>
      </c>
      <c r="C1371">
        <v>-0.14876608147317619</v>
      </c>
      <c r="D1371">
        <v>0.30060734566713865</v>
      </c>
      <c r="E1371">
        <v>0.21513921867244831</v>
      </c>
      <c r="F1371">
        <v>0.33077586534789427</v>
      </c>
      <c r="G1371">
        <v>-1.2394648395688665</v>
      </c>
      <c r="H1371">
        <v>1.5749850414785451</v>
      </c>
      <c r="I1371">
        <v>-1.0100487208014808</v>
      </c>
      <c r="J1371">
        <v>-0.22242859932171136</v>
      </c>
      <c r="K1371">
        <v>1.6392187664121345</v>
      </c>
      <c r="L1371">
        <v>-0.2375017793144879</v>
      </c>
      <c r="M1371">
        <v>-1.4948326095421833</v>
      </c>
      <c r="N1371">
        <v>1.0778417112781571</v>
      </c>
      <c r="O1371">
        <v>0.19448084784540839</v>
      </c>
      <c r="P1371">
        <v>1.3765066132338331</v>
      </c>
      <c r="Q1371">
        <v>0.37490154246473473</v>
      </c>
      <c r="R1371">
        <v>-0.35972435886034754</v>
      </c>
      <c r="S1371">
        <v>0.3061775355052101</v>
      </c>
      <c r="T1371">
        <v>-0.23392087666985673</v>
      </c>
      <c r="U1371">
        <v>1.0588921062198302</v>
      </c>
      <c r="V1371">
        <v>-0.59956480671869783</v>
      </c>
      <c r="W1371">
        <v>-0.14177547700333354</v>
      </c>
      <c r="X1371">
        <v>-1.5695364310554365</v>
      </c>
      <c r="Y1371">
        <v>-1.0381612059416021</v>
      </c>
      <c r="Z1371">
        <v>0.18978275979848849</v>
      </c>
      <c r="AA1371">
        <v>-1.1502127730779846E-2</v>
      </c>
      <c r="AB1371">
        <v>-1.0789018708195413</v>
      </c>
      <c r="AC1371">
        <v>0.15011047787722492</v>
      </c>
      <c r="AD1371">
        <v>0.66261103780630326</v>
      </c>
      <c r="AE1371">
        <v>1.0416110980707105</v>
      </c>
      <c r="AF1371">
        <v>-6.0134251949276255E-2</v>
      </c>
      <c r="AG1371">
        <v>-0.37453168732259451</v>
      </c>
      <c r="AH1371">
        <v>-0.20985740051019422</v>
      </c>
      <c r="AI1371">
        <v>-1.8159565726458913E-2</v>
      </c>
      <c r="AJ1371">
        <v>0.58286046286362247</v>
      </c>
      <c r="AK1371">
        <v>-1.0134534726313875</v>
      </c>
      <c r="AL1371">
        <v>0.14136777680301935</v>
      </c>
      <c r="AM1371">
        <v>-0.33973748497131245</v>
      </c>
      <c r="AN1371">
        <v>-1.1340901412591682</v>
      </c>
      <c r="AO1371">
        <v>0.5148045579356475</v>
      </c>
      <c r="AP1371">
        <v>-0.23086208008147971</v>
      </c>
      <c r="AQ1371">
        <v>-5.157950296767063E-2</v>
      </c>
      <c r="AR1371">
        <v>-1.1986825771583067</v>
      </c>
      <c r="AS1371">
        <v>0.20295601198275243</v>
      </c>
      <c r="AT1371">
        <v>0.2000846889439688</v>
      </c>
      <c r="AU1371">
        <v>0.91131061132713731</v>
      </c>
      <c r="AV1371">
        <v>0.53392008854078032</v>
      </c>
      <c r="AW1371">
        <v>-1.6722708107074526E-2</v>
      </c>
      <c r="AX1371">
        <v>-0.12633928869714944</v>
      </c>
      <c r="AY1371">
        <v>9.7849172616216146E-2</v>
      </c>
      <c r="AZ1371">
        <v>-0.17330830379710935</v>
      </c>
      <c r="BA1371">
        <v>8.3292152464951488E-2</v>
      </c>
      <c r="BB1371">
        <v>5.1510992833772411E-2</v>
      </c>
      <c r="BC1371">
        <v>3.8206511436902416E-2</v>
      </c>
      <c r="BD1371">
        <v>-0.20090122308366357</v>
      </c>
      <c r="BE1371">
        <v>-0.63589202210957474</v>
      </c>
      <c r="BF1371">
        <v>-0.70950628038459507</v>
      </c>
      <c r="BG1371">
        <v>-0.54748400001719066</v>
      </c>
      <c r="BH1371">
        <v>0.14200127552532849</v>
      </c>
      <c r="BI1371">
        <v>0.44639646222663959</v>
      </c>
      <c r="BJ1371">
        <v>0.24376659130859524</v>
      </c>
      <c r="BK1371">
        <v>0.38596028086026402</v>
      </c>
      <c r="BL1371">
        <v>0.77588859166262258</v>
      </c>
      <c r="BM1371">
        <v>-9.7359734349192859E-2</v>
      </c>
      <c r="BN1371">
        <v>0.8883565383175438</v>
      </c>
      <c r="BO1371">
        <v>0.55792715328722198</v>
      </c>
      <c r="BP1371">
        <v>0.3658740508797263</v>
      </c>
      <c r="BQ1371">
        <v>0.57174400561924188</v>
      </c>
      <c r="BR1371">
        <v>-8.4345681670534106E-2</v>
      </c>
      <c r="BS1371">
        <v>0.31515521031682531</v>
      </c>
      <c r="BT1371">
        <v>-0.43322762974875573</v>
      </c>
      <c r="BU1371">
        <v>-0.18379521729545401</v>
      </c>
      <c r="BV1371">
        <v>-0.56146895662513163</v>
      </c>
      <c r="BW1371">
        <v>0.34718450300238635</v>
      </c>
      <c r="BX1371">
        <v>-0.20252927106371846</v>
      </c>
      <c r="BY1371">
        <v>0.98339490725726708</v>
      </c>
      <c r="BZ1371">
        <v>0.47275088751059502</v>
      </c>
      <c r="CA1371">
        <v>0.50250641913138061</v>
      </c>
      <c r="CB1371">
        <v>-0.51131661420832319</v>
      </c>
      <c r="CC1371">
        <v>0.20181871970048668</v>
      </c>
      <c r="CD1371">
        <v>0.88279375106081481</v>
      </c>
      <c r="CE1371">
        <v>0.69913614522792933</v>
      </c>
      <c r="CF1371">
        <v>1.0109212291585343</v>
      </c>
      <c r="CG1371">
        <v>-0.40317677856075956</v>
      </c>
      <c r="CH1371">
        <v>0.5112174401326719</v>
      </c>
      <c r="CI1371">
        <v>0.80839192190283737</v>
      </c>
      <c r="CJ1371">
        <v>0.32184888150074198</v>
      </c>
      <c r="CK1371">
        <v>4.5045524893313822E-2</v>
      </c>
      <c r="CL1371">
        <v>0.15032233731961447</v>
      </c>
      <c r="CM1371">
        <v>0.59693867247866994</v>
      </c>
      <c r="CN1371">
        <v>1.6601246335816935</v>
      </c>
      <c r="CO1371">
        <v>1.058070451315785</v>
      </c>
      <c r="CP1371">
        <v>0.53391139328157322</v>
      </c>
      <c r="CQ1371">
        <v>-0.87195207986342904</v>
      </c>
      <c r="CR1371">
        <v>-0.79118563712913603</v>
      </c>
      <c r="CS1371">
        <v>-1.3601048349385005</v>
      </c>
      <c r="CT1371">
        <v>0.81891220301096423</v>
      </c>
      <c r="CU1371">
        <v>-7.490430596445545E-2</v>
      </c>
      <c r="CV1371">
        <v>0.48843801292658739</v>
      </c>
      <c r="CW1371">
        <v>-0.80079747491556885</v>
      </c>
      <c r="CX1371">
        <v>0.12955807873249414</v>
      </c>
      <c r="CY1371">
        <v>-0.27572005367816738</v>
      </c>
      <c r="CZ1371">
        <v>-0.85407829546611636</v>
      </c>
      <c r="DA1371">
        <v>-0.3643641119835091</v>
      </c>
      <c r="DB1371">
        <v>-1.2993559651191127</v>
      </c>
      <c r="DC1371">
        <v>-4.6450432748342867E-2</v>
      </c>
      <c r="DD1371">
        <v>7.274735439578528E-2</v>
      </c>
      <c r="DE1371">
        <v>-0.56912782061361233</v>
      </c>
      <c r="DF1371">
        <v>0.61684180125196852</v>
      </c>
      <c r="DG1371">
        <v>-0.37124668980745024</v>
      </c>
      <c r="DH1371">
        <v>-0.24360867378404386</v>
      </c>
      <c r="DI1371">
        <v>0.60107151065381736</v>
      </c>
      <c r="DJ1371">
        <v>1.0490284704846604</v>
      </c>
      <c r="DK1371">
        <v>-7.0888296101494122E-2</v>
      </c>
      <c r="DL1371">
        <v>-1.0749595179787816</v>
      </c>
      <c r="DM1371">
        <v>-1.230929975450473</v>
      </c>
      <c r="DN1371">
        <v>-1.6101229783074502</v>
      </c>
      <c r="DO1371">
        <v>0.29647371490132474</v>
      </c>
      <c r="DP1371">
        <v>8.1495619501745498E-3</v>
      </c>
      <c r="DQ1371">
        <v>-0.89226129349717065</v>
      </c>
      <c r="DR1371">
        <v>-0.79551425905414308</v>
      </c>
      <c r="DS1371">
        <v>-0.43801040482603104</v>
      </c>
      <c r="DT1371">
        <v>-0.65843923133650528</v>
      </c>
      <c r="DU1371">
        <v>0.148139296454803</v>
      </c>
      <c r="DV1371">
        <v>0.55305637767721005</v>
      </c>
      <c r="DW1371">
        <v>0.31567186743201703</v>
      </c>
      <c r="DX1371">
        <v>-1.551333996150857</v>
      </c>
      <c r="DY1371">
        <v>2.2768496102959133E-2</v>
      </c>
      <c r="DZ1371">
        <v>-0.37106279049415841</v>
      </c>
      <c r="EA1371">
        <v>0.18466986214745329</v>
      </c>
      <c r="EB1371">
        <v>-0.51749578611749425</v>
      </c>
      <c r="EC1371">
        <v>-0.10072390385783356</v>
      </c>
      <c r="ED1371">
        <v>-2.1205757034629729</v>
      </c>
      <c r="EE1371">
        <v>-6.3191344337112709E-2</v>
      </c>
      <c r="EF1371">
        <v>0.26436071839030734</v>
      </c>
      <c r="EG1371">
        <v>-1.2339700513454106</v>
      </c>
      <c r="EH1371">
        <v>-0.24538764598962506</v>
      </c>
      <c r="EI1371">
        <v>-1.482234226111987</v>
      </c>
      <c r="EJ1371">
        <v>-1.3139772503251814</v>
      </c>
      <c r="EK1371">
        <v>0.32922262799487717</v>
      </c>
      <c r="EL1371">
        <v>0.28612911327164448</v>
      </c>
      <c r="EM1371">
        <v>-8.0299941023533689E-2</v>
      </c>
      <c r="EN1371">
        <v>-0.82459469409472519</v>
      </c>
      <c r="EO1371">
        <v>-0.54837257280231311</v>
      </c>
      <c r="EP1371">
        <v>-0.21827799344536042</v>
      </c>
      <c r="EQ1371">
        <v>0.22240088526778187</v>
      </c>
      <c r="ER1371">
        <v>0.58783220027768501</v>
      </c>
      <c r="ES1371">
        <v>0.3599174715392382</v>
      </c>
      <c r="ET1371">
        <v>-0.46362737872128051</v>
      </c>
      <c r="EU1371">
        <v>-1.7121178910402945</v>
      </c>
      <c r="EV1371">
        <v>-0.81581743693830644</v>
      </c>
      <c r="EW1371">
        <v>-1.8657385410719822</v>
      </c>
      <c r="EX1371">
        <v>-0.33734776190090848</v>
      </c>
      <c r="EY1371">
        <v>-0.42235802206504269</v>
      </c>
      <c r="EZ1371">
        <v>-0.16641083446106314</v>
      </c>
      <c r="FA1371">
        <v>-1.0529556669639806</v>
      </c>
      <c r="FB1371">
        <v>-1.1446668839507794</v>
      </c>
      <c r="FC1371">
        <v>-0.57259645440520968</v>
      </c>
      <c r="FD1371">
        <v>-0.98061345857000959</v>
      </c>
      <c r="FE1371">
        <v>0.23542996374310624</v>
      </c>
      <c r="FF1371">
        <v>-0.54173549206966576</v>
      </c>
      <c r="FG1371">
        <v>-0.51181437213867487</v>
      </c>
      <c r="FH1371">
        <v>-0.19455259871326805</v>
      </c>
      <c r="FI1371">
        <v>-0.66841265534305416</v>
      </c>
      <c r="FJ1371">
        <v>0.14304072480345517</v>
      </c>
      <c r="FK1371">
        <v>-9.1708645295268967E-2</v>
      </c>
      <c r="FL1371">
        <v>-0.34851626591689355</v>
      </c>
      <c r="FM1371">
        <v>-0.33662150274548702</v>
      </c>
      <c r="FN1371">
        <v>0.13870276687538791</v>
      </c>
      <c r="FO1371">
        <v>0.53644587055111104</v>
      </c>
      <c r="FP1371">
        <v>-0.5310263028525235</v>
      </c>
      <c r="FQ1371">
        <v>0.13651624705974491</v>
      </c>
      <c r="FR1371">
        <v>0.54514136323986639</v>
      </c>
      <c r="FS1371">
        <v>-0.44578852695979199</v>
      </c>
      <c r="FT1371">
        <v>0.32376055806781323</v>
      </c>
      <c r="FU1371">
        <v>0.9614332760481632</v>
      </c>
      <c r="FV1371">
        <v>0.25379715930266888</v>
      </c>
      <c r="FW1371">
        <v>0.31979238414477718</v>
      </c>
      <c r="FX1371">
        <v>0.14099025135662624</v>
      </c>
      <c r="FY1371">
        <v>-0.39523536413371019</v>
      </c>
      <c r="FZ1371">
        <v>0.6685991896648158</v>
      </c>
      <c r="GA1371">
        <v>-0.66030922907936285</v>
      </c>
      <c r="GB1371">
        <v>0.43142676554050441</v>
      </c>
      <c r="GC1371">
        <v>-1.0664608291912356</v>
      </c>
      <c r="GD1371">
        <v>0.2059213081351281</v>
      </c>
      <c r="GE1371">
        <v>0.61198353752945522</v>
      </c>
      <c r="GF1371">
        <v>-0.2326396633276307</v>
      </c>
      <c r="GG1371">
        <v>-1.3376884019750654</v>
      </c>
      <c r="GH1371">
        <v>-0.53969389741890894</v>
      </c>
      <c r="GI1371">
        <v>-0.84130660119167133</v>
      </c>
      <c r="GJ1371">
        <v>-0.47852585287778016</v>
      </c>
      <c r="GK1371">
        <v>-0.48201164322550277</v>
      </c>
      <c r="GL1371">
        <v>-0.90673212980990014</v>
      </c>
      <c r="GM1371">
        <v>-0.79624859285640259</v>
      </c>
      <c r="GN1371">
        <v>-0.49705668529115338</v>
      </c>
      <c r="GO1371">
        <v>0.36897152547460998</v>
      </c>
      <c r="GP1371">
        <v>0.19951669418715079</v>
      </c>
      <c r="GQ1371">
        <v>0.19967789001648917</v>
      </c>
      <c r="GR1371">
        <v>-0.20804267382769911</v>
      </c>
      <c r="GS1371">
        <v>-0.41164853640068039</v>
      </c>
      <c r="GT1371">
        <v>0.51333337249304756</v>
      </c>
      <c r="GU1371">
        <v>-0.59333773382802701</v>
      </c>
      <c r="GV1371">
        <v>-1.1080688199302988</v>
      </c>
      <c r="GW1371">
        <v>-0.16734865914607827</v>
      </c>
      <c r="GX1371">
        <v>-0.58687084962869041</v>
      </c>
      <c r="GY1371">
        <v>-1.2238087197417187</v>
      </c>
      <c r="GZ1371">
        <v>0.41083176230112461</v>
      </c>
      <c r="HA1371">
        <v>3.2103973018727736E-2</v>
      </c>
      <c r="HB1371">
        <v>-0.2664975141919611</v>
      </c>
      <c r="HC1371">
        <v>-3.7376979234166161E-3</v>
      </c>
      <c r="HD1371">
        <v>-1.0804325101144754</v>
      </c>
      <c r="HE1371">
        <v>-4.4252674961981396E-2</v>
      </c>
      <c r="HF1371">
        <v>0.17172357415270401</v>
      </c>
      <c r="HG1371">
        <v>-0.51629487276331987</v>
      </c>
      <c r="HH1371">
        <v>-0.27130372767527522</v>
      </c>
      <c r="HI1371">
        <v>-0.87178425613856436</v>
      </c>
      <c r="HJ1371">
        <v>-0.76676145488584879</v>
      </c>
      <c r="HK1371">
        <v>-1.1466940328063167</v>
      </c>
      <c r="HL1371">
        <v>0.52136786668479307</v>
      </c>
      <c r="HM1371">
        <v>0.91353002682398143</v>
      </c>
      <c r="HN1371">
        <v>0.50559802017624389</v>
      </c>
      <c r="HO1371">
        <v>9.6419801780714645E-2</v>
      </c>
      <c r="HP1371">
        <v>-1.1868447574876064E-2</v>
      </c>
      <c r="HQ1371">
        <v>0.46502045089636174</v>
      </c>
      <c r="HR1371">
        <v>-0.19017884113271311</v>
      </c>
      <c r="HS1371">
        <v>-0.40752461210696761</v>
      </c>
      <c r="HT1371">
        <v>0.47623334347685164</v>
      </c>
      <c r="HU1371">
        <v>-3.4527912867857273E-2</v>
      </c>
      <c r="HV1371">
        <v>0.49359501291372776</v>
      </c>
      <c r="HW1371">
        <v>0.58177583201547423</v>
      </c>
      <c r="HX1371">
        <v>0.55583660758693643</v>
      </c>
      <c r="HY1371">
        <v>0.46832959856715983</v>
      </c>
      <c r="HZ1371">
        <v>-0.70871325660401996</v>
      </c>
      <c r="IA1371">
        <v>-0.72336557027641912</v>
      </c>
      <c r="IB1371">
        <v>-0.96082446143820488</v>
      </c>
      <c r="IC1371">
        <v>6.3786892796123068E-2</v>
      </c>
      <c r="ID1371">
        <v>-0.96605143935089122</v>
      </c>
      <c r="IE1371">
        <v>-1.2694349285078204</v>
      </c>
      <c r="IF1371">
        <v>-1.0615139035103953</v>
      </c>
      <c r="IG1371">
        <v>-1.7927898564760003</v>
      </c>
      <c r="IH1371">
        <v>-0.28960051254589669</v>
      </c>
      <c r="II1371">
        <v>-3.0839993127366894E-2</v>
      </c>
      <c r="IJ1371">
        <v>-0.28726584694302354</v>
      </c>
      <c r="IK1371">
        <v>-0.49786863299681033</v>
      </c>
      <c r="IL1371">
        <v>-1.3176481495891592</v>
      </c>
      <c r="IM1371">
        <v>-0.45357154925394083</v>
      </c>
      <c r="IN1371">
        <v>-0.80139243827239226</v>
      </c>
      <c r="IO1371">
        <v>-0.8606904618232657</v>
      </c>
      <c r="IP1371">
        <v>-0.4443076453896912</v>
      </c>
      <c r="IQ1371">
        <v>-4.8507009755827647E-2</v>
      </c>
      <c r="IR1371">
        <v>-9.3044426660432944E-2</v>
      </c>
      <c r="IS1371">
        <v>-0.58177121902996742</v>
      </c>
      <c r="IT1371">
        <v>0.42041934955179688</v>
      </c>
      <c r="IU1371">
        <v>0.57693068381595636</v>
      </c>
      <c r="IV1371">
        <v>-0.53284775406316287</v>
      </c>
      <c r="IW1371">
        <v>-0.35409095378288258</v>
      </c>
      <c r="IX1371">
        <v>-1.684854402469562</v>
      </c>
      <c r="IY1371">
        <v>-0.87063702876557481</v>
      </c>
      <c r="IZ1371">
        <v>-0.76697254966113526</v>
      </c>
      <c r="JA1371">
        <v>-0.87310462589073368</v>
      </c>
      <c r="JB1371">
        <v>1.167659894205423</v>
      </c>
      <c r="JC1371">
        <v>-0.41632516976590717</v>
      </c>
      <c r="JD1371">
        <v>0.2899947694101862</v>
      </c>
      <c r="JE1371">
        <v>-0.12868556390535951</v>
      </c>
      <c r="JF1371">
        <v>0.45548259456601192</v>
      </c>
      <c r="JG1371">
        <v>6.6462480385599654E-2</v>
      </c>
      <c r="JH1371">
        <v>0.16574569514076101</v>
      </c>
      <c r="JI1371">
        <v>0.4655358796455919</v>
      </c>
      <c r="JJ1371">
        <v>0.35708171830381297</v>
      </c>
      <c r="JK1371">
        <v>0.35529931739028975</v>
      </c>
      <c r="JL1371">
        <v>0.62940104363831151</v>
      </c>
      <c r="JM1371">
        <v>0.63934996563169078</v>
      </c>
      <c r="JN1371">
        <v>0.54813919158955637</v>
      </c>
      <c r="JO1371">
        <v>0.51835820783508446</v>
      </c>
      <c r="JP1371">
        <v>2.6984666862746479E-2</v>
      </c>
      <c r="JQ1371">
        <v>0.17417265082902836</v>
      </c>
      <c r="JR1371">
        <v>-7.8207501183202618E-2</v>
      </c>
      <c r="JS1371">
        <v>0.10647368197838587</v>
      </c>
      <c r="JT1371">
        <v>-0.29640144865869716</v>
      </c>
      <c r="JU1371">
        <v>-0.66886814714898157</v>
      </c>
      <c r="JV1371">
        <v>-8.5756310526544192E-3</v>
      </c>
      <c r="JW1371">
        <v>-0.72318765036727795</v>
      </c>
      <c r="JX1371">
        <v>0.4696949908250857</v>
      </c>
      <c r="JY1371">
        <v>-0.11032735250080113</v>
      </c>
      <c r="JZ1371">
        <v>0.54591129910655867</v>
      </c>
      <c r="KA1371">
        <v>0.22065126032783669</v>
      </c>
      <c r="KB1371">
        <v>-0.2504269082379787</v>
      </c>
      <c r="KC1371">
        <v>-0.17952109951848111</v>
      </c>
      <c r="KD1371">
        <v>-0.24252721184438333</v>
      </c>
      <c r="KE1371">
        <v>-0.42914673770897938</v>
      </c>
      <c r="KF1371">
        <v>-0.36883633478374117</v>
      </c>
      <c r="KG1371">
        <v>-0.5314530537283364</v>
      </c>
      <c r="KH1371">
        <v>-1.069898493720614</v>
      </c>
      <c r="KI1371">
        <v>-0.66394797291309771</v>
      </c>
      <c r="KJ1371">
        <v>-0.1686036598394248</v>
      </c>
      <c r="KK1371">
        <v>-0.17363311409953458</v>
      </c>
      <c r="KL1371">
        <v>2.1277219251562965E-2</v>
      </c>
      <c r="KM1371">
        <v>-0.13551373593305072</v>
      </c>
      <c r="KN1371">
        <v>0.35854843469993825</v>
      </c>
      <c r="KO1371">
        <v>-0.10850331862804621</v>
      </c>
      <c r="KP1371">
        <v>-1.96212263365892E-2</v>
      </c>
      <c r="KQ1371">
        <v>-0.74602292537279791</v>
      </c>
      <c r="KR1371">
        <v>-0.68085400775889593</v>
      </c>
      <c r="KS1371">
        <v>5.4571644014290453E-2</v>
      </c>
      <c r="KT1371">
        <v>1.348947867917469E-2</v>
      </c>
      <c r="KU1371">
        <v>-7.0680437888439918E-2</v>
      </c>
      <c r="KV1371">
        <v>-0.50006186346555137</v>
      </c>
      <c r="KW1371">
        <v>-0.5539742429593324</v>
      </c>
      <c r="KX1371">
        <v>0.57377738830481262</v>
      </c>
      <c r="KY1371">
        <v>-0.27898403087953499</v>
      </c>
      <c r="KZ1371">
        <v>-0.40264006241598166</v>
      </c>
      <c r="LA1371">
        <v>-0.76983484855139239</v>
      </c>
      <c r="LB1371">
        <v>-7.6079455345573713E-2</v>
      </c>
      <c r="LC1371">
        <v>-0.4605086924137734</v>
      </c>
      <c r="LD1371">
        <v>-0.56577970356102081</v>
      </c>
      <c r="LE1371">
        <v>-0.75063749385931677</v>
      </c>
      <c r="LF1371">
        <v>-0.87207523970278777</v>
      </c>
      <c r="LG1371">
        <v>-0.40817481244008819</v>
      </c>
      <c r="LH1371">
        <v>-0.39115957587150268</v>
      </c>
      <c r="LI1371">
        <v>-0.39529242866942083</v>
      </c>
      <c r="LJ1371">
        <v>-8.859027776929132E-2</v>
      </c>
      <c r="LK1371">
        <v>-0.4872495225501805</v>
      </c>
      <c r="LL1371">
        <v>-0.32851703412528821</v>
      </c>
      <c r="LM1371">
        <v>-0.42249353047904792</v>
      </c>
      <c r="LN1371">
        <v>-0.44544342517144869</v>
      </c>
      <c r="LO1371">
        <v>0.866267216570347</v>
      </c>
      <c r="LP1371">
        <v>0.26735774108277749</v>
      </c>
      <c r="LQ1371">
        <v>-0.11824681914935561</v>
      </c>
      <c r="LR1371">
        <v>0.79805722024268699</v>
      </c>
      <c r="LS1371">
        <v>-0.25488186743965802</v>
      </c>
      <c r="LT1371">
        <v>-0.61309270142907546</v>
      </c>
      <c r="LU1371">
        <v>-0.32209992725841274</v>
      </c>
      <c r="LV1371">
        <v>-0.48339356126624561</v>
      </c>
      <c r="LW1371">
        <v>-0.68555920869111775</v>
      </c>
      <c r="LX1371">
        <v>-0.38013282317186903</v>
      </c>
      <c r="LY1371">
        <v>-0.62496668040497549</v>
      </c>
      <c r="LZ1371">
        <v>9.0755265565046539E-2</v>
      </c>
      <c r="MA1371">
        <v>0.19515378553925489</v>
      </c>
      <c r="MB1371">
        <v>0.86098821795160008</v>
      </c>
      <c r="MC1371">
        <v>0.34228810884498601</v>
      </c>
      <c r="MD1371">
        <v>-0.82506388040870426</v>
      </c>
      <c r="ME1371">
        <v>-0.28447788273641333</v>
      </c>
      <c r="MF1371">
        <v>0.93019487350795826</v>
      </c>
      <c r="MG1371">
        <v>1.0745685456122882</v>
      </c>
      <c r="MH1371">
        <v>0.27533123084205052</v>
      </c>
      <c r="MI1371">
        <v>0.31844348142350254</v>
      </c>
      <c r="MJ1371">
        <v>0.1061741931050057</v>
      </c>
      <c r="MK1371">
        <v>-0.96197601401820532</v>
      </c>
      <c r="ML1371">
        <v>-0.34033806642189035</v>
      </c>
      <c r="MM1371">
        <v>-1.2993590271117461</v>
      </c>
      <c r="MN1371">
        <v>-1.7954827812108933</v>
      </c>
      <c r="MO1371">
        <v>-1.5146590191069644</v>
      </c>
      <c r="MP1371">
        <v>-1.1824357293251544</v>
      </c>
      <c r="MQ1371">
        <v>2.8553705785538255E-2</v>
      </c>
      <c r="MR1371">
        <v>-0.41753240911930267</v>
      </c>
      <c r="MS1371">
        <v>0.33316376833533623</v>
      </c>
      <c r="MT1371">
        <v>0.58372286421246067</v>
      </c>
      <c r="MU1371">
        <v>0.22290905963295557</v>
      </c>
      <c r="MV1371">
        <v>0.36019237904750173</v>
      </c>
      <c r="MW1371">
        <v>0.14727142494371634</v>
      </c>
      <c r="MX1371">
        <v>0.13658190250930158</v>
      </c>
      <c r="MY1371">
        <v>0.65356453759985345</v>
      </c>
      <c r="MZ1371">
        <v>-0.22194786898870403</v>
      </c>
      <c r="NA1371">
        <v>-0.11304223265069556</v>
      </c>
      <c r="NB1371">
        <v>-0.20207975126768715</v>
      </c>
      <c r="NC1371">
        <v>-0.12955145020830192</v>
      </c>
      <c r="ND1371">
        <v>0.44401193468618355</v>
      </c>
      <c r="NE1371">
        <v>-0.58396569814662436</v>
      </c>
      <c r="NF1371">
        <v>0.12612574565816961</v>
      </c>
      <c r="NG1371">
        <v>0.47509032048582772</v>
      </c>
      <c r="NH1371">
        <v>0.25831978245475629</v>
      </c>
      <c r="NI1371">
        <v>0.41682247488543761</v>
      </c>
      <c r="NJ1371">
        <v>0.2702208771236565</v>
      </c>
      <c r="NK1371">
        <v>0.37473332639072204</v>
      </c>
      <c r="NL1371">
        <v>0.41549053326799645</v>
      </c>
      <c r="NM1371">
        <v>0.37537763700042287</v>
      </c>
      <c r="NN1371">
        <v>0.31336443330664515</v>
      </c>
      <c r="NO1371">
        <v>-0.31491212967686522</v>
      </c>
      <c r="NP1371">
        <v>-5.8884394744676959E-2</v>
      </c>
      <c r="NQ1371">
        <v>-0.46923296244926033</v>
      </c>
      <c r="NR1371">
        <v>-0.83707831176418634</v>
      </c>
      <c r="NS1371">
        <v>-0.93823360189209604</v>
      </c>
      <c r="NT1371">
        <v>-1.3879568901614849</v>
      </c>
      <c r="NU1371">
        <v>-1.5141407143446883</v>
      </c>
      <c r="NV1371">
        <v>-1.57389137984287</v>
      </c>
      <c r="NW1371">
        <v>-0.7683514064472039</v>
      </c>
      <c r="NX1371">
        <v>-1.9007157637939303</v>
      </c>
      <c r="NY1371">
        <v>-0.43432025026924292</v>
      </c>
      <c r="NZ1371">
        <v>-0.79444863383081099</v>
      </c>
      <c r="OA1371">
        <v>1.0890415824854964</v>
      </c>
      <c r="OB1371">
        <v>7.9873273432503625E-2</v>
      </c>
      <c r="OC1371">
        <v>4.7141382185788509E-3</v>
      </c>
      <c r="OD1371">
        <v>0.67158604128141142</v>
      </c>
      <c r="OE1371">
        <v>0.27426142737625531</v>
      </c>
      <c r="OF1371">
        <v>0.34172264163401206</v>
      </c>
      <c r="OG1371">
        <v>0.18097953577262943</v>
      </c>
      <c r="OH1371">
        <v>1.9366927369241962E-2</v>
      </c>
      <c r="OI1371">
        <v>-0.28328536544710298</v>
      </c>
      <c r="OJ1371">
        <v>-0.18841140053477984</v>
      </c>
      <c r="OK1371">
        <v>-0.24674388039472822</v>
      </c>
      <c r="OL1371">
        <v>-0.52284109834559889</v>
      </c>
      <c r="OM1371">
        <v>0.99252440073255266</v>
      </c>
      <c r="ON1371">
        <v>-0.18409441436694862</v>
      </c>
      <c r="OO1371">
        <v>-0.31670874492052969</v>
      </c>
      <c r="OP1371">
        <v>0.13290118602201309</v>
      </c>
      <c r="OQ1371">
        <v>-0.14744519994145139</v>
      </c>
      <c r="OR1371">
        <v>0.30875449407024652</v>
      </c>
      <c r="OS1371">
        <v>0.19351464685259995</v>
      </c>
      <c r="OT1371">
        <v>0.40828683818198575</v>
      </c>
      <c r="OU1371">
        <v>-0.49221575588577204</v>
      </c>
      <c r="OV1371">
        <v>-0.23099761899332649</v>
      </c>
      <c r="OW1371">
        <v>-0.17826617749983359</v>
      </c>
      <c r="OX1371">
        <v>-0.14515361766325005</v>
      </c>
      <c r="OY1371">
        <v>-0.51438099514929159</v>
      </c>
      <c r="OZ1371">
        <v>-0.27499762027229141</v>
      </c>
      <c r="PA1371">
        <v>-0.37495447153451023</v>
      </c>
      <c r="PB1371">
        <v>3.9262656247933944E-2</v>
      </c>
      <c r="PC1371">
        <v>-5.8843263784051192E-2</v>
      </c>
      <c r="PD1371">
        <v>-0.13289877891114818</v>
      </c>
      <c r="PE1371">
        <v>-0.26401491494886814</v>
      </c>
      <c r="PF1371">
        <v>-2.8949692988394705E-2</v>
      </c>
      <c r="PG1371">
        <v>-6.2796097484265553E-2</v>
      </c>
      <c r="PH1371">
        <v>0.20410869576164856</v>
      </c>
      <c r="PI1371">
        <v>-0.44700003043277947</v>
      </c>
      <c r="PJ1371">
        <v>0.3903654855215683</v>
      </c>
      <c r="PK1371">
        <v>0.58196397689778778</v>
      </c>
      <c r="PL1371">
        <v>0.30590714198674962</v>
      </c>
      <c r="PM1371">
        <v>-1.2143559698165607</v>
      </c>
      <c r="PN1371">
        <v>-0.6041720787172572</v>
      </c>
      <c r="PO1371">
        <v>-0.383789626250922</v>
      </c>
      <c r="PP1371">
        <v>-0.93891604861775779</v>
      </c>
      <c r="PQ1371">
        <v>1.0646034740280017</v>
      </c>
      <c r="PR1371">
        <v>-0.30713405353625045</v>
      </c>
      <c r="PS1371">
        <v>0.95990265669750641</v>
      </c>
      <c r="PT1371">
        <v>0.38308477675916897</v>
      </c>
      <c r="PU1371">
        <v>-2.6750569795712272E-2</v>
      </c>
      <c r="PV1371">
        <v>8.887415991858684E-2</v>
      </c>
      <c r="PW1371">
        <v>-0.36456697239698321</v>
      </c>
      <c r="PX1371">
        <v>0.1101844922598734</v>
      </c>
      <c r="PY1371">
        <v>-0.66285338447542608</v>
      </c>
      <c r="PZ1371">
        <v>-0.86589185902304244</v>
      </c>
      <c r="QA1371">
        <v>-0.62480144194247011</v>
      </c>
      <c r="QB1371">
        <v>0.49206818660864893</v>
      </c>
      <c r="QC1371">
        <v>0.19454291540425933</v>
      </c>
      <c r="QD1371">
        <v>0.18093484334343746</v>
      </c>
      <c r="QE1371">
        <v>0.15459166604915561</v>
      </c>
      <c r="QF1371">
        <v>-0.40131695247373866</v>
      </c>
      <c r="QG1371">
        <v>0.582513622703692</v>
      </c>
      <c r="QH1371">
        <v>0.69536507447860429</v>
      </c>
      <c r="QI1371">
        <v>-0.94857237637002989</v>
      </c>
      <c r="QJ1371">
        <v>6.6469228320818238E-2</v>
      </c>
      <c r="QK1371">
        <v>-0.87501991547962488</v>
      </c>
      <c r="QL1371">
        <v>-0.3936606897280015</v>
      </c>
      <c r="QM1371">
        <v>-0.99515888295874855</v>
      </c>
      <c r="QN1371">
        <v>-1.3755011712963789</v>
      </c>
      <c r="QO1371">
        <v>-1.2107698399607119</v>
      </c>
      <c r="QP1371">
        <v>-2.0221235548987506</v>
      </c>
      <c r="QQ1371">
        <v>-0.5184081977869911</v>
      </c>
      <c r="QR1371">
        <v>-1.1178078075084368</v>
      </c>
      <c r="QS1371">
        <v>0.24682159716119942</v>
      </c>
      <c r="QT1371">
        <v>-0.80356374939948494</v>
      </c>
      <c r="QU1371">
        <v>7.6386057137602381E-2</v>
      </c>
      <c r="QV1371">
        <v>-1.1636374475793354</v>
      </c>
      <c r="QW1371">
        <v>0.68756618154817062</v>
      </c>
      <c r="QX1371">
        <v>-6.697068446067013E-2</v>
      </c>
      <c r="QY1371">
        <v>-4.2441785319210432E-2</v>
      </c>
      <c r="QZ1371">
        <v>-0.77213007776290976</v>
      </c>
      <c r="RA1371">
        <v>-1.108248377561085</v>
      </c>
      <c r="RB1371">
        <v>0.16376342142738023</v>
      </c>
      <c r="RC1371">
        <v>7.7285354328980455E-2</v>
      </c>
      <c r="RD1371">
        <v>-1.6686185373755225</v>
      </c>
      <c r="RE1371">
        <v>-1.6415220863198128</v>
      </c>
      <c r="RF1371">
        <v>-9.9816124346029891E-2</v>
      </c>
      <c r="RG1371">
        <v>-0.45264509157250632</v>
      </c>
      <c r="RH1371">
        <v>0.2261796880161373</v>
      </c>
      <c r="RI1371">
        <v>0.4447706193844142</v>
      </c>
      <c r="RJ1371">
        <v>8.5958874483641493E-2</v>
      </c>
      <c r="RK1371">
        <v>-0.60338460373559011</v>
      </c>
      <c r="RL1371">
        <v>-8.4754963936663416E-2</v>
      </c>
      <c r="RM1371">
        <v>-0.60315308352960861</v>
      </c>
      <c r="RN1371">
        <v>8.2313414695858081E-2</v>
      </c>
      <c r="RO1371">
        <v>1.5848180423651305E-2</v>
      </c>
      <c r="RP1371">
        <v>-0.24491914786371066</v>
      </c>
      <c r="RQ1371">
        <v>-0.84092824861565285</v>
      </c>
      <c r="RR1371">
        <v>-0.53097951254356635</v>
      </c>
      <c r="RS1371">
        <v>0.30087348229974392</v>
      </c>
      <c r="RT1371">
        <v>-0.14773342700084502</v>
      </c>
      <c r="RU1371">
        <v>-0.5750515103522319</v>
      </c>
      <c r="RV1371">
        <v>1.0862642869106629</v>
      </c>
      <c r="RW1371">
        <v>0.32542770029470397</v>
      </c>
      <c r="RX1371">
        <v>2.1592353681046717E-2</v>
      </c>
      <c r="RY1371">
        <v>0.14521382783450737</v>
      </c>
      <c r="RZ1371">
        <v>0.82902503955075346</v>
      </c>
      <c r="SA1371">
        <v>-0.6491892503836153</v>
      </c>
      <c r="SB1371">
        <v>-2.1342641857894646</v>
      </c>
      <c r="SC1371">
        <v>-1.1990138903909828</v>
      </c>
      <c r="SD1371">
        <v>6.3848644945658728E-2</v>
      </c>
      <c r="SE1371">
        <v>0.12872450908235109</v>
      </c>
      <c r="SF1371">
        <v>0.55895699069187743</v>
      </c>
      <c r="SG1371">
        <v>-1.3487166956919471E-2</v>
      </c>
      <c r="SH1371">
        <v>-0.48389200047023967</v>
      </c>
      <c r="SI1371">
        <v>-3.443020992211665E-2</v>
      </c>
      <c r="SJ1371">
        <v>-0.56441449184515546</v>
      </c>
      <c r="SK1371">
        <v>-1.6943256169355509</v>
      </c>
      <c r="SL1371">
        <v>-1.4538693528761342</v>
      </c>
      <c r="SM1371">
        <v>-2.1051580855117669</v>
      </c>
      <c r="SN1371">
        <v>-1.897443305775472</v>
      </c>
      <c r="SO1371">
        <v>-1.5760275188133388</v>
      </c>
      <c r="SP1371">
        <v>-0.46434853756210875</v>
      </c>
      <c r="SQ1371">
        <v>-0.71395183554695762</v>
      </c>
      <c r="SR1371">
        <v>-0.20877094884618941</v>
      </c>
      <c r="SS1371">
        <v>7.0662395974067677E-2</v>
      </c>
      <c r="ST1371">
        <v>3.8516587332648025E-2</v>
      </c>
      <c r="SU1371">
        <v>0.46802617793071011</v>
      </c>
      <c r="SV1371">
        <v>8.9359891704250849E-2</v>
      </c>
      <c r="SW1371">
        <v>0.13216474762888553</v>
      </c>
      <c r="SX1371">
        <v>-0.62830068370059167</v>
      </c>
      <c r="SY1371">
        <v>-0.44078778632905269</v>
      </c>
      <c r="SZ1371">
        <v>-0.32727180356696634</v>
      </c>
      <c r="TA1371">
        <v>-0.70399981124165922</v>
      </c>
      <c r="TB1371">
        <v>-0.69468350953187152</v>
      </c>
      <c r="TC1371">
        <v>-1.7896484039741292</v>
      </c>
      <c r="TD1371">
        <v>-1.3020086969531051</v>
      </c>
      <c r="TE1371">
        <v>-0.67874602172579013</v>
      </c>
      <c r="TF1371">
        <v>-0.36919695724967266</v>
      </c>
      <c r="TG1371">
        <v>-0.88935377032985563</v>
      </c>
      <c r="TH1371">
        <v>-0.429987573234621</v>
      </c>
      <c r="TI1371">
        <v>-1.886814173147576</v>
      </c>
      <c r="TJ1371">
        <v>-1.463646804271201</v>
      </c>
      <c r="TK1371">
        <v>-8.1749044023854966E-2</v>
      </c>
      <c r="TL1371">
        <v>0.81376986521167793</v>
      </c>
      <c r="TM1371">
        <v>0.22827786201576561</v>
      </c>
      <c r="TN1371">
        <v>-0.14602819882263593</v>
      </c>
      <c r="TO1371">
        <v>0.3898809442715937</v>
      </c>
      <c r="TP1371">
        <v>-0.12398741326781998</v>
      </c>
      <c r="TQ1371">
        <v>-0.24441269880525651</v>
      </c>
      <c r="TR1371">
        <v>-0.17884921931294961</v>
      </c>
      <c r="TS1371">
        <v>0.19615519063829251</v>
      </c>
      <c r="TT1371">
        <v>-0.34961127782331886</v>
      </c>
      <c r="TU1371">
        <v>0.13392405166472432</v>
      </c>
      <c r="TV1371">
        <v>0.68979640056593738</v>
      </c>
      <c r="TW1371">
        <v>0.71696914961819502</v>
      </c>
      <c r="TX1371">
        <v>-0.30183533624019482</v>
      </c>
      <c r="TY1371">
        <v>0.55628580389079851</v>
      </c>
      <c r="TZ1371">
        <v>-0.46985576919060806</v>
      </c>
      <c r="UA1371">
        <v>-1.5859199579825478</v>
      </c>
      <c r="UB1371">
        <v>-0.57723297361773318</v>
      </c>
      <c r="UC1371">
        <v>-0.85508379029373949</v>
      </c>
      <c r="UD1371">
        <v>-0.27450389092232397</v>
      </c>
      <c r="UE1371">
        <v>-0.34740227858949502</v>
      </c>
      <c r="UF1371">
        <v>0.1221634690404643</v>
      </c>
      <c r="UG1371">
        <v>-0.44440618290547296</v>
      </c>
      <c r="UH1371">
        <v>-0.75584154616141408</v>
      </c>
      <c r="UI1371">
        <v>-0.11269734753685628</v>
      </c>
      <c r="UJ1371">
        <v>-0.37350270752379422</v>
      </c>
      <c r="UK1371">
        <v>-0.16155594841443374</v>
      </c>
      <c r="UL1371">
        <v>8.2671892428501037E-2</v>
      </c>
      <c r="UM1371">
        <v>-0.36909303488548961</v>
      </c>
      <c r="UN1371">
        <v>0.4311869000050485</v>
      </c>
      <c r="UO1371">
        <v>0.20740726001580298</v>
      </c>
      <c r="UP1371">
        <v>0.48425119688022938</v>
      </c>
      <c r="UQ1371">
        <v>-0.27988090317811509</v>
      </c>
      <c r="UR1371">
        <v>-6.0630164645623298E-2</v>
      </c>
      <c r="US1371">
        <v>0.63114685550080663</v>
      </c>
      <c r="UT1371">
        <v>0.20370169532795024</v>
      </c>
      <c r="UU1371">
        <v>0.10063685917535974</v>
      </c>
      <c r="UV1371">
        <v>-0.7358784003710539</v>
      </c>
      <c r="UW1371">
        <v>-0.12189509240731615</v>
      </c>
      <c r="UX1371">
        <v>0.23215789568987363</v>
      </c>
      <c r="UY1371">
        <v>-0.89999480152612288</v>
      </c>
      <c r="UZ1371">
        <v>0.15413694509550693</v>
      </c>
      <c r="VA1371">
        <v>-0.61840675204637463</v>
      </c>
      <c r="VB1371">
        <v>-6.8011862126105022E-2</v>
      </c>
      <c r="VC1371">
        <v>-0.59541330733253106</v>
      </c>
      <c r="VD1371">
        <v>-0.72886474589260464</v>
      </c>
      <c r="VE1371">
        <v>-0.24035384274766494</v>
      </c>
      <c r="VF1371">
        <v>0.51390527599642821</v>
      </c>
      <c r="VG1371">
        <v>0.35452127784162046</v>
      </c>
      <c r="VH1371">
        <v>0.22789231575012975</v>
      </c>
      <c r="VI1371">
        <v>0.52836119110767821</v>
      </c>
      <c r="VJ1371">
        <v>0.51103078700254523</v>
      </c>
      <c r="VK1371">
        <v>-0.75530320466837098</v>
      </c>
      <c r="VL1371">
        <v>-0.59258777663175577</v>
      </c>
      <c r="VM1371">
        <v>-0.40305564893686946</v>
      </c>
      <c r="VN1371">
        <v>-1.7235116818149649</v>
      </c>
      <c r="VO1371">
        <v>-1.2827968261681353</v>
      </c>
      <c r="VP1371">
        <v>-1.522244262071355</v>
      </c>
      <c r="VQ1371">
        <v>-1.5240974750637186</v>
      </c>
      <c r="VR1371">
        <v>-1.2158284294103536</v>
      </c>
      <c r="VS1371">
        <v>-0.94598638888178843</v>
      </c>
      <c r="VT1371">
        <v>-1.3387755858294312</v>
      </c>
      <c r="VU1371">
        <v>0.612735267237276</v>
      </c>
      <c r="VV1371">
        <v>-0.27042509090011091</v>
      </c>
      <c r="VW1371">
        <v>-1.8111943447006167E-2</v>
      </c>
      <c r="VX1371">
        <v>9.2886199350689647E-2</v>
      </c>
      <c r="VY1371">
        <v>-1.428460110940427E-2</v>
      </c>
      <c r="VZ1371">
        <v>-5.5376261666418541E-2</v>
      </c>
      <c r="WA1371">
        <v>0.16938893578438263</v>
      </c>
      <c r="WB1371">
        <v>-1.1377970776954327</v>
      </c>
      <c r="WC1371">
        <v>-1.1911315423548017</v>
      </c>
      <c r="WD1371">
        <v>-0.89494764940121052</v>
      </c>
      <c r="WE1371">
        <v>-1.4438284202632159</v>
      </c>
      <c r="WF1371">
        <v>-0.39545442972846317</v>
      </c>
      <c r="WG1371">
        <v>-9.5403841934010622E-2</v>
      </c>
      <c r="WH1371">
        <v>-0.34415544478825855</v>
      </c>
      <c r="WI1371">
        <v>-1.2024436609932019</v>
      </c>
      <c r="WJ1371">
        <v>-1.6882716877878947</v>
      </c>
      <c r="WK1371">
        <v>-1.1051676605064471</v>
      </c>
      <c r="WL1371">
        <v>5.2648766731564677E-2</v>
      </c>
      <c r="WM1371">
        <v>-1.0626120024317109</v>
      </c>
      <c r="WN1371">
        <v>0.2059622605465887</v>
      </c>
      <c r="WO1371">
        <v>-4.7258644916264712E-2</v>
      </c>
      <c r="WP1371">
        <v>-0.53851093968569907</v>
      </c>
      <c r="WQ1371">
        <v>-0.25016512801254209</v>
      </c>
      <c r="WR1371">
        <v>-0.18470440957107198</v>
      </c>
      <c r="WS1371">
        <v>0.13847888057291746</v>
      </c>
      <c r="WT1371">
        <v>-0.51222939671738987</v>
      </c>
      <c r="WU1371">
        <v>9.9637963576608493E-2</v>
      </c>
      <c r="WV1371">
        <v>-0.13132461241096041</v>
      </c>
      <c r="WW1371">
        <v>-0.77959052480243163</v>
      </c>
      <c r="WX1371">
        <v>-1.2373185147107988</v>
      </c>
      <c r="WY1371">
        <v>-0.92263085030666403</v>
      </c>
      <c r="WZ1371">
        <v>-0.88763496614579962</v>
      </c>
      <c r="XA1371">
        <v>-1.4215990689273768</v>
      </c>
      <c r="XB1371">
        <v>-1.2669459177206759</v>
      </c>
      <c r="XC1371">
        <v>-3.9395094246804964E-2</v>
      </c>
      <c r="XD1371">
        <v>-6.8140468691170297E-2</v>
      </c>
      <c r="XE1371">
        <v>-0.17822647150585236</v>
      </c>
      <c r="XF1371">
        <v>-7.974459218707787E-2</v>
      </c>
      <c r="XG1371">
        <v>-5.9610117329874077E-2</v>
      </c>
      <c r="XH1371">
        <v>-0.48835838781427587</v>
      </c>
      <c r="XI1371">
        <v>0.54562168792974353</v>
      </c>
      <c r="XJ1371">
        <v>0.10244699718876694</v>
      </c>
      <c r="XK1371">
        <v>0.18966001591056353</v>
      </c>
      <c r="XL1371">
        <v>2.7878761783614207E-2</v>
      </c>
      <c r="XM1371">
        <v>-1.4419475771461181</v>
      </c>
      <c r="XN1371">
        <v>-1.603351366231105</v>
      </c>
      <c r="XO1371">
        <v>-1.4797262275640291</v>
      </c>
      <c r="XP1371">
        <v>-1.8316703018197575</v>
      </c>
      <c r="XQ1371">
        <v>-2.8780988380270812E-2</v>
      </c>
      <c r="XR1371">
        <v>-0.18270721364454684</v>
      </c>
      <c r="XS1371">
        <v>-8.6868766731135416E-2</v>
      </c>
      <c r="XT1371">
        <v>0.17640640084399276</v>
      </c>
      <c r="XU1371">
        <v>0.2761748995713631</v>
      </c>
      <c r="XV1371">
        <v>-0.23460975674140258</v>
      </c>
      <c r="XW1371">
        <v>-0.38903048578418514</v>
      </c>
      <c r="XX1371">
        <v>0.20064431664930238</v>
      </c>
      <c r="XY1371">
        <v>0.19650328097601835</v>
      </c>
      <c r="XZ1371">
        <v>0.5752352994419091</v>
      </c>
      <c r="YA1371">
        <v>0.44379168782399453</v>
      </c>
      <c r="YB1371">
        <v>-0.17080186935750497</v>
      </c>
      <c r="YC1371">
        <v>0.32168260950216404</v>
      </c>
      <c r="YD1371">
        <v>-0.10647346109539296</v>
      </c>
      <c r="YE1371">
        <v>-0.26545715100211026</v>
      </c>
      <c r="YF1371">
        <v>-0.14578925397450901</v>
      </c>
      <c r="YG1371">
        <v>-0.82842105540917677</v>
      </c>
      <c r="YH1371">
        <v>-1.3396237468960268</v>
      </c>
      <c r="YI1371">
        <v>-2.1100271833324364</v>
      </c>
      <c r="YJ1371">
        <v>-1.5379886752059306</v>
      </c>
      <c r="YK1371">
        <v>-1.623412658168685</v>
      </c>
      <c r="YL1371">
        <v>-1.9800922176666647</v>
      </c>
      <c r="YM1371">
        <v>-1.5358618485704574</v>
      </c>
      <c r="YN1371">
        <v>-2.1127033371285759</v>
      </c>
      <c r="YO1371">
        <v>-1.082772354700134</v>
      </c>
      <c r="YP1371">
        <v>-1.2397105807133322</v>
      </c>
      <c r="YQ1371">
        <v>-5.3269948603838081E-2</v>
      </c>
      <c r="YR1371">
        <v>-1.0378201118075736</v>
      </c>
      <c r="YS1371">
        <v>-1.6344194987136456</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Story</vt:lpstr>
      <vt:lpstr>Dict</vt:lpstr>
      <vt:lpstr>Sheet2</vt:lpstr>
      <vt:lpstr>Saved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pong</dc:creator>
  <cp:lastModifiedBy>pong</cp:lastModifiedBy>
  <dcterms:created xsi:type="dcterms:W3CDTF">2023-05-02T16:05:08Z</dcterms:created>
  <dcterms:modified xsi:type="dcterms:W3CDTF">2023-05-04T08:19:41Z</dcterms:modified>
</cp:coreProperties>
</file>