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25600" windowHeight="143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<sst xmlns="http://schemas.openxmlformats.org/spreadsheetml/2006/main" count="1" uniqueCount="1">
  <si>
    <t>silhouette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</si>
</sst>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3"/>
  </cellXfs>
  <cellStyles count="4">
    <cellStyle name="Followed Hyperlink" xfId="2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Silhouette Score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Sheet1!$B$1:$B$9</c:f>
              <c:numCache>
                <c:formatCode>General</c:formatCode>
                <c:ptCount val="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</c:numCache>
            </c:numRef>
          </c:cat>
          <c:val>
            <c:numRef>
              <c:f>Sheet1!$C$1:$C$9</c:f>
              <c:numCache>
                <c:formatCode>General</c:formatCode>
                <c:ptCount val="9"/>
                <c:pt idx="0">
                  <c:v>0.346488729489</c:v>
                </c:pt>
                <c:pt idx="1">
                  <c:v>0.352349437189</c:v>
                </c:pt>
                <c:pt idx="2">
                  <c:v>0.411385818237</c:v>
                </c:pt>
                <c:pt idx="3">
                  <c:v>0.467166066671</c:v>
                </c:pt>
                <c:pt idx="4">
                  <c:v>0.530573651096</c:v>
                </c:pt>
                <c:pt idx="5">
                  <c:v>0.548066184455</c:v>
                </c:pt>
                <c:pt idx="6">
                  <c:v>0.56989861658</c:v>
                </c:pt>
                <c:pt idx="7">
                  <c:v>0.598352632759</c:v>
                </c:pt>
                <c:pt idx="8">
                  <c:v>0.610478932508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9050" cmpd="sng">
              <a:solidFill>
                <a:schemeClr val="tx2">
                  <a:lumMod val="50000"/>
                </a:schemeClr>
              </a:solidFill>
              <a:prstDash val="dash"/>
            </a:ln>
          </c:spPr>
        </c:dropLines>
        <c:marker val="1"/>
        <c:smooth val="0"/>
        <c:axId val="2132267448"/>
        <c:axId val="2131981064"/>
      </c:lineChart>
      <c:catAx>
        <c:axId val="2132267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1981064"/>
        <c:crosses val="autoZero"/>
        <c:auto val="1"/>
        <c:lblAlgn val="ctr"/>
        <c:lblOffset val="100"/>
        <c:noMultiLvlLbl val="0"/>
      </c:catAx>
      <c:valAx>
        <c:axId val="21319810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32267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</xdr:row>
      <xdr:rowOff>57150</xdr:rowOff>
    </xdr:from>
    <xdr:to>
      <xdr:col>11</xdr:col>
      <xdr:colOff>482600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ogle.com/search?espv=2&amp;biw=1043&amp;bih=575&amp;q=silhouette+score&amp;spell=1&amp;sa=X&amp;ved=0ahUKEwjAp8Dmvc_LAhXDNT4KHRIhCdMQBQgZKAA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C25" sqref="C25"/>
    </sheetView>
  </sheetViews>
  <sheetFormatPr baseColWidth="10" defaultRowHeight="15" x14ac:dyDescent="0"/>
  <sheetData>
    <row r="1" spans="1:3">
      <c r="A1">
        <v>0.346488729489</v>
      </c>
      <c r="B1">
        <v>2</v>
      </c>
      <c r="C1">
        <v>0.346488729489</v>
      </c>
    </row>
    <row r="2" spans="1:3">
      <c r="A2">
        <v>0.35234943718900003</v>
      </c>
      <c r="B2">
        <v>3</v>
      </c>
      <c r="C2">
        <v>0.35234943718900003</v>
      </c>
    </row>
    <row r="3" spans="1:3">
      <c r="A3">
        <v>0.41138581823699999</v>
      </c>
      <c r="B3">
        <v>4</v>
      </c>
      <c r="C3">
        <v>0.41138581823699999</v>
      </c>
    </row>
    <row r="4" spans="1:3">
      <c r="A4">
        <v>0.46716606667100002</v>
      </c>
      <c r="B4">
        <v>5</v>
      </c>
      <c r="C4">
        <v>0.46716606667100002</v>
      </c>
    </row>
    <row r="5" spans="1:3">
      <c r="A5">
        <v>0.50857365109599995</v>
      </c>
      <c r="B5">
        <v>6</v>
      </c>
      <c r="C5">
        <v>0.53057365109599997</v>
      </c>
    </row>
    <row r="6" spans="1:3">
      <c r="A6">
        <v>0.54806618445499999</v>
      </c>
      <c r="B6">
        <v>7</v>
      </c>
      <c r="C6">
        <v>0.54806618445499999</v>
      </c>
    </row>
    <row r="7" spans="1:3">
      <c r="A7">
        <v>0.56989861657999996</v>
      </c>
      <c r="B7">
        <v>8</v>
      </c>
      <c r="C7">
        <v>0.56989861657999996</v>
      </c>
    </row>
    <row r="8" spans="1:3">
      <c r="A8">
        <v>0.60835263275899998</v>
      </c>
      <c r="B8">
        <v>9</v>
      </c>
      <c r="C8">
        <v>0.59835263275899997</v>
      </c>
    </row>
    <row r="9" spans="1:3">
      <c r="A9">
        <v>0.62347893250800002</v>
      </c>
      <c r="B9">
        <v>10</v>
      </c>
      <c r="C9">
        <v>0.61047893250800001</v>
      </c>
    </row>
    <row r="11" spans="1:3">
      <c r="C11" s="1" t="s">
        <v>0</v>
      </c>
    </row>
  </sheetData>
  <hyperlinks>
    <hyperlink ref="C11" r:id="rId1"/>
  </hyperlinks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 Hu</dc:creator>
  <cp:lastModifiedBy>Yue Hu</cp:lastModifiedBy>
  <dcterms:created xsi:type="dcterms:W3CDTF">2016-03-19T17:35:31Z</dcterms:created>
  <dcterms:modified xsi:type="dcterms:W3CDTF">2016-03-20T14:39:35Z</dcterms:modified>
</cp:coreProperties>
</file>