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an.hu/Desktop/ds210/project/procode/"/>
    </mc:Choice>
  </mc:AlternateContent>
  <xr:revisionPtr revIDLastSave="0" documentId="13_ncr:1_{BBD4FF1D-E608-164E-AFB4-3D6FC55117EC}" xr6:coauthVersionLast="47" xr6:coauthVersionMax="47" xr10:uidLastSave="{00000000-0000-0000-0000-000000000000}"/>
  <bookViews>
    <workbookView xWindow="680" yWindow="740" windowWidth="28040" windowHeight="17000" xr2:uid="{C3BB9B69-E68F-3C4B-AF41-31C5D0D7048E}"/>
  </bookViews>
  <sheets>
    <sheet name="Sheet1" sheetId="1" r:id="rId1"/>
  </sheets>
  <definedNames>
    <definedName name="_xlchart.v1.0" hidden="1">Sheet1!$D$78:$D$83</definedName>
    <definedName name="_xlchart.v1.1" hidden="1">Sheet1!$E$78:$E$83</definedName>
    <definedName name="_xlchart.v2.2" hidden="1">Sheet1!$D$78:$D$83</definedName>
    <definedName name="_xlchart.v2.3" hidden="1">Sheet1!$E$78:$E$83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distance distribution of Facebook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4039</c:v>
                </c:pt>
                <c:pt idx="1">
                  <c:v>88234</c:v>
                </c:pt>
                <c:pt idx="2">
                  <c:v>1358067</c:v>
                </c:pt>
                <c:pt idx="3">
                  <c:v>1990926</c:v>
                </c:pt>
                <c:pt idx="4">
                  <c:v>2930780</c:v>
                </c:pt>
                <c:pt idx="5">
                  <c:v>1282585</c:v>
                </c:pt>
                <c:pt idx="6">
                  <c:v>338607</c:v>
                </c:pt>
                <c:pt idx="7">
                  <c:v>157732</c:v>
                </c:pt>
                <c:pt idx="8">
                  <c:v>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8-2E4D-B46E-FCE0A370B3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6026144"/>
        <c:axId val="1750237168"/>
      </c:barChart>
      <c:catAx>
        <c:axId val="19960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37168"/>
        <c:crosses val="autoZero"/>
        <c:auto val="1"/>
        <c:lblAlgn val="ctr"/>
        <c:lblOffset val="100"/>
        <c:noMultiLvlLbl val="0"/>
      </c:catAx>
      <c:valAx>
        <c:axId val="17502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of Distance Distribution of selfgen_data1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Sheet1!$C$49:$C$56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Sheet1!$D$49:$D$56</c:f>
              <c:numCache>
                <c:formatCode>General</c:formatCode>
                <c:ptCount val="8"/>
                <c:pt idx="0">
                  <c:v>4039</c:v>
                </c:pt>
                <c:pt idx="1">
                  <c:v>19999</c:v>
                </c:pt>
                <c:pt idx="2">
                  <c:v>198238</c:v>
                </c:pt>
                <c:pt idx="3">
                  <c:v>1691696</c:v>
                </c:pt>
                <c:pt idx="4">
                  <c:v>5193176</c:v>
                </c:pt>
                <c:pt idx="5">
                  <c:v>1044027</c:v>
                </c:pt>
                <c:pt idx="6">
                  <c:v>7576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6440-81B4-2775CB7ACC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5951136"/>
        <c:axId val="1725108896"/>
      </c:barChart>
      <c:catAx>
        <c:axId val="17259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08896"/>
        <c:crosses val="autoZero"/>
        <c:auto val="1"/>
        <c:lblAlgn val="ctr"/>
        <c:lblOffset val="100"/>
        <c:noMultiLvlLbl val="0"/>
      </c:catAx>
      <c:valAx>
        <c:axId val="17251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Distance</a:t>
            </a:r>
            <a:r>
              <a:rPr lang="en-US" baseline="0"/>
              <a:t> Distribution of Selfgen_data2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Sheet1!$D$78:$D$83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Sheet1!$E$78:$E$83</c:f>
              <c:numCache>
                <c:formatCode>General</c:formatCode>
                <c:ptCount val="6"/>
                <c:pt idx="0">
                  <c:v>500</c:v>
                </c:pt>
                <c:pt idx="1">
                  <c:v>2446</c:v>
                </c:pt>
                <c:pt idx="2">
                  <c:v>21523</c:v>
                </c:pt>
                <c:pt idx="3">
                  <c:v>78586</c:v>
                </c:pt>
                <c:pt idx="4">
                  <c:v>22107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1-FE45-A217-DC1CB3FCB4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5081648"/>
        <c:axId val="1675193008"/>
      </c:barChart>
      <c:catAx>
        <c:axId val="16750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93008"/>
        <c:crosses val="autoZero"/>
        <c:auto val="1"/>
        <c:lblAlgn val="ctr"/>
        <c:lblOffset val="100"/>
        <c:noMultiLvlLbl val="0"/>
      </c:catAx>
      <c:valAx>
        <c:axId val="1675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0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5</xdr:row>
      <xdr:rowOff>88900</xdr:rowOff>
    </xdr:from>
    <xdr:to>
      <xdr:col>14</xdr:col>
      <xdr:colOff>520700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C565F-AF26-19D8-C0EA-C02DB91A9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44</xdr:row>
      <xdr:rowOff>101600</xdr:rowOff>
    </xdr:from>
    <xdr:to>
      <xdr:col>14</xdr:col>
      <xdr:colOff>228600</xdr:colOff>
      <xdr:row>67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BEA6C-3FDE-46CF-D6B4-29D7FD2EB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73</xdr:row>
      <xdr:rowOff>82550</xdr:rowOff>
    </xdr:from>
    <xdr:to>
      <xdr:col>13</xdr:col>
      <xdr:colOff>152400</xdr:colOff>
      <xdr:row>91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C0EF7E-2526-3B45-D5FF-8B160D393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2ABC-812A-D048-AE27-F814EB5B5DDE}">
  <dimension ref="B2:E83"/>
  <sheetViews>
    <sheetView tabSelected="1" topLeftCell="A60" workbookViewId="0">
      <selection activeCell="L40" sqref="L40"/>
    </sheetView>
  </sheetViews>
  <sheetFormatPr baseColWidth="10" defaultRowHeight="16" x14ac:dyDescent="0.2"/>
  <sheetData>
    <row r="2" spans="2:3" x14ac:dyDescent="0.2">
      <c r="B2">
        <v>0</v>
      </c>
      <c r="C2">
        <v>4039</v>
      </c>
    </row>
    <row r="3" spans="2:3" x14ac:dyDescent="0.2">
      <c r="B3">
        <v>1</v>
      </c>
      <c r="C3">
        <v>88234</v>
      </c>
    </row>
    <row r="4" spans="2:3" x14ac:dyDescent="0.2">
      <c r="B4">
        <v>2</v>
      </c>
      <c r="C4">
        <v>1358067</v>
      </c>
    </row>
    <row r="5" spans="2:3" x14ac:dyDescent="0.2">
      <c r="B5">
        <v>3</v>
      </c>
      <c r="C5">
        <v>1990926</v>
      </c>
    </row>
    <row r="6" spans="2:3" x14ac:dyDescent="0.2">
      <c r="B6">
        <v>4</v>
      </c>
      <c r="C6">
        <v>2930780</v>
      </c>
    </row>
    <row r="7" spans="2:3" x14ac:dyDescent="0.2">
      <c r="B7">
        <v>5</v>
      </c>
      <c r="C7">
        <v>1282585</v>
      </c>
    </row>
    <row r="8" spans="2:3" x14ac:dyDescent="0.2">
      <c r="B8">
        <v>6</v>
      </c>
      <c r="C8">
        <v>338607</v>
      </c>
    </row>
    <row r="9" spans="2:3" x14ac:dyDescent="0.2">
      <c r="B9">
        <v>7</v>
      </c>
      <c r="C9">
        <v>157732</v>
      </c>
    </row>
    <row r="10" spans="2:3" x14ac:dyDescent="0.2">
      <c r="B10">
        <v>8</v>
      </c>
      <c r="C10">
        <v>7810</v>
      </c>
    </row>
    <row r="49" spans="3:4" x14ac:dyDescent="0.2">
      <c r="C49">
        <v>0</v>
      </c>
      <c r="D49">
        <v>4039</v>
      </c>
    </row>
    <row r="50" spans="3:4" x14ac:dyDescent="0.2">
      <c r="C50">
        <v>1</v>
      </c>
      <c r="D50">
        <v>19999</v>
      </c>
    </row>
    <row r="51" spans="3:4" x14ac:dyDescent="0.2">
      <c r="C51">
        <v>2</v>
      </c>
      <c r="D51">
        <v>198238</v>
      </c>
    </row>
    <row r="52" spans="3:4" x14ac:dyDescent="0.2">
      <c r="C52">
        <v>3</v>
      </c>
      <c r="D52">
        <v>1691696</v>
      </c>
    </row>
    <row r="53" spans="3:4" x14ac:dyDescent="0.2">
      <c r="C53">
        <v>4</v>
      </c>
      <c r="D53">
        <v>5193176</v>
      </c>
    </row>
    <row r="54" spans="3:4" x14ac:dyDescent="0.2">
      <c r="C54">
        <v>5</v>
      </c>
      <c r="D54">
        <v>1044027</v>
      </c>
    </row>
    <row r="55" spans="3:4" x14ac:dyDescent="0.2">
      <c r="C55">
        <v>6</v>
      </c>
      <c r="D55">
        <v>7576</v>
      </c>
    </row>
    <row r="56" spans="3:4" x14ac:dyDescent="0.2">
      <c r="C56">
        <v>7</v>
      </c>
      <c r="D56">
        <v>29</v>
      </c>
    </row>
    <row r="78" spans="4:5" x14ac:dyDescent="0.2">
      <c r="D78">
        <v>0</v>
      </c>
      <c r="E78">
        <v>500</v>
      </c>
    </row>
    <row r="79" spans="4:5" x14ac:dyDescent="0.2">
      <c r="D79">
        <v>1</v>
      </c>
      <c r="E79">
        <v>2446</v>
      </c>
    </row>
    <row r="80" spans="4:5" x14ac:dyDescent="0.2">
      <c r="D80">
        <v>2</v>
      </c>
      <c r="E80">
        <v>21523</v>
      </c>
    </row>
    <row r="81" spans="4:5" x14ac:dyDescent="0.2">
      <c r="D81">
        <v>3</v>
      </c>
      <c r="E81">
        <v>78586</v>
      </c>
    </row>
    <row r="82" spans="4:5" x14ac:dyDescent="0.2">
      <c r="D82">
        <v>4</v>
      </c>
      <c r="E82">
        <v>22107</v>
      </c>
    </row>
    <row r="83" spans="4:5" x14ac:dyDescent="0.2">
      <c r="D83">
        <v>5</v>
      </c>
      <c r="E83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Yilan Hu</dc:creator>
  <cp:lastModifiedBy>Yilan Hu</cp:lastModifiedBy>
  <dcterms:created xsi:type="dcterms:W3CDTF">2023-05-06T00:25:21Z</dcterms:created>
  <dcterms:modified xsi:type="dcterms:W3CDTF">2023-05-07T19:43:44Z</dcterms:modified>
</cp:coreProperties>
</file>