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han\Desktop\Data Science\Intro To Desciptive Statistics\Lesson 09\"/>
    </mc:Choice>
  </mc:AlternateContent>
  <bookViews>
    <workbookView xWindow="0" yWindow="0" windowWidth="23040" windowHeight="8640"/>
  </bookViews>
  <sheets>
    <sheet name="Sheet1" sheetId="1" r:id="rId1"/>
  </sheets>
  <definedNames>
    <definedName name="_xlchart.v1.0" hidden="1">Sheet1!$A$2:$A$29</definedName>
    <definedName name="_xlchart.v1.1" hidden="1">Sheet1!$B$2:$B$25</definedName>
    <definedName name="_xlchart.v1.2" hidden="1">Sheet1!$A$2:$A$29</definedName>
    <definedName name="_xlchart.v1.3" hidden="1">Sheet1!$B$2:$B$25</definedName>
    <definedName name="_xlchart.v1.4" hidden="1">Sheet1!$B$2:$B$25</definedName>
  </definedNames>
  <calcPr calcId="162913"/>
</workbook>
</file>

<file path=xl/calcChain.xml><?xml version="1.0" encoding="utf-8"?>
<calcChain xmlns="http://schemas.openxmlformats.org/spreadsheetml/2006/main">
  <c r="B31" i="1" l="1"/>
  <c r="A31" i="1"/>
</calcChain>
</file>

<file path=xl/sharedStrings.xml><?xml version="1.0" encoding="utf-8"?>
<sst xmlns="http://schemas.openxmlformats.org/spreadsheetml/2006/main" count="2" uniqueCount="2">
  <si>
    <t>Detroit Red Wings</t>
  </si>
  <si>
    <t>San Jose 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</si>
</sst>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San Jose</a:t>
            </a:r>
          </a:p>
        </cx:rich>
      </cx:tx>
    </cx:title>
    <cx:plotArea>
      <cx:plotAreaRegion>
        <cx:series layoutId="clusteredColumn" uniqueId="{FB870F0A-35BF-4E59-AA3B-C1B2B25F7A90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Detroit</a:t>
            </a:r>
          </a:p>
        </cx:rich>
      </cx:tx>
    </cx:title>
    <cx:plotArea>
      <cx:plotAreaRegion>
        <cx:series layoutId="clusteredColumn" uniqueId="{F5745D2D-E788-48EE-B3BF-D7C10341367C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140970</xdr:rowOff>
    </xdr:from>
    <xdr:to>
      <xdr:col>6</xdr:col>
      <xdr:colOff>1013460</xdr:colOff>
      <xdr:row>25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198120</xdr:colOff>
      <xdr:row>7</xdr:row>
      <xdr:rowOff>102870</xdr:rowOff>
    </xdr:from>
    <xdr:to>
      <xdr:col>11</xdr:col>
      <xdr:colOff>15240</xdr:colOff>
      <xdr:row>24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abSelected="1" workbookViewId="0">
      <selection activeCell="B2" sqref="B2:B25"/>
    </sheetView>
  </sheetViews>
  <sheetFormatPr defaultColWidth="14.44140625" defaultRowHeight="12.75" customHeight="1" x14ac:dyDescent="0.25"/>
  <cols>
    <col min="1" max="20" width="17.3320312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25">
      <c r="A2" s="1">
        <v>69</v>
      </c>
      <c r="B2" s="1">
        <v>73</v>
      </c>
    </row>
    <row r="3" spans="1:2" ht="12.75" customHeight="1" x14ac:dyDescent="0.25">
      <c r="A3" s="1">
        <v>70</v>
      </c>
      <c r="B3" s="1">
        <v>71</v>
      </c>
    </row>
    <row r="4" spans="1:2" ht="12.75" customHeight="1" x14ac:dyDescent="0.25">
      <c r="A4" s="1">
        <v>70</v>
      </c>
      <c r="B4" s="1">
        <v>71</v>
      </c>
    </row>
    <row r="5" spans="1:2" ht="12.75" customHeight="1" x14ac:dyDescent="0.25">
      <c r="A5" s="1">
        <v>71</v>
      </c>
      <c r="B5" s="1">
        <v>71</v>
      </c>
    </row>
    <row r="6" spans="1:2" ht="12.75" customHeight="1" x14ac:dyDescent="0.25">
      <c r="A6" s="1">
        <v>71</v>
      </c>
      <c r="B6" s="1">
        <v>72</v>
      </c>
    </row>
    <row r="7" spans="1:2" ht="12.75" customHeight="1" x14ac:dyDescent="0.25">
      <c r="A7" s="1">
        <v>71</v>
      </c>
      <c r="B7" s="1">
        <v>73</v>
      </c>
    </row>
    <row r="8" spans="1:2" ht="12.75" customHeight="1" x14ac:dyDescent="0.25">
      <c r="A8" s="1">
        <v>71</v>
      </c>
      <c r="B8" s="1">
        <v>73</v>
      </c>
    </row>
    <row r="9" spans="1:2" ht="12.75" customHeight="1" x14ac:dyDescent="0.25">
      <c r="A9" s="1">
        <v>72</v>
      </c>
      <c r="B9" s="1">
        <v>73</v>
      </c>
    </row>
    <row r="10" spans="1:2" ht="12.75" customHeight="1" x14ac:dyDescent="0.25">
      <c r="A10" s="1">
        <v>72</v>
      </c>
      <c r="B10" s="1">
        <v>73</v>
      </c>
    </row>
    <row r="11" spans="1:2" ht="12.75" customHeight="1" x14ac:dyDescent="0.25">
      <c r="A11" s="1">
        <v>72</v>
      </c>
      <c r="B11" s="1">
        <v>73</v>
      </c>
    </row>
    <row r="12" spans="1:2" ht="12.75" customHeight="1" x14ac:dyDescent="0.25">
      <c r="A12" s="1">
        <v>72</v>
      </c>
      <c r="B12" s="1">
        <v>74</v>
      </c>
    </row>
    <row r="13" spans="1:2" ht="12.75" customHeight="1" x14ac:dyDescent="0.25">
      <c r="A13" s="1">
        <v>72</v>
      </c>
      <c r="B13" s="1">
        <v>74</v>
      </c>
    </row>
    <row r="14" spans="1:2" ht="12.75" customHeight="1" x14ac:dyDescent="0.25">
      <c r="A14" s="1">
        <v>72</v>
      </c>
      <c r="B14" s="1">
        <v>74</v>
      </c>
    </row>
    <row r="15" spans="1:2" ht="12.75" customHeight="1" x14ac:dyDescent="0.25">
      <c r="A15" s="1">
        <v>72</v>
      </c>
      <c r="B15" s="1">
        <v>74</v>
      </c>
    </row>
    <row r="16" spans="1:2" ht="12.75" customHeight="1" x14ac:dyDescent="0.25">
      <c r="A16" s="1">
        <v>73</v>
      </c>
      <c r="B16" s="1">
        <v>74</v>
      </c>
    </row>
    <row r="17" spans="1:2" ht="12.75" customHeight="1" x14ac:dyDescent="0.25">
      <c r="A17" s="1">
        <v>73</v>
      </c>
      <c r="B17" s="1">
        <v>74</v>
      </c>
    </row>
    <row r="18" spans="1:2" ht="12.75" customHeight="1" x14ac:dyDescent="0.25">
      <c r="A18" s="1">
        <v>74</v>
      </c>
      <c r="B18" s="1">
        <v>74</v>
      </c>
    </row>
    <row r="19" spans="1:2" ht="12.75" customHeight="1" x14ac:dyDescent="0.25">
      <c r="A19" s="1">
        <v>74</v>
      </c>
      <c r="B19" s="1">
        <v>74</v>
      </c>
    </row>
    <row r="20" spans="1:2" ht="12.75" customHeight="1" x14ac:dyDescent="0.25">
      <c r="A20" s="1">
        <v>74</v>
      </c>
      <c r="B20" s="1">
        <v>75</v>
      </c>
    </row>
    <row r="21" spans="1:2" ht="12.75" customHeight="1" x14ac:dyDescent="0.25">
      <c r="A21" s="1">
        <v>74</v>
      </c>
      <c r="B21" s="1">
        <v>75</v>
      </c>
    </row>
    <row r="22" spans="1:2" ht="12.75" customHeight="1" x14ac:dyDescent="0.25">
      <c r="A22" s="1">
        <v>74</v>
      </c>
      <c r="B22" s="1">
        <v>76</v>
      </c>
    </row>
    <row r="23" spans="1:2" ht="12.75" customHeight="1" x14ac:dyDescent="0.25">
      <c r="A23" s="1">
        <v>75</v>
      </c>
      <c r="B23" s="1">
        <v>77</v>
      </c>
    </row>
    <row r="24" spans="1:2" ht="12.75" customHeight="1" x14ac:dyDescent="0.25">
      <c r="A24" s="1">
        <v>75</v>
      </c>
      <c r="B24" s="1">
        <v>77</v>
      </c>
    </row>
    <row r="25" spans="1:2" ht="12.75" customHeight="1" x14ac:dyDescent="0.25">
      <c r="A25" s="1">
        <v>75</v>
      </c>
      <c r="B25" s="1">
        <v>77</v>
      </c>
    </row>
    <row r="26" spans="1:2" ht="12.75" customHeight="1" x14ac:dyDescent="0.25">
      <c r="A26" s="1">
        <v>75</v>
      </c>
    </row>
    <row r="27" spans="1:2" ht="12.75" customHeight="1" x14ac:dyDescent="0.25">
      <c r="A27" s="1">
        <v>75</v>
      </c>
    </row>
    <row r="28" spans="1:2" ht="12.75" customHeight="1" x14ac:dyDescent="0.25">
      <c r="A28" s="1">
        <v>76</v>
      </c>
    </row>
    <row r="29" spans="1:2" ht="12.75" customHeight="1" x14ac:dyDescent="0.25">
      <c r="A29" s="1">
        <v>76</v>
      </c>
    </row>
    <row r="31" spans="1:2" ht="12.75" customHeight="1" x14ac:dyDescent="0.25">
      <c r="A31">
        <f>AVERAGE(A2:A29)</f>
        <v>72.857142857142861</v>
      </c>
      <c r="B31">
        <f>AVERAGE(B2:B25)</f>
        <v>73.833333333333329</v>
      </c>
    </row>
  </sheetData>
  <sortState ref="B3:B25">
    <sortCondition ref="B3:B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2019-12-13T18:21:13Z</dcterms:modified>
</cp:coreProperties>
</file>