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ypso/Documents/java/IntelliJ/CSC-143/W21/github-workspace/w21-lab03/data/"/>
    </mc:Choice>
  </mc:AlternateContent>
  <xr:revisionPtr revIDLastSave="0" documentId="13_ncr:1_{28D0E00C-F09A-7447-A074-0387DBB5885B}" xr6:coauthVersionLast="46" xr6:coauthVersionMax="46" xr10:uidLastSave="{00000000-0000-0000-0000-000000000000}"/>
  <bookViews>
    <workbookView xWindow="1000" yWindow="1280" windowWidth="26120" windowHeight="18980" xr2:uid="{68945859-50E6-174E-A919-236F117DAEA9}"/>
  </bookViews>
  <sheets>
    <sheet name="range1" sheetId="1" r:id="rId1"/>
    <sheet name="range2" sheetId="2" r:id="rId2"/>
    <sheet name="range3" sheetId="3" r:id="rId3"/>
    <sheet name="combin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<sst xmlns="http://schemas.openxmlformats.org/spreadsheetml/2006/main" count="18" uniqueCount="5">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</sst>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range1!$C$2:$C$11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range2!$B$2:$B$11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range2!$C$2:$C$11</c:f>
              <c:numCache>
                <c:formatCode>General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66</c:v>
                </c:pt>
                <c:pt idx="3">
                  <c:v>290</c:v>
                </c:pt>
                <c:pt idx="4">
                  <c:v>1162</c:v>
                </c:pt>
                <c:pt idx="5">
                  <c:v>2644</c:v>
                </c:pt>
                <c:pt idx="6">
                  <c:v>4624</c:v>
                </c:pt>
                <c:pt idx="7">
                  <c:v>7299</c:v>
                </c:pt>
                <c:pt idx="8">
                  <c:v>29088</c:v>
                </c:pt>
                <c:pt idx="9">
                  <c:v>116491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range3!$B$2:$B$11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range3!$C$2:$C$11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combination!$C$15:$C$24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53</c:v>
                </c:pt>
                <c:pt idx="3">
                  <c:v>289</c:v>
                </c:pt>
                <c:pt idx="4">
                  <c:v>1150</c:v>
                </c:pt>
                <c:pt idx="5">
                  <c:v>2736</c:v>
                </c:pt>
                <c:pt idx="6">
                  <c:v>4689</c:v>
                </c:pt>
                <c:pt idx="7">
                  <c:v>7420</c:v>
                </c:pt>
                <c:pt idx="8">
                  <c:v>28841</c:v>
                </c:pt>
                <c:pt idx="9">
                  <c:v>117456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combination!$B$28:$B$40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combination!$C$28:$C$40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12700</xdr:rowOff>
    </xdr:from>
    <xdr:to>
      <xdr:col>13</xdr:col>
      <xdr:colOff>812800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A330-79A0-D748-B6F2-A76D2886D512}">
  <dimension ref="A1:Y145"/>
  <sheetViews>
    <sheetView tabSelected="1" workbookViewId="0">
      <selection activeCell="O24" sqref="O24"/>
    </sheetView>
  </sheetViews>
  <sheetFormatPr baseColWidth="10" defaultRowHeight="16" x14ac:dyDescent="0.2"/>
  <cols>
    <col min="1" max="1" width="14.1640625" customWidth="1"/>
    <col min="2" max="2" width="14" customWidth="1"/>
    <col min="3" max="3" width="14.83203125" customWidth="1"/>
  </cols>
  <sheetData>
    <row r="1" spans="1:25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" x14ac:dyDescent="0.25">
      <c r="A2" s="1"/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9" x14ac:dyDescent="0.25">
      <c r="A3" s="1"/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" x14ac:dyDescent="0.25">
      <c r="A4" s="1"/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 x14ac:dyDescent="0.25">
      <c r="A5" s="1"/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" x14ac:dyDescent="0.25">
      <c r="A6" s="1"/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 x14ac:dyDescent="0.25">
      <c r="A7" s="1"/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 x14ac:dyDescent="0.25">
      <c r="A8" s="1"/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 x14ac:dyDescent="0.25">
      <c r="A9" s="1"/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 x14ac:dyDescent="0.25">
      <c r="A10" s="1"/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 x14ac:dyDescent="0.25">
      <c r="A11" s="1"/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4:25" ht="19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DAB-0687-CD49-9835-A522FD2D19F8}">
  <dimension ref="A1:T38"/>
  <sheetViews>
    <sheetView workbookViewId="0">
      <selection activeCell="C12" sqref="C12"/>
    </sheetView>
  </sheetViews>
  <sheetFormatPr baseColWidth="10" defaultRowHeight="16" x14ac:dyDescent="0.2"/>
  <cols>
    <col min="2" max="2" width="13.1640625" customWidth="1"/>
    <col min="3" max="3" width="16" customWidth="1"/>
  </cols>
  <sheetData>
    <row r="1" spans="1:20" ht="19" x14ac:dyDescent="0.25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</v>
      </c>
      <c r="C2" s="1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5000</v>
      </c>
      <c r="C3" s="1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10000</v>
      </c>
      <c r="C4" s="1">
        <v>66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25000</v>
      </c>
      <c r="C5" s="1">
        <v>290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50000</v>
      </c>
      <c r="C6" s="1">
        <v>1162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75000</v>
      </c>
      <c r="C7" s="1">
        <v>2644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100000</v>
      </c>
      <c r="C8" s="1">
        <v>4624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125000</v>
      </c>
      <c r="C9" s="1">
        <v>7299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250000</v>
      </c>
      <c r="C10" s="1">
        <v>29088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500000</v>
      </c>
      <c r="C11" s="1">
        <v>116491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AC2-2325-3A40-AD78-1F7D3F1E0930}">
  <dimension ref="A1:T38"/>
  <sheetViews>
    <sheetView workbookViewId="0">
      <selection activeCell="C17" sqref="C17"/>
    </sheetView>
  </sheetViews>
  <sheetFormatPr baseColWidth="10" defaultRowHeight="16" x14ac:dyDescent="0.2"/>
  <cols>
    <col min="2" max="2" width="14" customWidth="1"/>
    <col min="3" max="3" width="13.83203125" customWidth="1"/>
  </cols>
  <sheetData>
    <row r="1" spans="1:20" ht="19" x14ac:dyDescent="0.25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10000000</v>
      </c>
      <c r="C2" s="1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20000000</v>
      </c>
      <c r="C3" s="1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40000000</v>
      </c>
      <c r="C4" s="1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60000000</v>
      </c>
      <c r="C5" s="1">
        <v>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80000000</v>
      </c>
      <c r="C6" s="1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100000000</v>
      </c>
      <c r="C7" s="1">
        <v>37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125000000</v>
      </c>
      <c r="C8" s="1">
        <v>46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150000000</v>
      </c>
      <c r="C9" s="1">
        <v>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200000000</v>
      </c>
      <c r="C10" s="1">
        <v>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250000000</v>
      </c>
      <c r="C11" s="1">
        <v>99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workbookViewId="0">
      <selection activeCell="D7" sqref="D7"/>
    </sheetView>
  </sheetViews>
  <sheetFormatPr baseColWidth="10" defaultRowHeight="16" x14ac:dyDescent="0.2"/>
  <cols>
    <col min="2" max="2" width="13.83203125" customWidth="1"/>
    <col min="3" max="3" width="14" customWidth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9" x14ac:dyDescent="0.25">
      <c r="A2" s="1"/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5">
      <c r="A3" s="1"/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5">
      <c r="A4" s="1"/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5">
      <c r="A5" s="1"/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5">
      <c r="A6" s="1"/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5">
      <c r="A7" s="1"/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5">
      <c r="A8" s="1"/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5">
      <c r="A9" s="1"/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5">
      <c r="A10" s="1"/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5">
      <c r="A11" s="1"/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5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9" x14ac:dyDescent="0.25">
      <c r="A15" s="1"/>
      <c r="B15" s="1">
        <v>1000</v>
      </c>
      <c r="C15" s="1">
        <v>12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9" x14ac:dyDescent="0.25">
      <c r="A16" s="1"/>
      <c r="B16" s="1">
        <v>5000</v>
      </c>
      <c r="C16" s="1">
        <v>15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9" x14ac:dyDescent="0.25">
      <c r="A17" s="1"/>
      <c r="B17" s="1">
        <v>10000</v>
      </c>
      <c r="C17" s="1">
        <v>53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9" x14ac:dyDescent="0.25">
      <c r="A18" s="1"/>
      <c r="B18" s="1">
        <v>25000</v>
      </c>
      <c r="C18" s="1">
        <v>289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9" x14ac:dyDescent="0.25">
      <c r="A19" s="1"/>
      <c r="B19" s="1">
        <v>50000</v>
      </c>
      <c r="C19" s="1">
        <v>1150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9" x14ac:dyDescent="0.25">
      <c r="A20" s="1"/>
      <c r="B20" s="1">
        <v>75000</v>
      </c>
      <c r="C20" s="1">
        <v>2736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9" x14ac:dyDescent="0.25">
      <c r="A21" s="1"/>
      <c r="B21" s="1">
        <v>100000</v>
      </c>
      <c r="C21" s="1">
        <v>4689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9" x14ac:dyDescent="0.25">
      <c r="A22" s="1"/>
      <c r="B22" s="1">
        <v>125000</v>
      </c>
      <c r="C22" s="1">
        <v>7420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9" x14ac:dyDescent="0.25">
      <c r="A23" s="1"/>
      <c r="B23" s="1">
        <v>250000</v>
      </c>
      <c r="C23" s="1">
        <v>28841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9" x14ac:dyDescent="0.25">
      <c r="A24" s="1"/>
      <c r="B24" s="1">
        <v>500000</v>
      </c>
      <c r="C24" s="1">
        <v>117456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9" x14ac:dyDescent="0.25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9" x14ac:dyDescent="0.25">
      <c r="A28" s="1"/>
      <c r="B28" s="1">
        <v>10000000</v>
      </c>
      <c r="C28" s="1">
        <v>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9" x14ac:dyDescent="0.25">
      <c r="A29" s="1"/>
      <c r="B29" s="1">
        <v>20000000</v>
      </c>
      <c r="C29" s="1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9" x14ac:dyDescent="0.25">
      <c r="A30" s="1"/>
      <c r="B30" s="1">
        <v>40000000</v>
      </c>
      <c r="C30" s="1">
        <v>15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9" x14ac:dyDescent="0.25">
      <c r="A31" s="1"/>
      <c r="B31" s="1">
        <v>60000000</v>
      </c>
      <c r="C31" s="1">
        <v>21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9" x14ac:dyDescent="0.25">
      <c r="A32" s="1"/>
      <c r="B32" s="1">
        <v>80000000</v>
      </c>
      <c r="C32" s="1">
        <v>30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9" x14ac:dyDescent="0.25">
      <c r="A33" s="1"/>
      <c r="B33" s="1">
        <v>100000000</v>
      </c>
      <c r="C33" s="1">
        <v>37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9" x14ac:dyDescent="0.25">
      <c r="A34" s="1"/>
      <c r="B34" s="1">
        <v>125000000</v>
      </c>
      <c r="C34" s="1">
        <v>46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9" x14ac:dyDescent="0.25">
      <c r="A35" s="1"/>
      <c r="B35" s="1">
        <v>150000000</v>
      </c>
      <c r="C35" s="1">
        <v>58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9" x14ac:dyDescent="0.25">
      <c r="A36" s="1"/>
      <c r="B36" s="1">
        <v>200000000</v>
      </c>
      <c r="C36" s="1">
        <v>79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9" x14ac:dyDescent="0.25">
      <c r="A37" s="1"/>
      <c r="B37" s="1">
        <v>250000000</v>
      </c>
      <c r="C37" s="1">
        <v>99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9" x14ac:dyDescent="0.25">
      <c r="A38" s="1"/>
      <c r="B38" s="1"/>
      <c r="C38" s="1"/>
    </row>
    <row r="39" spans="1:12" ht="19" x14ac:dyDescent="0.25">
      <c r="A39" s="1"/>
      <c r="B39" s="1"/>
      <c r="C39" s="1"/>
    </row>
    <row r="40" spans="1:12" ht="19" x14ac:dyDescent="0.25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Microsoft Office User</cp:lastModifiedBy>
  <dcterms:created xsi:type="dcterms:W3CDTF">2019-02-14T10:30:11Z</dcterms:created>
  <dcterms:modified xsi:type="dcterms:W3CDTF">2021-02-21T15:49:53Z</dcterms:modified>
</cp:coreProperties>
</file>