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ianyian5\Documents\"/>
    </mc:Choice>
  </mc:AlternateContent>
  <xr:revisionPtr revIDLastSave="0" documentId="13_ncr:1_{3A2F80F8-BB61-4D75-BFF7-BD1BE1A69000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<sst xmlns="http://schemas.openxmlformats.org/spreadsheetml/2006/main" count="6" uniqueCount="6">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</sst>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</a:t>
            </a:r>
            <a:r>
              <a:rPr lang="en-US" altLang="zh-CN" baseline="0"/>
              <a:t> = 4,P = 10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1'!$E$2:$E$201</c:f>
              <c:numCache>
                <c:formatCode>General</c:formatCode>
                <c:ptCount val="200"/>
                <c:pt idx="0">
                  <c:v>0.81362664860870704</c:v>
                </c:pt>
                <c:pt idx="1">
                  <c:v>0.73278454241986002</c:v>
                </c:pt>
                <c:pt idx="2">
                  <c:v>0.71833942515641303</c:v>
                </c:pt>
                <c:pt idx="3">
                  <c:v>0.83206160892874403</c:v>
                </c:pt>
                <c:pt idx="4">
                  <c:v>0.79534772617182603</c:v>
                </c:pt>
                <c:pt idx="5">
                  <c:v>0.80985901801306504</c:v>
                </c:pt>
                <c:pt idx="6">
                  <c:v>0.81844128017208195</c:v>
                </c:pt>
                <c:pt idx="7">
                  <c:v>0.81997443891088895</c:v>
                </c:pt>
                <c:pt idx="8">
                  <c:v>0.83821024823479895</c:v>
                </c:pt>
                <c:pt idx="9">
                  <c:v>0.79560761523251899</c:v>
                </c:pt>
                <c:pt idx="10">
                  <c:v>0.74040007477758696</c:v>
                </c:pt>
                <c:pt idx="11">
                  <c:v>0.72813223313541098</c:v>
                </c:pt>
                <c:pt idx="12">
                  <c:v>0.817558394003987</c:v>
                </c:pt>
                <c:pt idx="13">
                  <c:v>0.82338666858682996</c:v>
                </c:pt>
                <c:pt idx="14">
                  <c:v>0.76826572896252199</c:v>
                </c:pt>
                <c:pt idx="15">
                  <c:v>0.79262717090009205</c:v>
                </c:pt>
                <c:pt idx="16">
                  <c:v>0.78190736339278499</c:v>
                </c:pt>
                <c:pt idx="17">
                  <c:v>0.82336116269679305</c:v>
                </c:pt>
                <c:pt idx="18">
                  <c:v>0.82028282128305696</c:v>
                </c:pt>
                <c:pt idx="19">
                  <c:v>0.85250226196418599</c:v>
                </c:pt>
                <c:pt idx="20">
                  <c:v>0.77975314450594901</c:v>
                </c:pt>
                <c:pt idx="21">
                  <c:v>0.83300772729148198</c:v>
                </c:pt>
                <c:pt idx="22">
                  <c:v>0.807426828719226</c:v>
                </c:pt>
                <c:pt idx="23">
                  <c:v>0.76908223891592598</c:v>
                </c:pt>
                <c:pt idx="24">
                  <c:v>0.83701844534118197</c:v>
                </c:pt>
                <c:pt idx="25">
                  <c:v>0.83751910994293</c:v>
                </c:pt>
                <c:pt idx="26">
                  <c:v>0.86280040777286404</c:v>
                </c:pt>
                <c:pt idx="27">
                  <c:v>0.83242845389090903</c:v>
                </c:pt>
                <c:pt idx="28">
                  <c:v>0.73603943687364803</c:v>
                </c:pt>
                <c:pt idx="29">
                  <c:v>0.77425800970432901</c:v>
                </c:pt>
                <c:pt idx="30">
                  <c:v>0.77431096908230101</c:v>
                </c:pt>
                <c:pt idx="31">
                  <c:v>0.72256303357198803</c:v>
                </c:pt>
                <c:pt idx="32">
                  <c:v>0.84155262700866296</c:v>
                </c:pt>
                <c:pt idx="33">
                  <c:v>0.80159906415086302</c:v>
                </c:pt>
                <c:pt idx="34">
                  <c:v>0.780378072289314</c:v>
                </c:pt>
                <c:pt idx="35">
                  <c:v>0.82645393540238998</c:v>
                </c:pt>
                <c:pt idx="36">
                  <c:v>0.82294974617577599</c:v>
                </c:pt>
                <c:pt idx="37">
                  <c:v>0.82942201583153996</c:v>
                </c:pt>
                <c:pt idx="38">
                  <c:v>0.83776460153655896</c:v>
                </c:pt>
                <c:pt idx="39">
                  <c:v>0.76162216211639899</c:v>
                </c:pt>
                <c:pt idx="40">
                  <c:v>0.82954999119205297</c:v>
                </c:pt>
                <c:pt idx="41">
                  <c:v>0.78448132121236502</c:v>
                </c:pt>
                <c:pt idx="42">
                  <c:v>0.78665437542302796</c:v>
                </c:pt>
                <c:pt idx="43">
                  <c:v>0.78298141997698301</c:v>
                </c:pt>
                <c:pt idx="44">
                  <c:v>0.832301153430689</c:v>
                </c:pt>
                <c:pt idx="45">
                  <c:v>0.82392435881421899</c:v>
                </c:pt>
                <c:pt idx="46">
                  <c:v>0.84799212873011698</c:v>
                </c:pt>
                <c:pt idx="47">
                  <c:v>0.837166338035776</c:v>
                </c:pt>
                <c:pt idx="48">
                  <c:v>0.82367923414446997</c:v>
                </c:pt>
                <c:pt idx="49">
                  <c:v>0.84691339148190703</c:v>
                </c:pt>
                <c:pt idx="50">
                  <c:v>0.80580960552480196</c:v>
                </c:pt>
                <c:pt idx="51">
                  <c:v>0.81903805008039599</c:v>
                </c:pt>
                <c:pt idx="52">
                  <c:v>0.717355230719672</c:v>
                </c:pt>
                <c:pt idx="53">
                  <c:v>0.828107889084989</c:v>
                </c:pt>
                <c:pt idx="54">
                  <c:v>0.83772601074047004</c:v>
                </c:pt>
                <c:pt idx="55">
                  <c:v>0.76949170622318197</c:v>
                </c:pt>
                <c:pt idx="56">
                  <c:v>0.76999544464327896</c:v>
                </c:pt>
                <c:pt idx="57">
                  <c:v>0.82921890923903396</c:v>
                </c:pt>
                <c:pt idx="58">
                  <c:v>0.799938961696263</c:v>
                </c:pt>
                <c:pt idx="59">
                  <c:v>0.80592785706971104</c:v>
                </c:pt>
                <c:pt idx="60">
                  <c:v>0.85275583829582502</c:v>
                </c:pt>
                <c:pt idx="61">
                  <c:v>0.81208520264053297</c:v>
                </c:pt>
                <c:pt idx="62">
                  <c:v>0.79535509711990404</c:v>
                </c:pt>
                <c:pt idx="63">
                  <c:v>0.79396473361271502</c:v>
                </c:pt>
                <c:pt idx="64">
                  <c:v>0.80633543887686498</c:v>
                </c:pt>
                <c:pt idx="65">
                  <c:v>0.823617202344475</c:v>
                </c:pt>
                <c:pt idx="66">
                  <c:v>0.80999593375932599</c:v>
                </c:pt>
                <c:pt idx="67">
                  <c:v>0.85118596283580505</c:v>
                </c:pt>
                <c:pt idx="68">
                  <c:v>0.80941221831361898</c:v>
                </c:pt>
                <c:pt idx="69">
                  <c:v>0.79368668672813603</c:v>
                </c:pt>
                <c:pt idx="70">
                  <c:v>0.802371493866048</c:v>
                </c:pt>
                <c:pt idx="71">
                  <c:v>0.81469576919975795</c:v>
                </c:pt>
                <c:pt idx="72">
                  <c:v>0.813541834427984</c:v>
                </c:pt>
                <c:pt idx="73">
                  <c:v>0.78566256164183701</c:v>
                </c:pt>
                <c:pt idx="74">
                  <c:v>0.828407900632118</c:v>
                </c:pt>
                <c:pt idx="75">
                  <c:v>0.76947527429630702</c:v>
                </c:pt>
                <c:pt idx="76">
                  <c:v>0.82551308172101501</c:v>
                </c:pt>
                <c:pt idx="77">
                  <c:v>0.767824458743123</c:v>
                </c:pt>
                <c:pt idx="78">
                  <c:v>0.71502867681409199</c:v>
                </c:pt>
                <c:pt idx="79">
                  <c:v>0.83953282138504204</c:v>
                </c:pt>
                <c:pt idx="80">
                  <c:v>0.78963569694503699</c:v>
                </c:pt>
                <c:pt idx="81">
                  <c:v>0.76369652068009097</c:v>
                </c:pt>
                <c:pt idx="82">
                  <c:v>0.79738735551350104</c:v>
                </c:pt>
                <c:pt idx="83">
                  <c:v>0.81088089882462899</c:v>
                </c:pt>
                <c:pt idx="84">
                  <c:v>0.80679989118991102</c:v>
                </c:pt>
                <c:pt idx="85">
                  <c:v>0.83789448987309401</c:v>
                </c:pt>
                <c:pt idx="86">
                  <c:v>0.83146515358787998</c:v>
                </c:pt>
                <c:pt idx="87">
                  <c:v>0.76122677530978</c:v>
                </c:pt>
                <c:pt idx="88">
                  <c:v>0.78887060517760699</c:v>
                </c:pt>
                <c:pt idx="89">
                  <c:v>0.81705328535234301</c:v>
                </c:pt>
                <c:pt idx="90">
                  <c:v>0.83118711867596695</c:v>
                </c:pt>
                <c:pt idx="91">
                  <c:v>0.82391789823511197</c:v>
                </c:pt>
                <c:pt idx="92">
                  <c:v>0.77026592878753197</c:v>
                </c:pt>
                <c:pt idx="93">
                  <c:v>0.80250265525783404</c:v>
                </c:pt>
                <c:pt idx="94">
                  <c:v>0.82786032935881704</c:v>
                </c:pt>
                <c:pt idx="95">
                  <c:v>0.79165779118395496</c:v>
                </c:pt>
                <c:pt idx="96">
                  <c:v>0.80865187145190798</c:v>
                </c:pt>
                <c:pt idx="97">
                  <c:v>0.79904498100070798</c:v>
                </c:pt>
                <c:pt idx="98">
                  <c:v>0.81717977230693095</c:v>
                </c:pt>
                <c:pt idx="99">
                  <c:v>0.81385517207413804</c:v>
                </c:pt>
                <c:pt idx="100">
                  <c:v>0.80325996157882196</c:v>
                </c:pt>
                <c:pt idx="101">
                  <c:v>0.77964553975179796</c:v>
                </c:pt>
                <c:pt idx="102">
                  <c:v>0.77757057086162695</c:v>
                </c:pt>
                <c:pt idx="103">
                  <c:v>0.79828651302388198</c:v>
                </c:pt>
                <c:pt idx="104">
                  <c:v>0.79558905718566897</c:v>
                </c:pt>
                <c:pt idx="105">
                  <c:v>0.81760684282108997</c:v>
                </c:pt>
                <c:pt idx="106">
                  <c:v>0.81393190202973997</c:v>
                </c:pt>
                <c:pt idx="107">
                  <c:v>0.79306511234963195</c:v>
                </c:pt>
                <c:pt idx="108">
                  <c:v>0.82255921735141602</c:v>
                </c:pt>
                <c:pt idx="109">
                  <c:v>0.80026462606868398</c:v>
                </c:pt>
                <c:pt idx="110">
                  <c:v>0.85304548572191596</c:v>
                </c:pt>
                <c:pt idx="111">
                  <c:v>0.85696290386577101</c:v>
                </c:pt>
                <c:pt idx="112">
                  <c:v>0.76436961403219705</c:v>
                </c:pt>
                <c:pt idx="113">
                  <c:v>0.82289492249593998</c:v>
                </c:pt>
                <c:pt idx="114">
                  <c:v>0.79137204917782999</c:v>
                </c:pt>
                <c:pt idx="115">
                  <c:v>0.82935149558033605</c:v>
                </c:pt>
                <c:pt idx="116">
                  <c:v>0.813841318568852</c:v>
                </c:pt>
                <c:pt idx="117">
                  <c:v>0.82046132199618604</c:v>
                </c:pt>
                <c:pt idx="118">
                  <c:v>0.82880409552842704</c:v>
                </c:pt>
                <c:pt idx="119">
                  <c:v>0.78905044040523797</c:v>
                </c:pt>
                <c:pt idx="120">
                  <c:v>0.844720909583212</c:v>
                </c:pt>
                <c:pt idx="121">
                  <c:v>0.82259508300914197</c:v>
                </c:pt>
                <c:pt idx="122">
                  <c:v>0.78539213596378099</c:v>
                </c:pt>
                <c:pt idx="123">
                  <c:v>0.84613740678795402</c:v>
                </c:pt>
                <c:pt idx="124">
                  <c:v>0.80718386687510502</c:v>
                </c:pt>
                <c:pt idx="125">
                  <c:v>0.74525146298294798</c:v>
                </c:pt>
                <c:pt idx="126">
                  <c:v>0.81803008950650702</c:v>
                </c:pt>
                <c:pt idx="127">
                  <c:v>0.82388982108034003</c:v>
                </c:pt>
                <c:pt idx="128">
                  <c:v>0.82581145518973298</c:v>
                </c:pt>
                <c:pt idx="129">
                  <c:v>0.803781761857703</c:v>
                </c:pt>
                <c:pt idx="130">
                  <c:v>0.81388950195235599</c:v>
                </c:pt>
                <c:pt idx="131">
                  <c:v>0.728203818379624</c:v>
                </c:pt>
                <c:pt idx="132">
                  <c:v>0.80643640204922795</c:v>
                </c:pt>
                <c:pt idx="133">
                  <c:v>0.83258581219197803</c:v>
                </c:pt>
                <c:pt idx="134">
                  <c:v>0.81278440045582001</c:v>
                </c:pt>
                <c:pt idx="135">
                  <c:v>0.82768132896757296</c:v>
                </c:pt>
                <c:pt idx="136">
                  <c:v>0.80225110251459497</c:v>
                </c:pt>
                <c:pt idx="137">
                  <c:v>0.79425619199619302</c:v>
                </c:pt>
                <c:pt idx="138">
                  <c:v>0.83197666225529598</c:v>
                </c:pt>
                <c:pt idx="139">
                  <c:v>0.80275375656376902</c:v>
                </c:pt>
                <c:pt idx="140">
                  <c:v>0.797876138930394</c:v>
                </c:pt>
                <c:pt idx="141">
                  <c:v>0.82210827240456796</c:v>
                </c:pt>
                <c:pt idx="142">
                  <c:v>0.78558609019970305</c:v>
                </c:pt>
                <c:pt idx="143">
                  <c:v>0.69255202619782896</c:v>
                </c:pt>
                <c:pt idx="144">
                  <c:v>0.85168014372851497</c:v>
                </c:pt>
                <c:pt idx="145">
                  <c:v>0.80263205880391097</c:v>
                </c:pt>
                <c:pt idx="146">
                  <c:v>0.76549879547314004</c:v>
                </c:pt>
                <c:pt idx="147">
                  <c:v>0.82080654961597299</c:v>
                </c:pt>
                <c:pt idx="148">
                  <c:v>0.77996968216171703</c:v>
                </c:pt>
                <c:pt idx="149">
                  <c:v>0.80987304226326795</c:v>
                </c:pt>
                <c:pt idx="150">
                  <c:v>0.75588705539510703</c:v>
                </c:pt>
                <c:pt idx="151">
                  <c:v>0.80600570034845698</c:v>
                </c:pt>
                <c:pt idx="152">
                  <c:v>0.83077683529528601</c:v>
                </c:pt>
                <c:pt idx="153">
                  <c:v>0.77345524391555898</c:v>
                </c:pt>
                <c:pt idx="154">
                  <c:v>0.78186923138687303</c:v>
                </c:pt>
                <c:pt idx="155">
                  <c:v>0.78392677615287298</c:v>
                </c:pt>
                <c:pt idx="156">
                  <c:v>0.74423826693008099</c:v>
                </c:pt>
                <c:pt idx="157">
                  <c:v>0.75632785932338997</c:v>
                </c:pt>
                <c:pt idx="158">
                  <c:v>0.82080313862408505</c:v>
                </c:pt>
                <c:pt idx="159">
                  <c:v>0.78219023730181003</c:v>
                </c:pt>
                <c:pt idx="160">
                  <c:v>0.78332597035405704</c:v>
                </c:pt>
                <c:pt idx="161">
                  <c:v>0.77667026076842405</c:v>
                </c:pt>
                <c:pt idx="162">
                  <c:v>0.84176438893202798</c:v>
                </c:pt>
                <c:pt idx="163">
                  <c:v>0.73746516524161698</c:v>
                </c:pt>
                <c:pt idx="164">
                  <c:v>0.76712207078774597</c:v>
                </c:pt>
                <c:pt idx="165">
                  <c:v>0.77342276591588699</c:v>
                </c:pt>
                <c:pt idx="166">
                  <c:v>0.80254945217885598</c:v>
                </c:pt>
                <c:pt idx="167">
                  <c:v>0.814952057282611</c:v>
                </c:pt>
                <c:pt idx="168">
                  <c:v>0.77651777877502204</c:v>
                </c:pt>
                <c:pt idx="169">
                  <c:v>0.83442979818948804</c:v>
                </c:pt>
                <c:pt idx="170">
                  <c:v>0.82026239941516899</c:v>
                </c:pt>
                <c:pt idx="171">
                  <c:v>0.79527484726492803</c:v>
                </c:pt>
                <c:pt idx="172">
                  <c:v>0.80538870050417399</c:v>
                </c:pt>
                <c:pt idx="173">
                  <c:v>0.771551210148397</c:v>
                </c:pt>
                <c:pt idx="174">
                  <c:v>0.80949279011507902</c:v>
                </c:pt>
                <c:pt idx="175">
                  <c:v>0.80088851313513398</c:v>
                </c:pt>
                <c:pt idx="176">
                  <c:v>0.82167437213021399</c:v>
                </c:pt>
                <c:pt idx="177">
                  <c:v>0.78299931460951899</c:v>
                </c:pt>
                <c:pt idx="178">
                  <c:v>0.83339382242924798</c:v>
                </c:pt>
                <c:pt idx="179">
                  <c:v>0.75807226915541503</c:v>
                </c:pt>
                <c:pt idx="180">
                  <c:v>0.81423616956040601</c:v>
                </c:pt>
                <c:pt idx="181">
                  <c:v>0.83586931295955003</c:v>
                </c:pt>
                <c:pt idx="182">
                  <c:v>0.79794759795694503</c:v>
                </c:pt>
                <c:pt idx="183">
                  <c:v>0.826135211473915</c:v>
                </c:pt>
                <c:pt idx="184">
                  <c:v>0.79568083074618701</c:v>
                </c:pt>
                <c:pt idx="185">
                  <c:v>0.69979238060153703</c:v>
                </c:pt>
                <c:pt idx="186">
                  <c:v>0.76247277856626405</c:v>
                </c:pt>
                <c:pt idx="187">
                  <c:v>0.812806990866354</c:v>
                </c:pt>
                <c:pt idx="188">
                  <c:v>0.74088217792885902</c:v>
                </c:pt>
                <c:pt idx="189">
                  <c:v>0.74618605600418997</c:v>
                </c:pt>
                <c:pt idx="190">
                  <c:v>0.83424638978384102</c:v>
                </c:pt>
                <c:pt idx="191">
                  <c:v>0.82203124710460196</c:v>
                </c:pt>
                <c:pt idx="192">
                  <c:v>0.79651928442995301</c:v>
                </c:pt>
                <c:pt idx="193">
                  <c:v>0.65732883805155096</c:v>
                </c:pt>
                <c:pt idx="194">
                  <c:v>0.81731623047099899</c:v>
                </c:pt>
                <c:pt idx="195">
                  <c:v>0.81990630428457401</c:v>
                </c:pt>
                <c:pt idx="196">
                  <c:v>0.84511890767674902</c:v>
                </c:pt>
                <c:pt idx="197">
                  <c:v>0.81850946395856705</c:v>
                </c:pt>
                <c:pt idx="198">
                  <c:v>0.78614704150652304</c:v>
                </c:pt>
                <c:pt idx="199">
                  <c:v>0.84013873911479198</c:v>
                </c:pt>
              </c:numCache>
            </c:numRef>
          </c:xVal>
          <c:yVal>
            <c:numRef>
              <c:f>'Sheet 1'!$F$2:$F$201</c:f>
              <c:numCache>
                <c:formatCode>General</c:formatCode>
                <c:ptCount val="200"/>
                <c:pt idx="0">
                  <c:v>0.67689694571413395</c:v>
                </c:pt>
                <c:pt idx="1">
                  <c:v>0.483360034972597</c:v>
                </c:pt>
                <c:pt idx="2">
                  <c:v>0.466723657548964</c:v>
                </c:pt>
                <c:pt idx="3">
                  <c:v>0.55365894893576895</c:v>
                </c:pt>
                <c:pt idx="4">
                  <c:v>0.63635227681621997</c:v>
                </c:pt>
                <c:pt idx="5">
                  <c:v>0.52407398102590197</c:v>
                </c:pt>
                <c:pt idx="6">
                  <c:v>0.63231551375683404</c:v>
                </c:pt>
                <c:pt idx="7">
                  <c:v>0.63410277300110496</c:v>
                </c:pt>
                <c:pt idx="8">
                  <c:v>0.70300535377437601</c:v>
                </c:pt>
                <c:pt idx="9">
                  <c:v>0.59687262637133898</c:v>
                </c:pt>
                <c:pt idx="10">
                  <c:v>0.452288142935588</c:v>
                </c:pt>
                <c:pt idx="11">
                  <c:v>0.438695267800984</c:v>
                </c:pt>
                <c:pt idx="12">
                  <c:v>0.58974425268069697</c:v>
                </c:pt>
                <c:pt idx="13">
                  <c:v>0.652696391883129</c:v>
                </c:pt>
                <c:pt idx="14">
                  <c:v>0.525026827844424</c:v>
                </c:pt>
                <c:pt idx="15">
                  <c:v>0.537443383373432</c:v>
                </c:pt>
                <c:pt idx="16">
                  <c:v>0.46108427223668902</c:v>
                </c:pt>
                <c:pt idx="17">
                  <c:v>0.66224395337353903</c:v>
                </c:pt>
                <c:pt idx="18">
                  <c:v>0.54756368904986097</c:v>
                </c:pt>
                <c:pt idx="19">
                  <c:v>0.68000022701233398</c:v>
                </c:pt>
                <c:pt idx="20">
                  <c:v>0.48501040561565201</c:v>
                </c:pt>
                <c:pt idx="21">
                  <c:v>0.60077909172740396</c:v>
                </c:pt>
                <c:pt idx="22">
                  <c:v>0.52044062498704002</c:v>
                </c:pt>
                <c:pt idx="23">
                  <c:v>0.57412654416120101</c:v>
                </c:pt>
                <c:pt idx="24">
                  <c:v>0.63519461116144105</c:v>
                </c:pt>
                <c:pt idx="25">
                  <c:v>0.65580310024275201</c:v>
                </c:pt>
                <c:pt idx="26">
                  <c:v>0.69223262004836095</c:v>
                </c:pt>
                <c:pt idx="27">
                  <c:v>0.69489804474305406</c:v>
                </c:pt>
                <c:pt idx="28">
                  <c:v>0.44989410506307798</c:v>
                </c:pt>
                <c:pt idx="29">
                  <c:v>0.46549076317406801</c:v>
                </c:pt>
                <c:pt idx="30">
                  <c:v>0.58527339971885095</c:v>
                </c:pt>
                <c:pt idx="31">
                  <c:v>0.51182047693980404</c:v>
                </c:pt>
                <c:pt idx="32">
                  <c:v>0.69317827765876405</c:v>
                </c:pt>
                <c:pt idx="33">
                  <c:v>0.532155812477764</c:v>
                </c:pt>
                <c:pt idx="34">
                  <c:v>0.45839392505888299</c:v>
                </c:pt>
                <c:pt idx="35">
                  <c:v>0.65924388745751294</c:v>
                </c:pt>
                <c:pt idx="36">
                  <c:v>0.63208526972484402</c:v>
                </c:pt>
                <c:pt idx="37">
                  <c:v>0.60685079936355801</c:v>
                </c:pt>
                <c:pt idx="38">
                  <c:v>0.63032937799101996</c:v>
                </c:pt>
                <c:pt idx="39">
                  <c:v>0.44696925046439301</c:v>
                </c:pt>
                <c:pt idx="40">
                  <c:v>0.56428856242457104</c:v>
                </c:pt>
                <c:pt idx="41">
                  <c:v>0.57276475681088701</c:v>
                </c:pt>
                <c:pt idx="42">
                  <c:v>0.532779704503896</c:v>
                </c:pt>
                <c:pt idx="43">
                  <c:v>0.52388344110659901</c:v>
                </c:pt>
                <c:pt idx="44">
                  <c:v>0.67425223122774902</c:v>
                </c:pt>
                <c:pt idx="45">
                  <c:v>0.54767168703327695</c:v>
                </c:pt>
                <c:pt idx="46">
                  <c:v>0.66346154395535495</c:v>
                </c:pt>
                <c:pt idx="47">
                  <c:v>0.70035213290454501</c:v>
                </c:pt>
                <c:pt idx="48">
                  <c:v>0.65810447205572298</c:v>
                </c:pt>
                <c:pt idx="49">
                  <c:v>0.68231281204807703</c:v>
                </c:pt>
                <c:pt idx="50">
                  <c:v>0.58633525662021402</c:v>
                </c:pt>
                <c:pt idx="51">
                  <c:v>0.61421822547152705</c:v>
                </c:pt>
                <c:pt idx="52">
                  <c:v>0.41732344519172798</c:v>
                </c:pt>
                <c:pt idx="53">
                  <c:v>0.65845507298436901</c:v>
                </c:pt>
                <c:pt idx="54">
                  <c:v>0.65349742511558995</c:v>
                </c:pt>
                <c:pt idx="55">
                  <c:v>0.60219956950631504</c:v>
                </c:pt>
                <c:pt idx="56">
                  <c:v>0.59185962741426401</c:v>
                </c:pt>
                <c:pt idx="57">
                  <c:v>0.62031717430442901</c:v>
                </c:pt>
                <c:pt idx="58">
                  <c:v>0.61796539382857196</c:v>
                </c:pt>
                <c:pt idx="59">
                  <c:v>0.55512705068843005</c:v>
                </c:pt>
                <c:pt idx="60">
                  <c:v>0.70985462209660699</c:v>
                </c:pt>
                <c:pt idx="61">
                  <c:v>0.64872207560656503</c:v>
                </c:pt>
                <c:pt idx="62">
                  <c:v>0.53009152846684604</c:v>
                </c:pt>
                <c:pt idx="63">
                  <c:v>0.60534686962067996</c:v>
                </c:pt>
                <c:pt idx="64">
                  <c:v>0.55903811498865397</c:v>
                </c:pt>
                <c:pt idx="65">
                  <c:v>0.62110769254128795</c:v>
                </c:pt>
                <c:pt idx="66">
                  <c:v>0.4862405591915</c:v>
                </c:pt>
                <c:pt idx="67">
                  <c:v>0.726377948830632</c:v>
                </c:pt>
                <c:pt idx="68">
                  <c:v>0.58434617807741596</c:v>
                </c:pt>
                <c:pt idx="69">
                  <c:v>0.58815224325702498</c:v>
                </c:pt>
                <c:pt idx="70">
                  <c:v>0.60134140481137599</c:v>
                </c:pt>
                <c:pt idx="71">
                  <c:v>0.60932610455845704</c:v>
                </c:pt>
                <c:pt idx="72">
                  <c:v>0.63185821473024095</c:v>
                </c:pt>
                <c:pt idx="73">
                  <c:v>0.56389077553812605</c:v>
                </c:pt>
                <c:pt idx="74">
                  <c:v>0.659685413601246</c:v>
                </c:pt>
                <c:pt idx="75">
                  <c:v>0.58771224409407796</c:v>
                </c:pt>
                <c:pt idx="76">
                  <c:v>0.68556690223208905</c:v>
                </c:pt>
                <c:pt idx="77">
                  <c:v>0.55662006118223595</c:v>
                </c:pt>
                <c:pt idx="78">
                  <c:v>0.47106090960327701</c:v>
                </c:pt>
                <c:pt idx="79">
                  <c:v>0.64635099424756104</c:v>
                </c:pt>
                <c:pt idx="80">
                  <c:v>0.52931081508141797</c:v>
                </c:pt>
                <c:pt idx="81">
                  <c:v>0.50180508905224197</c:v>
                </c:pt>
                <c:pt idx="82">
                  <c:v>0.56393963858643203</c:v>
                </c:pt>
                <c:pt idx="83">
                  <c:v>0.59693380394624496</c:v>
                </c:pt>
                <c:pt idx="84">
                  <c:v>0.63197534507212705</c:v>
                </c:pt>
                <c:pt idx="85">
                  <c:v>0.60411706365070095</c:v>
                </c:pt>
                <c:pt idx="86">
                  <c:v>0.61109416718014997</c:v>
                </c:pt>
                <c:pt idx="87">
                  <c:v>0.47046256696813099</c:v>
                </c:pt>
                <c:pt idx="88">
                  <c:v>0.51729663652097402</c:v>
                </c:pt>
                <c:pt idx="89">
                  <c:v>0.51447304559877205</c:v>
                </c:pt>
                <c:pt idx="90">
                  <c:v>0.70239766193514297</c:v>
                </c:pt>
                <c:pt idx="91">
                  <c:v>0.58902741782075196</c:v>
                </c:pt>
                <c:pt idx="92">
                  <c:v>0.53809226189864101</c:v>
                </c:pt>
                <c:pt idx="93">
                  <c:v>0.64508261792869304</c:v>
                </c:pt>
                <c:pt idx="94">
                  <c:v>0.67221818011447498</c:v>
                </c:pt>
                <c:pt idx="95">
                  <c:v>0.51692489481640802</c:v>
                </c:pt>
                <c:pt idx="96">
                  <c:v>0.63470550604829301</c:v>
                </c:pt>
                <c:pt idx="97">
                  <c:v>0.54508874322996603</c:v>
                </c:pt>
                <c:pt idx="98">
                  <c:v>0.52854905941872798</c:v>
                </c:pt>
                <c:pt idx="99">
                  <c:v>0.62176693744679901</c:v>
                </c:pt>
                <c:pt idx="100">
                  <c:v>0.59586806931745695</c:v>
                </c:pt>
                <c:pt idx="101">
                  <c:v>0.51346093081843303</c:v>
                </c:pt>
                <c:pt idx="102">
                  <c:v>0.56409591843718299</c:v>
                </c:pt>
                <c:pt idx="103">
                  <c:v>0.61694879860547902</c:v>
                </c:pt>
                <c:pt idx="104">
                  <c:v>0.53538860022415802</c:v>
                </c:pt>
                <c:pt idx="105">
                  <c:v>0.58252042994242803</c:v>
                </c:pt>
                <c:pt idx="106">
                  <c:v>0.58701690438489695</c:v>
                </c:pt>
                <c:pt idx="107">
                  <c:v>0.59816109578591503</c:v>
                </c:pt>
                <c:pt idx="108">
                  <c:v>0.60647440200194203</c:v>
                </c:pt>
                <c:pt idx="109">
                  <c:v>0.56604542123478097</c:v>
                </c:pt>
                <c:pt idx="110">
                  <c:v>0.82240151826137997</c:v>
                </c:pt>
                <c:pt idx="111">
                  <c:v>0.74471064364097295</c:v>
                </c:pt>
                <c:pt idx="112">
                  <c:v>0.47689421040116697</c:v>
                </c:pt>
                <c:pt idx="113">
                  <c:v>0.581456082121528</c:v>
                </c:pt>
                <c:pt idx="114">
                  <c:v>0.59530276748864797</c:v>
                </c:pt>
                <c:pt idx="115">
                  <c:v>0.77114211726999904</c:v>
                </c:pt>
                <c:pt idx="116">
                  <c:v>0.66308611961671804</c:v>
                </c:pt>
                <c:pt idx="117">
                  <c:v>0.63914943738978602</c:v>
                </c:pt>
                <c:pt idx="118">
                  <c:v>0.56688291604691599</c:v>
                </c:pt>
                <c:pt idx="119">
                  <c:v>0.67618487059402999</c:v>
                </c:pt>
                <c:pt idx="120">
                  <c:v>0.69894735292488197</c:v>
                </c:pt>
                <c:pt idx="121">
                  <c:v>0.64545819713341901</c:v>
                </c:pt>
                <c:pt idx="122">
                  <c:v>0.47934365386977901</c:v>
                </c:pt>
                <c:pt idx="123">
                  <c:v>0.67349714142610095</c:v>
                </c:pt>
                <c:pt idx="124">
                  <c:v>0.54579210933381594</c:v>
                </c:pt>
                <c:pt idx="125">
                  <c:v>0.42533183255944201</c:v>
                </c:pt>
                <c:pt idx="126">
                  <c:v>0.61185470125309005</c:v>
                </c:pt>
                <c:pt idx="127">
                  <c:v>0.66954475463152396</c:v>
                </c:pt>
                <c:pt idx="128">
                  <c:v>0.66744650734269495</c:v>
                </c:pt>
                <c:pt idx="129">
                  <c:v>0.62011867854484604</c:v>
                </c:pt>
                <c:pt idx="130">
                  <c:v>0.59883645523602302</c:v>
                </c:pt>
                <c:pt idx="131">
                  <c:v>0.45792622482202899</c:v>
                </c:pt>
                <c:pt idx="132">
                  <c:v>0.62936507166616196</c:v>
                </c:pt>
                <c:pt idx="133">
                  <c:v>0.67431992598332902</c:v>
                </c:pt>
                <c:pt idx="134">
                  <c:v>0.59416229610712701</c:v>
                </c:pt>
                <c:pt idx="135">
                  <c:v>0.58500509726588901</c:v>
                </c:pt>
                <c:pt idx="136">
                  <c:v>0.55228894956802999</c:v>
                </c:pt>
                <c:pt idx="137">
                  <c:v>0.59543557510735501</c:v>
                </c:pt>
                <c:pt idx="138">
                  <c:v>0.68246137872068502</c:v>
                </c:pt>
                <c:pt idx="139">
                  <c:v>0.52979933067894802</c:v>
                </c:pt>
                <c:pt idx="140">
                  <c:v>0.59824515177253601</c:v>
                </c:pt>
                <c:pt idx="141">
                  <c:v>0.656900652809288</c:v>
                </c:pt>
                <c:pt idx="142">
                  <c:v>0.62676193308986095</c:v>
                </c:pt>
                <c:pt idx="143">
                  <c:v>0.41914532578243502</c:v>
                </c:pt>
                <c:pt idx="144">
                  <c:v>0.640554207493506</c:v>
                </c:pt>
                <c:pt idx="145">
                  <c:v>0.56832639936143903</c:v>
                </c:pt>
                <c:pt idx="146">
                  <c:v>0.47216079416760098</c:v>
                </c:pt>
                <c:pt idx="147">
                  <c:v>0.60381962694028501</c:v>
                </c:pt>
                <c:pt idx="148">
                  <c:v>0.50537440143622403</c:v>
                </c:pt>
                <c:pt idx="149">
                  <c:v>0.54607685783301496</c:v>
                </c:pt>
                <c:pt idx="150">
                  <c:v>0.50393967722168498</c:v>
                </c:pt>
                <c:pt idx="151">
                  <c:v>0.61115189999468</c:v>
                </c:pt>
                <c:pt idx="152">
                  <c:v>0.60271557146264898</c:v>
                </c:pt>
                <c:pt idx="153">
                  <c:v>0.53376325757951704</c:v>
                </c:pt>
                <c:pt idx="154">
                  <c:v>0.52799904868803504</c:v>
                </c:pt>
                <c:pt idx="155">
                  <c:v>0.50571102276883595</c:v>
                </c:pt>
                <c:pt idx="156">
                  <c:v>0.44940337604566</c:v>
                </c:pt>
                <c:pt idx="157">
                  <c:v>0.54100593310716405</c:v>
                </c:pt>
                <c:pt idx="158">
                  <c:v>0.59788055823731701</c:v>
                </c:pt>
                <c:pt idx="159">
                  <c:v>0.54034569388309595</c:v>
                </c:pt>
                <c:pt idx="160">
                  <c:v>0.569827947433166</c:v>
                </c:pt>
                <c:pt idx="161">
                  <c:v>0.48404610631671402</c:v>
                </c:pt>
                <c:pt idx="162">
                  <c:v>0.70907916876509702</c:v>
                </c:pt>
                <c:pt idx="163">
                  <c:v>0.46505684203259401</c:v>
                </c:pt>
                <c:pt idx="164">
                  <c:v>0.61988378402812205</c:v>
                </c:pt>
                <c:pt idx="165">
                  <c:v>0.48205839459331501</c:v>
                </c:pt>
                <c:pt idx="166">
                  <c:v>0.55294225886650294</c:v>
                </c:pt>
                <c:pt idx="167">
                  <c:v>0.57096055065423801</c:v>
                </c:pt>
                <c:pt idx="168">
                  <c:v>0.51419742749932296</c:v>
                </c:pt>
                <c:pt idx="169">
                  <c:v>0.66734070103443499</c:v>
                </c:pt>
                <c:pt idx="170">
                  <c:v>0.63047574274300699</c:v>
                </c:pt>
                <c:pt idx="171">
                  <c:v>0.62170259441193898</c:v>
                </c:pt>
                <c:pt idx="172">
                  <c:v>0.61920057633977399</c:v>
                </c:pt>
                <c:pt idx="173">
                  <c:v>0.49488338826033601</c:v>
                </c:pt>
                <c:pt idx="174">
                  <c:v>0.57941569559624995</c:v>
                </c:pt>
                <c:pt idx="175">
                  <c:v>0.60695062954600698</c:v>
                </c:pt>
                <c:pt idx="176">
                  <c:v>0.61460165987103299</c:v>
                </c:pt>
                <c:pt idx="177">
                  <c:v>0.51035042906816797</c:v>
                </c:pt>
                <c:pt idx="178">
                  <c:v>0.62367347390100403</c:v>
                </c:pt>
                <c:pt idx="179">
                  <c:v>0.44227606473176401</c:v>
                </c:pt>
                <c:pt idx="180">
                  <c:v>0.58380830422594698</c:v>
                </c:pt>
                <c:pt idx="181">
                  <c:v>0.58158764591282797</c:v>
                </c:pt>
                <c:pt idx="182">
                  <c:v>0.60192629269645404</c:v>
                </c:pt>
                <c:pt idx="183">
                  <c:v>0.62103447083826202</c:v>
                </c:pt>
                <c:pt idx="184">
                  <c:v>0.52166066557133695</c:v>
                </c:pt>
                <c:pt idx="185">
                  <c:v>0.44922433114357402</c:v>
                </c:pt>
                <c:pt idx="186">
                  <c:v>0.45333947758411502</c:v>
                </c:pt>
                <c:pt idx="187">
                  <c:v>0.58423900305747201</c:v>
                </c:pt>
                <c:pt idx="188">
                  <c:v>0.426656222401878</c:v>
                </c:pt>
                <c:pt idx="189">
                  <c:v>0.50679879816913698</c:v>
                </c:pt>
                <c:pt idx="190">
                  <c:v>0.71373106588453294</c:v>
                </c:pt>
                <c:pt idx="191">
                  <c:v>0.71763896551378903</c:v>
                </c:pt>
                <c:pt idx="192">
                  <c:v>0.64224122214541601</c:v>
                </c:pt>
                <c:pt idx="193">
                  <c:v>0.34015118450694898</c:v>
                </c:pt>
                <c:pt idx="194">
                  <c:v>0.54318507516881198</c:v>
                </c:pt>
                <c:pt idx="195">
                  <c:v>0.68134924544891895</c:v>
                </c:pt>
                <c:pt idx="196">
                  <c:v>0.67017399367503405</c:v>
                </c:pt>
                <c:pt idx="197">
                  <c:v>0.61016535573117503</c:v>
                </c:pt>
                <c:pt idx="198">
                  <c:v>0.49426117643704398</c:v>
                </c:pt>
                <c:pt idx="199">
                  <c:v>0.66254570240366795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7-4863-B6E8-964502B05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151216"/>
        <c:axId val="855149552"/>
      </c:scatterChart>
      <c:valAx>
        <c:axId val="855151216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实际误差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149552"/>
        <c:crosses val="autoZero"/>
        <c:crossBetween val="midCat"/>
      </c:valAx>
      <c:valAx>
        <c:axId val="855149552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置换误差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15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521492</xdr:colOff>
      <xdr:row>175</xdr:row>
      <xdr:rowOff>69055</xdr:rowOff>
    </xdr:from>
    <xdr:to>
      <xdr:col>12</xdr:col>
      <xdr:colOff>521492</xdr:colOff>
      <xdr:row>190</xdr:row>
      <xdr:rowOff>97630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2551857-81B7-41BF-8F64-47155CFA3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74" workbookViewId="0">
      <selection activeCell="K193" sqref="K193"/>
    </sheetView>
  </sheetViews>
  <sheetFormatPr defaultColWidth="10.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0.2</v>
      </c>
      <c r="B2">
        <v>4</v>
      </c>
      <c r="C2">
        <v>10</v>
      </c>
      <c r="D2">
        <v>120</v>
      </c>
      <c r="E2">
        <v>0.81362664860870704</v>
      </c>
      <c r="F2">
        <v>0.67689694571413395</v>
      </c>
    </row>
    <row r="3" spans="1:6" x14ac:dyDescent="0.45">
      <c r="A3">
        <v>0.2</v>
      </c>
      <c r="B3">
        <v>4</v>
      </c>
      <c r="C3">
        <v>10</v>
      </c>
      <c r="D3">
        <v>120</v>
      </c>
      <c r="E3">
        <v>0.73278454241986002</v>
      </c>
      <c r="F3">
        <v>0.483360034972597</v>
      </c>
    </row>
    <row r="4" spans="1:6" x14ac:dyDescent="0.45">
      <c r="A4">
        <v>0.2</v>
      </c>
      <c r="B4">
        <v>4</v>
      </c>
      <c r="C4">
        <v>10</v>
      </c>
      <c r="D4">
        <v>120</v>
      </c>
      <c r="E4">
        <v>0.71833942515641303</v>
      </c>
      <c r="F4">
        <v>0.466723657548964</v>
      </c>
    </row>
    <row r="5" spans="1:6" x14ac:dyDescent="0.45">
      <c r="A5">
        <v>0.2</v>
      </c>
      <c r="B5">
        <v>4</v>
      </c>
      <c r="C5">
        <v>10</v>
      </c>
      <c r="D5">
        <v>120</v>
      </c>
      <c r="E5">
        <v>0.83206160892874403</v>
      </c>
      <c r="F5">
        <v>0.55365894893576895</v>
      </c>
    </row>
    <row r="6" spans="1:6" x14ac:dyDescent="0.45">
      <c r="A6">
        <v>0.2</v>
      </c>
      <c r="B6">
        <v>4</v>
      </c>
      <c r="C6">
        <v>10</v>
      </c>
      <c r="D6">
        <v>120</v>
      </c>
      <c r="E6">
        <v>0.79534772617182603</v>
      </c>
      <c r="F6">
        <v>0.63635227681621997</v>
      </c>
    </row>
    <row r="7" spans="1:6" x14ac:dyDescent="0.45">
      <c r="A7">
        <v>0.2</v>
      </c>
      <c r="B7">
        <v>4</v>
      </c>
      <c r="C7">
        <v>10</v>
      </c>
      <c r="D7">
        <v>120</v>
      </c>
      <c r="E7">
        <v>0.80985901801306504</v>
      </c>
      <c r="F7">
        <v>0.52407398102590197</v>
      </c>
    </row>
    <row r="8" spans="1:6" x14ac:dyDescent="0.45">
      <c r="A8">
        <v>0.2</v>
      </c>
      <c r="B8">
        <v>4</v>
      </c>
      <c r="C8">
        <v>10</v>
      </c>
      <c r="D8">
        <v>120</v>
      </c>
      <c r="E8">
        <v>0.81844128017208195</v>
      </c>
      <c r="F8">
        <v>0.63231551375683404</v>
      </c>
    </row>
    <row r="9" spans="1:6" x14ac:dyDescent="0.45">
      <c r="A9">
        <v>0.2</v>
      </c>
      <c r="B9">
        <v>4</v>
      </c>
      <c r="C9">
        <v>10</v>
      </c>
      <c r="D9">
        <v>120</v>
      </c>
      <c r="E9">
        <v>0.81997443891088895</v>
      </c>
      <c r="F9">
        <v>0.63410277300110496</v>
      </c>
    </row>
    <row r="10" spans="1:6" x14ac:dyDescent="0.45">
      <c r="A10">
        <v>0.2</v>
      </c>
      <c r="B10">
        <v>4</v>
      </c>
      <c r="C10">
        <v>10</v>
      </c>
      <c r="D10">
        <v>120</v>
      </c>
      <c r="E10">
        <v>0.83821024823479895</v>
      </c>
      <c r="F10">
        <v>0.70300535377437601</v>
      </c>
    </row>
    <row r="11" spans="1:6" x14ac:dyDescent="0.45">
      <c r="A11">
        <v>0.2</v>
      </c>
      <c r="B11">
        <v>4</v>
      </c>
      <c r="C11">
        <v>10</v>
      </c>
      <c r="D11">
        <v>120</v>
      </c>
      <c r="E11">
        <v>0.79560761523251899</v>
      </c>
      <c r="F11">
        <v>0.59687262637133898</v>
      </c>
    </row>
    <row r="12" spans="1:6" x14ac:dyDescent="0.45">
      <c r="A12">
        <v>0.2</v>
      </c>
      <c r="B12">
        <v>4</v>
      </c>
      <c r="C12">
        <v>10</v>
      </c>
      <c r="D12">
        <v>120</v>
      </c>
      <c r="E12">
        <v>0.74040007477758696</v>
      </c>
      <c r="F12">
        <v>0.452288142935588</v>
      </c>
    </row>
    <row r="13" spans="1:6" x14ac:dyDescent="0.45">
      <c r="A13">
        <v>0.2</v>
      </c>
      <c r="B13">
        <v>4</v>
      </c>
      <c r="C13">
        <v>10</v>
      </c>
      <c r="D13">
        <v>120</v>
      </c>
      <c r="E13">
        <v>0.72813223313541098</v>
      </c>
      <c r="F13">
        <v>0.438695267800984</v>
      </c>
    </row>
    <row r="14" spans="1:6" x14ac:dyDescent="0.45">
      <c r="A14">
        <v>0.2</v>
      </c>
      <c r="B14">
        <v>4</v>
      </c>
      <c r="C14">
        <v>10</v>
      </c>
      <c r="D14">
        <v>120</v>
      </c>
      <c r="E14">
        <v>0.817558394003987</v>
      </c>
      <c r="F14">
        <v>0.58974425268069697</v>
      </c>
    </row>
    <row r="15" spans="1:6" x14ac:dyDescent="0.45">
      <c r="A15">
        <v>0.2</v>
      </c>
      <c r="B15">
        <v>4</v>
      </c>
      <c r="C15">
        <v>10</v>
      </c>
      <c r="D15">
        <v>120</v>
      </c>
      <c r="E15">
        <v>0.82338666858682996</v>
      </c>
      <c r="F15">
        <v>0.652696391883129</v>
      </c>
    </row>
    <row r="16" spans="1:6" x14ac:dyDescent="0.45">
      <c r="A16">
        <v>0.2</v>
      </c>
      <c r="B16">
        <v>4</v>
      </c>
      <c r="C16">
        <v>10</v>
      </c>
      <c r="D16">
        <v>120</v>
      </c>
      <c r="E16">
        <v>0.76826572896252199</v>
      </c>
      <c r="F16">
        <v>0.525026827844424</v>
      </c>
    </row>
    <row r="17" spans="1:6" x14ac:dyDescent="0.45">
      <c r="A17">
        <v>0.2</v>
      </c>
      <c r="B17">
        <v>4</v>
      </c>
      <c r="C17">
        <v>10</v>
      </c>
      <c r="D17">
        <v>120</v>
      </c>
      <c r="E17">
        <v>0.79262717090009205</v>
      </c>
      <c r="F17">
        <v>0.537443383373432</v>
      </c>
    </row>
    <row r="18" spans="1:6" x14ac:dyDescent="0.45">
      <c r="A18">
        <v>0.2</v>
      </c>
      <c r="B18">
        <v>4</v>
      </c>
      <c r="C18">
        <v>10</v>
      </c>
      <c r="D18">
        <v>120</v>
      </c>
      <c r="E18">
        <v>0.78190736339278499</v>
      </c>
      <c r="F18">
        <v>0.46108427223668902</v>
      </c>
    </row>
    <row r="19" spans="1:6" x14ac:dyDescent="0.45">
      <c r="A19">
        <v>0.2</v>
      </c>
      <c r="B19">
        <v>4</v>
      </c>
      <c r="C19">
        <v>10</v>
      </c>
      <c r="D19">
        <v>120</v>
      </c>
      <c r="E19">
        <v>0.82336116269679305</v>
      </c>
      <c r="F19">
        <v>0.66224395337353903</v>
      </c>
    </row>
    <row r="20" spans="1:6" x14ac:dyDescent="0.45">
      <c r="A20">
        <v>0.2</v>
      </c>
      <c r="B20">
        <v>4</v>
      </c>
      <c r="C20">
        <v>10</v>
      </c>
      <c r="D20">
        <v>120</v>
      </c>
      <c r="E20">
        <v>0.82028282128305696</v>
      </c>
      <c r="F20">
        <v>0.54756368904986097</v>
      </c>
    </row>
    <row r="21" spans="1:6" x14ac:dyDescent="0.45">
      <c r="A21">
        <v>0.2</v>
      </c>
      <c r="B21">
        <v>4</v>
      </c>
      <c r="C21">
        <v>10</v>
      </c>
      <c r="D21">
        <v>120</v>
      </c>
      <c r="E21">
        <v>0.85250226196418599</v>
      </c>
      <c r="F21">
        <v>0.68000022701233398</v>
      </c>
    </row>
    <row r="22" spans="1:6" x14ac:dyDescent="0.45">
      <c r="A22">
        <v>0.2</v>
      </c>
      <c r="B22">
        <v>4</v>
      </c>
      <c r="C22">
        <v>10</v>
      </c>
      <c r="D22">
        <v>120</v>
      </c>
      <c r="E22">
        <v>0.77975314450594901</v>
      </c>
      <c r="F22">
        <v>0.48501040561565201</v>
      </c>
    </row>
    <row r="23" spans="1:6" x14ac:dyDescent="0.45">
      <c r="A23">
        <v>0.2</v>
      </c>
      <c r="B23">
        <v>4</v>
      </c>
      <c r="C23">
        <v>10</v>
      </c>
      <c r="D23">
        <v>120</v>
      </c>
      <c r="E23">
        <v>0.83300772729148198</v>
      </c>
      <c r="F23">
        <v>0.60077909172740396</v>
      </c>
    </row>
    <row r="24" spans="1:6" x14ac:dyDescent="0.45">
      <c r="A24">
        <v>0.2</v>
      </c>
      <c r="B24">
        <v>4</v>
      </c>
      <c r="C24">
        <v>10</v>
      </c>
      <c r="D24">
        <v>120</v>
      </c>
      <c r="E24">
        <v>0.807426828719226</v>
      </c>
      <c r="F24">
        <v>0.52044062498704002</v>
      </c>
    </row>
    <row r="25" spans="1:6" x14ac:dyDescent="0.45">
      <c r="A25">
        <v>0.2</v>
      </c>
      <c r="B25">
        <v>4</v>
      </c>
      <c r="C25">
        <v>10</v>
      </c>
      <c r="D25">
        <v>120</v>
      </c>
      <c r="E25">
        <v>0.76908223891592598</v>
      </c>
      <c r="F25">
        <v>0.57412654416120101</v>
      </c>
    </row>
    <row r="26" spans="1:6" x14ac:dyDescent="0.45">
      <c r="A26">
        <v>0.2</v>
      </c>
      <c r="B26">
        <v>4</v>
      </c>
      <c r="C26">
        <v>10</v>
      </c>
      <c r="D26">
        <v>120</v>
      </c>
      <c r="E26">
        <v>0.83701844534118197</v>
      </c>
      <c r="F26">
        <v>0.63519461116144105</v>
      </c>
    </row>
    <row r="27" spans="1:6" x14ac:dyDescent="0.45">
      <c r="A27">
        <v>0.2</v>
      </c>
      <c r="B27">
        <v>4</v>
      </c>
      <c r="C27">
        <v>10</v>
      </c>
      <c r="D27">
        <v>120</v>
      </c>
      <c r="E27">
        <v>0.83751910994293</v>
      </c>
      <c r="F27">
        <v>0.65580310024275201</v>
      </c>
    </row>
    <row r="28" spans="1:6" x14ac:dyDescent="0.45">
      <c r="A28">
        <v>0.2</v>
      </c>
      <c r="B28">
        <v>4</v>
      </c>
      <c r="C28">
        <v>10</v>
      </c>
      <c r="D28">
        <v>120</v>
      </c>
      <c r="E28">
        <v>0.86280040777286404</v>
      </c>
      <c r="F28">
        <v>0.69223262004836095</v>
      </c>
    </row>
    <row r="29" spans="1:6" x14ac:dyDescent="0.45">
      <c r="A29">
        <v>0.2</v>
      </c>
      <c r="B29">
        <v>4</v>
      </c>
      <c r="C29">
        <v>10</v>
      </c>
      <c r="D29">
        <v>120</v>
      </c>
      <c r="E29">
        <v>0.83242845389090903</v>
      </c>
      <c r="F29">
        <v>0.69489804474305406</v>
      </c>
    </row>
    <row r="30" spans="1:6" x14ac:dyDescent="0.45">
      <c r="A30">
        <v>0.2</v>
      </c>
      <c r="B30">
        <v>4</v>
      </c>
      <c r="C30">
        <v>10</v>
      </c>
      <c r="D30">
        <v>120</v>
      </c>
      <c r="E30">
        <v>0.73603943687364803</v>
      </c>
      <c r="F30">
        <v>0.44989410506307798</v>
      </c>
    </row>
    <row r="31" spans="1:6" x14ac:dyDescent="0.45">
      <c r="A31">
        <v>0.2</v>
      </c>
      <c r="B31">
        <v>4</v>
      </c>
      <c r="C31">
        <v>10</v>
      </c>
      <c r="D31">
        <v>120</v>
      </c>
      <c r="E31">
        <v>0.77425800970432901</v>
      </c>
      <c r="F31">
        <v>0.46549076317406801</v>
      </c>
    </row>
    <row r="32" spans="1:6" x14ac:dyDescent="0.45">
      <c r="A32">
        <v>0.2</v>
      </c>
      <c r="B32">
        <v>4</v>
      </c>
      <c r="C32">
        <v>10</v>
      </c>
      <c r="D32">
        <v>120</v>
      </c>
      <c r="E32">
        <v>0.77431096908230101</v>
      </c>
      <c r="F32">
        <v>0.58527339971885095</v>
      </c>
    </row>
    <row r="33" spans="1:6" x14ac:dyDescent="0.45">
      <c r="A33">
        <v>0.2</v>
      </c>
      <c r="B33">
        <v>4</v>
      </c>
      <c r="C33">
        <v>10</v>
      </c>
      <c r="D33">
        <v>120</v>
      </c>
      <c r="E33">
        <v>0.72256303357198803</v>
      </c>
      <c r="F33">
        <v>0.51182047693980404</v>
      </c>
    </row>
    <row r="34" spans="1:6" x14ac:dyDescent="0.45">
      <c r="A34">
        <v>0.2</v>
      </c>
      <c r="B34">
        <v>4</v>
      </c>
      <c r="C34">
        <v>10</v>
      </c>
      <c r="D34">
        <v>120</v>
      </c>
      <c r="E34">
        <v>0.84155262700866296</v>
      </c>
      <c r="F34">
        <v>0.69317827765876405</v>
      </c>
    </row>
    <row r="35" spans="1:6" x14ac:dyDescent="0.45">
      <c r="A35">
        <v>0.2</v>
      </c>
      <c r="B35">
        <v>4</v>
      </c>
      <c r="C35">
        <v>10</v>
      </c>
      <c r="D35">
        <v>120</v>
      </c>
      <c r="E35">
        <v>0.80159906415086302</v>
      </c>
      <c r="F35">
        <v>0.532155812477764</v>
      </c>
    </row>
    <row r="36" spans="1:6" x14ac:dyDescent="0.45">
      <c r="A36">
        <v>0.2</v>
      </c>
      <c r="B36">
        <v>4</v>
      </c>
      <c r="C36">
        <v>10</v>
      </c>
      <c r="D36">
        <v>120</v>
      </c>
      <c r="E36">
        <v>0.780378072289314</v>
      </c>
      <c r="F36">
        <v>0.45839392505888299</v>
      </c>
    </row>
    <row r="37" spans="1:6" x14ac:dyDescent="0.45">
      <c r="A37">
        <v>0.2</v>
      </c>
      <c r="B37">
        <v>4</v>
      </c>
      <c r="C37">
        <v>10</v>
      </c>
      <c r="D37">
        <v>120</v>
      </c>
      <c r="E37">
        <v>0.82645393540238998</v>
      </c>
      <c r="F37">
        <v>0.65924388745751294</v>
      </c>
    </row>
    <row r="38" spans="1:6" x14ac:dyDescent="0.45">
      <c r="A38">
        <v>0.2</v>
      </c>
      <c r="B38">
        <v>4</v>
      </c>
      <c r="C38">
        <v>10</v>
      </c>
      <c r="D38">
        <v>120</v>
      </c>
      <c r="E38">
        <v>0.82294974617577599</v>
      </c>
      <c r="F38">
        <v>0.63208526972484402</v>
      </c>
    </row>
    <row r="39" spans="1:6" x14ac:dyDescent="0.45">
      <c r="A39">
        <v>0.2</v>
      </c>
      <c r="B39">
        <v>4</v>
      </c>
      <c r="C39">
        <v>10</v>
      </c>
      <c r="D39">
        <v>120</v>
      </c>
      <c r="E39">
        <v>0.82942201583153996</v>
      </c>
      <c r="F39">
        <v>0.60685079936355801</v>
      </c>
    </row>
    <row r="40" spans="1:6" x14ac:dyDescent="0.45">
      <c r="A40">
        <v>0.2</v>
      </c>
      <c r="B40">
        <v>4</v>
      </c>
      <c r="C40">
        <v>10</v>
      </c>
      <c r="D40">
        <v>120</v>
      </c>
      <c r="E40">
        <v>0.83776460153655896</v>
      </c>
      <c r="F40">
        <v>0.63032937799101996</v>
      </c>
    </row>
    <row r="41" spans="1:6" x14ac:dyDescent="0.45">
      <c r="A41">
        <v>0.2</v>
      </c>
      <c r="B41">
        <v>4</v>
      </c>
      <c r="C41">
        <v>10</v>
      </c>
      <c r="D41">
        <v>120</v>
      </c>
      <c r="E41">
        <v>0.76162216211639899</v>
      </c>
      <c r="F41">
        <v>0.44696925046439301</v>
      </c>
    </row>
    <row r="42" spans="1:6" x14ac:dyDescent="0.45">
      <c r="A42">
        <v>0.2</v>
      </c>
      <c r="B42">
        <v>4</v>
      </c>
      <c r="C42">
        <v>10</v>
      </c>
      <c r="D42">
        <v>120</v>
      </c>
      <c r="E42">
        <v>0.82954999119205297</v>
      </c>
      <c r="F42">
        <v>0.56428856242457104</v>
      </c>
    </row>
    <row r="43" spans="1:6" x14ac:dyDescent="0.45">
      <c r="A43">
        <v>0.2</v>
      </c>
      <c r="B43">
        <v>4</v>
      </c>
      <c r="C43">
        <v>10</v>
      </c>
      <c r="D43">
        <v>120</v>
      </c>
      <c r="E43">
        <v>0.78448132121236502</v>
      </c>
      <c r="F43">
        <v>0.57276475681088701</v>
      </c>
    </row>
    <row r="44" spans="1:6" x14ac:dyDescent="0.45">
      <c r="A44">
        <v>0.2</v>
      </c>
      <c r="B44">
        <v>4</v>
      </c>
      <c r="C44">
        <v>10</v>
      </c>
      <c r="D44">
        <v>120</v>
      </c>
      <c r="E44">
        <v>0.78665437542302796</v>
      </c>
      <c r="F44">
        <v>0.532779704503896</v>
      </c>
    </row>
    <row r="45" spans="1:6" x14ac:dyDescent="0.45">
      <c r="A45">
        <v>0.2</v>
      </c>
      <c r="B45">
        <v>4</v>
      </c>
      <c r="C45">
        <v>10</v>
      </c>
      <c r="D45">
        <v>120</v>
      </c>
      <c r="E45">
        <v>0.78298141997698301</v>
      </c>
      <c r="F45">
        <v>0.52388344110659901</v>
      </c>
    </row>
    <row r="46" spans="1:6" x14ac:dyDescent="0.45">
      <c r="A46">
        <v>0.2</v>
      </c>
      <c r="B46">
        <v>4</v>
      </c>
      <c r="C46">
        <v>10</v>
      </c>
      <c r="D46">
        <v>120</v>
      </c>
      <c r="E46">
        <v>0.832301153430689</v>
      </c>
      <c r="F46">
        <v>0.67425223122774902</v>
      </c>
    </row>
    <row r="47" spans="1:6" x14ac:dyDescent="0.45">
      <c r="A47">
        <v>0.2</v>
      </c>
      <c r="B47">
        <v>4</v>
      </c>
      <c r="C47">
        <v>10</v>
      </c>
      <c r="D47">
        <v>120</v>
      </c>
      <c r="E47">
        <v>0.82392435881421899</v>
      </c>
      <c r="F47">
        <v>0.54767168703327695</v>
      </c>
    </row>
    <row r="48" spans="1:6" x14ac:dyDescent="0.45">
      <c r="A48">
        <v>0.2</v>
      </c>
      <c r="B48">
        <v>4</v>
      </c>
      <c r="C48">
        <v>10</v>
      </c>
      <c r="D48">
        <v>120</v>
      </c>
      <c r="E48">
        <v>0.84799212873011698</v>
      </c>
      <c r="F48">
        <v>0.66346154395535495</v>
      </c>
    </row>
    <row r="49" spans="1:6" x14ac:dyDescent="0.45">
      <c r="A49">
        <v>0.2</v>
      </c>
      <c r="B49">
        <v>4</v>
      </c>
      <c r="C49">
        <v>10</v>
      </c>
      <c r="D49">
        <v>120</v>
      </c>
      <c r="E49">
        <v>0.837166338035776</v>
      </c>
      <c r="F49">
        <v>0.70035213290454501</v>
      </c>
    </row>
    <row r="50" spans="1:6" x14ac:dyDescent="0.45">
      <c r="A50">
        <v>0.2</v>
      </c>
      <c r="B50">
        <v>4</v>
      </c>
      <c r="C50">
        <v>10</v>
      </c>
      <c r="D50">
        <v>120</v>
      </c>
      <c r="E50">
        <v>0.82367923414446997</v>
      </c>
      <c r="F50">
        <v>0.65810447205572298</v>
      </c>
    </row>
    <row r="51" spans="1:6" x14ac:dyDescent="0.45">
      <c r="A51">
        <v>0.2</v>
      </c>
      <c r="B51">
        <v>4</v>
      </c>
      <c r="C51">
        <v>10</v>
      </c>
      <c r="D51">
        <v>120</v>
      </c>
      <c r="E51">
        <v>0.84691339148190703</v>
      </c>
      <c r="F51">
        <v>0.68231281204807703</v>
      </c>
    </row>
    <row r="52" spans="1:6" x14ac:dyDescent="0.45">
      <c r="A52">
        <v>0.2</v>
      </c>
      <c r="B52">
        <v>4</v>
      </c>
      <c r="C52">
        <v>10</v>
      </c>
      <c r="D52">
        <v>120</v>
      </c>
      <c r="E52">
        <v>0.80580960552480196</v>
      </c>
      <c r="F52">
        <v>0.58633525662021402</v>
      </c>
    </row>
    <row r="53" spans="1:6" x14ac:dyDescent="0.45">
      <c r="A53">
        <v>0.2</v>
      </c>
      <c r="B53">
        <v>4</v>
      </c>
      <c r="C53">
        <v>10</v>
      </c>
      <c r="D53">
        <v>120</v>
      </c>
      <c r="E53">
        <v>0.81903805008039599</v>
      </c>
      <c r="F53">
        <v>0.61421822547152705</v>
      </c>
    </row>
    <row r="54" spans="1:6" x14ac:dyDescent="0.45">
      <c r="A54">
        <v>0.2</v>
      </c>
      <c r="B54">
        <v>4</v>
      </c>
      <c r="C54">
        <v>10</v>
      </c>
      <c r="D54">
        <v>120</v>
      </c>
      <c r="E54">
        <v>0.717355230719672</v>
      </c>
      <c r="F54">
        <v>0.41732344519172798</v>
      </c>
    </row>
    <row r="55" spans="1:6" x14ac:dyDescent="0.45">
      <c r="A55">
        <v>0.2</v>
      </c>
      <c r="B55">
        <v>4</v>
      </c>
      <c r="C55">
        <v>10</v>
      </c>
      <c r="D55">
        <v>120</v>
      </c>
      <c r="E55">
        <v>0.828107889084989</v>
      </c>
      <c r="F55">
        <v>0.65845507298436901</v>
      </c>
    </row>
    <row r="56" spans="1:6" x14ac:dyDescent="0.45">
      <c r="A56">
        <v>0.2</v>
      </c>
      <c r="B56">
        <v>4</v>
      </c>
      <c r="C56">
        <v>10</v>
      </c>
      <c r="D56">
        <v>120</v>
      </c>
      <c r="E56">
        <v>0.83772601074047004</v>
      </c>
      <c r="F56">
        <v>0.65349742511558995</v>
      </c>
    </row>
    <row r="57" spans="1:6" x14ac:dyDescent="0.45">
      <c r="A57">
        <v>0.2</v>
      </c>
      <c r="B57">
        <v>4</v>
      </c>
      <c r="C57">
        <v>10</v>
      </c>
      <c r="D57">
        <v>120</v>
      </c>
      <c r="E57">
        <v>0.76949170622318197</v>
      </c>
      <c r="F57">
        <v>0.60219956950631504</v>
      </c>
    </row>
    <row r="58" spans="1:6" x14ac:dyDescent="0.45">
      <c r="A58">
        <v>0.2</v>
      </c>
      <c r="B58">
        <v>4</v>
      </c>
      <c r="C58">
        <v>10</v>
      </c>
      <c r="D58">
        <v>120</v>
      </c>
      <c r="E58">
        <v>0.76999544464327896</v>
      </c>
      <c r="F58">
        <v>0.59185962741426401</v>
      </c>
    </row>
    <row r="59" spans="1:6" x14ac:dyDescent="0.45">
      <c r="A59">
        <v>0.2</v>
      </c>
      <c r="B59">
        <v>4</v>
      </c>
      <c r="C59">
        <v>10</v>
      </c>
      <c r="D59">
        <v>120</v>
      </c>
      <c r="E59">
        <v>0.82921890923903396</v>
      </c>
      <c r="F59">
        <v>0.62031717430442901</v>
      </c>
    </row>
    <row r="60" spans="1:6" x14ac:dyDescent="0.45">
      <c r="A60">
        <v>0.2</v>
      </c>
      <c r="B60">
        <v>4</v>
      </c>
      <c r="C60">
        <v>10</v>
      </c>
      <c r="D60">
        <v>120</v>
      </c>
      <c r="E60">
        <v>0.799938961696263</v>
      </c>
      <c r="F60">
        <v>0.61796539382857196</v>
      </c>
    </row>
    <row r="61" spans="1:6" x14ac:dyDescent="0.45">
      <c r="A61">
        <v>0.2</v>
      </c>
      <c r="B61">
        <v>4</v>
      </c>
      <c r="C61">
        <v>10</v>
      </c>
      <c r="D61">
        <v>120</v>
      </c>
      <c r="E61">
        <v>0.80592785706971104</v>
      </c>
      <c r="F61">
        <v>0.55512705068843005</v>
      </c>
    </row>
    <row r="62" spans="1:6" x14ac:dyDescent="0.45">
      <c r="A62">
        <v>0.2</v>
      </c>
      <c r="B62">
        <v>4</v>
      </c>
      <c r="C62">
        <v>10</v>
      </c>
      <c r="D62">
        <v>120</v>
      </c>
      <c r="E62">
        <v>0.85275583829582502</v>
      </c>
      <c r="F62">
        <v>0.70985462209660699</v>
      </c>
    </row>
    <row r="63" spans="1:6" x14ac:dyDescent="0.45">
      <c r="A63">
        <v>0.2</v>
      </c>
      <c r="B63">
        <v>4</v>
      </c>
      <c r="C63">
        <v>10</v>
      </c>
      <c r="D63">
        <v>120</v>
      </c>
      <c r="E63">
        <v>0.81208520264053297</v>
      </c>
      <c r="F63">
        <v>0.64872207560656503</v>
      </c>
    </row>
    <row r="64" spans="1:6" x14ac:dyDescent="0.45">
      <c r="A64">
        <v>0.2</v>
      </c>
      <c r="B64">
        <v>4</v>
      </c>
      <c r="C64">
        <v>10</v>
      </c>
      <c r="D64">
        <v>120</v>
      </c>
      <c r="E64">
        <v>0.79535509711990404</v>
      </c>
      <c r="F64">
        <v>0.53009152846684604</v>
      </c>
    </row>
    <row r="65" spans="1:6" x14ac:dyDescent="0.45">
      <c r="A65">
        <v>0.2</v>
      </c>
      <c r="B65">
        <v>4</v>
      </c>
      <c r="C65">
        <v>10</v>
      </c>
      <c r="D65">
        <v>120</v>
      </c>
      <c r="E65">
        <v>0.79396473361271502</v>
      </c>
      <c r="F65">
        <v>0.60534686962067996</v>
      </c>
    </row>
    <row r="66" spans="1:6" x14ac:dyDescent="0.45">
      <c r="A66">
        <v>0.2</v>
      </c>
      <c r="B66">
        <v>4</v>
      </c>
      <c r="C66">
        <v>10</v>
      </c>
      <c r="D66">
        <v>120</v>
      </c>
      <c r="E66">
        <v>0.80633543887686498</v>
      </c>
      <c r="F66">
        <v>0.55903811498865397</v>
      </c>
    </row>
    <row r="67" spans="1:6" x14ac:dyDescent="0.45">
      <c r="A67">
        <v>0.2</v>
      </c>
      <c r="B67">
        <v>4</v>
      </c>
      <c r="C67">
        <v>10</v>
      </c>
      <c r="D67">
        <v>120</v>
      </c>
      <c r="E67">
        <v>0.823617202344475</v>
      </c>
      <c r="F67">
        <v>0.62110769254128795</v>
      </c>
    </row>
    <row r="68" spans="1:6" x14ac:dyDescent="0.45">
      <c r="A68">
        <v>0.2</v>
      </c>
      <c r="B68">
        <v>4</v>
      </c>
      <c r="C68">
        <v>10</v>
      </c>
      <c r="D68">
        <v>120</v>
      </c>
      <c r="E68">
        <v>0.80999593375932599</v>
      </c>
      <c r="F68">
        <v>0.4862405591915</v>
      </c>
    </row>
    <row r="69" spans="1:6" x14ac:dyDescent="0.45">
      <c r="A69">
        <v>0.2</v>
      </c>
      <c r="B69">
        <v>4</v>
      </c>
      <c r="C69">
        <v>10</v>
      </c>
      <c r="D69">
        <v>120</v>
      </c>
      <c r="E69">
        <v>0.85118596283580505</v>
      </c>
      <c r="F69">
        <v>0.726377948830632</v>
      </c>
    </row>
    <row r="70" spans="1:6" x14ac:dyDescent="0.45">
      <c r="A70">
        <v>0.2</v>
      </c>
      <c r="B70">
        <v>4</v>
      </c>
      <c r="C70">
        <v>10</v>
      </c>
      <c r="D70">
        <v>120</v>
      </c>
      <c r="E70">
        <v>0.80941221831361898</v>
      </c>
      <c r="F70">
        <v>0.58434617807741596</v>
      </c>
    </row>
    <row r="71" spans="1:6" x14ac:dyDescent="0.45">
      <c r="A71">
        <v>0.2</v>
      </c>
      <c r="B71">
        <v>4</v>
      </c>
      <c r="C71">
        <v>10</v>
      </c>
      <c r="D71">
        <v>120</v>
      </c>
      <c r="E71">
        <v>0.79368668672813603</v>
      </c>
      <c r="F71">
        <v>0.58815224325702498</v>
      </c>
    </row>
    <row r="72" spans="1:6" x14ac:dyDescent="0.45">
      <c r="A72">
        <v>0.2</v>
      </c>
      <c r="B72">
        <v>4</v>
      </c>
      <c r="C72">
        <v>10</v>
      </c>
      <c r="D72">
        <v>120</v>
      </c>
      <c r="E72">
        <v>0.802371493866048</v>
      </c>
      <c r="F72">
        <v>0.60134140481137599</v>
      </c>
    </row>
    <row r="73" spans="1:6" x14ac:dyDescent="0.45">
      <c r="A73">
        <v>0.2</v>
      </c>
      <c r="B73">
        <v>4</v>
      </c>
      <c r="C73">
        <v>10</v>
      </c>
      <c r="D73">
        <v>120</v>
      </c>
      <c r="E73">
        <v>0.81469576919975795</v>
      </c>
      <c r="F73">
        <v>0.60932610455845704</v>
      </c>
    </row>
    <row r="74" spans="1:6" x14ac:dyDescent="0.45">
      <c r="A74">
        <v>0.2</v>
      </c>
      <c r="B74">
        <v>4</v>
      </c>
      <c r="C74">
        <v>10</v>
      </c>
      <c r="D74">
        <v>120</v>
      </c>
      <c r="E74">
        <v>0.813541834427984</v>
      </c>
      <c r="F74">
        <v>0.63185821473024095</v>
      </c>
    </row>
    <row r="75" spans="1:6" x14ac:dyDescent="0.45">
      <c r="A75">
        <v>0.2</v>
      </c>
      <c r="B75">
        <v>4</v>
      </c>
      <c r="C75">
        <v>10</v>
      </c>
      <c r="D75">
        <v>120</v>
      </c>
      <c r="E75">
        <v>0.78566256164183701</v>
      </c>
      <c r="F75">
        <v>0.56389077553812605</v>
      </c>
    </row>
    <row r="76" spans="1:6" x14ac:dyDescent="0.45">
      <c r="A76">
        <v>0.2</v>
      </c>
      <c r="B76">
        <v>4</v>
      </c>
      <c r="C76">
        <v>10</v>
      </c>
      <c r="D76">
        <v>120</v>
      </c>
      <c r="E76">
        <v>0.828407900632118</v>
      </c>
      <c r="F76">
        <v>0.659685413601246</v>
      </c>
    </row>
    <row r="77" spans="1:6" x14ac:dyDescent="0.45">
      <c r="A77">
        <v>0.2</v>
      </c>
      <c r="B77">
        <v>4</v>
      </c>
      <c r="C77">
        <v>10</v>
      </c>
      <c r="D77">
        <v>120</v>
      </c>
      <c r="E77">
        <v>0.76947527429630702</v>
      </c>
      <c r="F77">
        <v>0.58771224409407796</v>
      </c>
    </row>
    <row r="78" spans="1:6" x14ac:dyDescent="0.45">
      <c r="A78">
        <v>0.2</v>
      </c>
      <c r="B78">
        <v>4</v>
      </c>
      <c r="C78">
        <v>10</v>
      </c>
      <c r="D78">
        <v>120</v>
      </c>
      <c r="E78">
        <v>0.82551308172101501</v>
      </c>
      <c r="F78">
        <v>0.68556690223208905</v>
      </c>
    </row>
    <row r="79" spans="1:6" x14ac:dyDescent="0.45">
      <c r="A79">
        <v>0.2</v>
      </c>
      <c r="B79">
        <v>4</v>
      </c>
      <c r="C79">
        <v>10</v>
      </c>
      <c r="D79">
        <v>120</v>
      </c>
      <c r="E79">
        <v>0.767824458743123</v>
      </c>
      <c r="F79">
        <v>0.55662006118223595</v>
      </c>
    </row>
    <row r="80" spans="1:6" x14ac:dyDescent="0.45">
      <c r="A80">
        <v>0.2</v>
      </c>
      <c r="B80">
        <v>4</v>
      </c>
      <c r="C80">
        <v>10</v>
      </c>
      <c r="D80">
        <v>120</v>
      </c>
      <c r="E80">
        <v>0.71502867681409199</v>
      </c>
      <c r="F80">
        <v>0.47106090960327701</v>
      </c>
    </row>
    <row r="81" spans="1:6" x14ac:dyDescent="0.45">
      <c r="A81">
        <v>0.2</v>
      </c>
      <c r="B81">
        <v>4</v>
      </c>
      <c r="C81">
        <v>10</v>
      </c>
      <c r="D81">
        <v>120</v>
      </c>
      <c r="E81">
        <v>0.83953282138504204</v>
      </c>
      <c r="F81">
        <v>0.64635099424756104</v>
      </c>
    </row>
    <row r="82" spans="1:6" x14ac:dyDescent="0.45">
      <c r="A82">
        <v>0.2</v>
      </c>
      <c r="B82">
        <v>4</v>
      </c>
      <c r="C82">
        <v>10</v>
      </c>
      <c r="D82">
        <v>120</v>
      </c>
      <c r="E82">
        <v>0.78963569694503699</v>
      </c>
      <c r="F82">
        <v>0.52931081508141797</v>
      </c>
    </row>
    <row r="83" spans="1:6" x14ac:dyDescent="0.45">
      <c r="A83">
        <v>0.2</v>
      </c>
      <c r="B83">
        <v>4</v>
      </c>
      <c r="C83">
        <v>10</v>
      </c>
      <c r="D83">
        <v>120</v>
      </c>
      <c r="E83">
        <v>0.76369652068009097</v>
      </c>
      <c r="F83">
        <v>0.50180508905224197</v>
      </c>
    </row>
    <row r="84" spans="1:6" x14ac:dyDescent="0.45">
      <c r="A84">
        <v>0.2</v>
      </c>
      <c r="B84">
        <v>4</v>
      </c>
      <c r="C84">
        <v>10</v>
      </c>
      <c r="D84">
        <v>120</v>
      </c>
      <c r="E84">
        <v>0.79738735551350104</v>
      </c>
      <c r="F84">
        <v>0.56393963858643203</v>
      </c>
    </row>
    <row r="85" spans="1:6" x14ac:dyDescent="0.45">
      <c r="A85">
        <v>0.2</v>
      </c>
      <c r="B85">
        <v>4</v>
      </c>
      <c r="C85">
        <v>10</v>
      </c>
      <c r="D85">
        <v>120</v>
      </c>
      <c r="E85">
        <v>0.81088089882462899</v>
      </c>
      <c r="F85">
        <v>0.59693380394624496</v>
      </c>
    </row>
    <row r="86" spans="1:6" x14ac:dyDescent="0.45">
      <c r="A86">
        <v>0.2</v>
      </c>
      <c r="B86">
        <v>4</v>
      </c>
      <c r="C86">
        <v>10</v>
      </c>
      <c r="D86">
        <v>120</v>
      </c>
      <c r="E86">
        <v>0.80679989118991102</v>
      </c>
      <c r="F86">
        <v>0.63197534507212705</v>
      </c>
    </row>
    <row r="87" spans="1:6" x14ac:dyDescent="0.45">
      <c r="A87">
        <v>0.2</v>
      </c>
      <c r="B87">
        <v>4</v>
      </c>
      <c r="C87">
        <v>10</v>
      </c>
      <c r="D87">
        <v>120</v>
      </c>
      <c r="E87">
        <v>0.83789448987309401</v>
      </c>
      <c r="F87">
        <v>0.60411706365070095</v>
      </c>
    </row>
    <row r="88" spans="1:6" x14ac:dyDescent="0.45">
      <c r="A88">
        <v>0.2</v>
      </c>
      <c r="B88">
        <v>4</v>
      </c>
      <c r="C88">
        <v>10</v>
      </c>
      <c r="D88">
        <v>120</v>
      </c>
      <c r="E88">
        <v>0.83146515358787998</v>
      </c>
      <c r="F88">
        <v>0.61109416718014997</v>
      </c>
    </row>
    <row r="89" spans="1:6" x14ac:dyDescent="0.45">
      <c r="A89">
        <v>0.2</v>
      </c>
      <c r="B89">
        <v>4</v>
      </c>
      <c r="C89">
        <v>10</v>
      </c>
      <c r="D89">
        <v>120</v>
      </c>
      <c r="E89">
        <v>0.76122677530978</v>
      </c>
      <c r="F89">
        <v>0.47046256696813099</v>
      </c>
    </row>
    <row r="90" spans="1:6" x14ac:dyDescent="0.45">
      <c r="A90">
        <v>0.2</v>
      </c>
      <c r="B90">
        <v>4</v>
      </c>
      <c r="C90">
        <v>10</v>
      </c>
      <c r="D90">
        <v>120</v>
      </c>
      <c r="E90">
        <v>0.78887060517760699</v>
      </c>
      <c r="F90">
        <v>0.51729663652097402</v>
      </c>
    </row>
    <row r="91" spans="1:6" x14ac:dyDescent="0.45">
      <c r="A91">
        <v>0.2</v>
      </c>
      <c r="B91">
        <v>4</v>
      </c>
      <c r="C91">
        <v>10</v>
      </c>
      <c r="D91">
        <v>120</v>
      </c>
      <c r="E91">
        <v>0.81705328535234301</v>
      </c>
      <c r="F91">
        <v>0.51447304559877205</v>
      </c>
    </row>
    <row r="92" spans="1:6" x14ac:dyDescent="0.45">
      <c r="A92">
        <v>0.2</v>
      </c>
      <c r="B92">
        <v>4</v>
      </c>
      <c r="C92">
        <v>10</v>
      </c>
      <c r="D92">
        <v>120</v>
      </c>
      <c r="E92">
        <v>0.83118711867596695</v>
      </c>
      <c r="F92">
        <v>0.70239766193514297</v>
      </c>
    </row>
    <row r="93" spans="1:6" x14ac:dyDescent="0.45">
      <c r="A93">
        <v>0.2</v>
      </c>
      <c r="B93">
        <v>4</v>
      </c>
      <c r="C93">
        <v>10</v>
      </c>
      <c r="D93">
        <v>120</v>
      </c>
      <c r="E93">
        <v>0.82391789823511197</v>
      </c>
      <c r="F93">
        <v>0.58902741782075196</v>
      </c>
    </row>
    <row r="94" spans="1:6" x14ac:dyDescent="0.45">
      <c r="A94">
        <v>0.2</v>
      </c>
      <c r="B94">
        <v>4</v>
      </c>
      <c r="C94">
        <v>10</v>
      </c>
      <c r="D94">
        <v>120</v>
      </c>
      <c r="E94">
        <v>0.77026592878753197</v>
      </c>
      <c r="F94">
        <v>0.53809226189864101</v>
      </c>
    </row>
    <row r="95" spans="1:6" x14ac:dyDescent="0.45">
      <c r="A95">
        <v>0.2</v>
      </c>
      <c r="B95">
        <v>4</v>
      </c>
      <c r="C95">
        <v>10</v>
      </c>
      <c r="D95">
        <v>120</v>
      </c>
      <c r="E95">
        <v>0.80250265525783404</v>
      </c>
      <c r="F95">
        <v>0.64508261792869304</v>
      </c>
    </row>
    <row r="96" spans="1:6" x14ac:dyDescent="0.45">
      <c r="A96">
        <v>0.2</v>
      </c>
      <c r="B96">
        <v>4</v>
      </c>
      <c r="C96">
        <v>10</v>
      </c>
      <c r="D96">
        <v>120</v>
      </c>
      <c r="E96">
        <v>0.82786032935881704</v>
      </c>
      <c r="F96">
        <v>0.67221818011447498</v>
      </c>
    </row>
    <row r="97" spans="1:6" x14ac:dyDescent="0.45">
      <c r="A97">
        <v>0.2</v>
      </c>
      <c r="B97">
        <v>4</v>
      </c>
      <c r="C97">
        <v>10</v>
      </c>
      <c r="D97">
        <v>120</v>
      </c>
      <c r="E97">
        <v>0.79165779118395496</v>
      </c>
      <c r="F97">
        <v>0.51692489481640802</v>
      </c>
    </row>
    <row r="98" spans="1:6" x14ac:dyDescent="0.45">
      <c r="A98">
        <v>0.2</v>
      </c>
      <c r="B98">
        <v>4</v>
      </c>
      <c r="C98">
        <v>10</v>
      </c>
      <c r="D98">
        <v>120</v>
      </c>
      <c r="E98">
        <v>0.80865187145190798</v>
      </c>
      <c r="F98">
        <v>0.63470550604829301</v>
      </c>
    </row>
    <row r="99" spans="1:6" x14ac:dyDescent="0.45">
      <c r="A99">
        <v>0.2</v>
      </c>
      <c r="B99">
        <v>4</v>
      </c>
      <c r="C99">
        <v>10</v>
      </c>
      <c r="D99">
        <v>120</v>
      </c>
      <c r="E99">
        <v>0.79904498100070798</v>
      </c>
      <c r="F99">
        <v>0.54508874322996603</v>
      </c>
    </row>
    <row r="100" spans="1:6" x14ac:dyDescent="0.45">
      <c r="A100">
        <v>0.2</v>
      </c>
      <c r="B100">
        <v>4</v>
      </c>
      <c r="C100">
        <v>10</v>
      </c>
      <c r="D100">
        <v>120</v>
      </c>
      <c r="E100">
        <v>0.81717977230693095</v>
      </c>
      <c r="F100">
        <v>0.52854905941872798</v>
      </c>
    </row>
    <row r="101" spans="1:6" x14ac:dyDescent="0.45">
      <c r="A101">
        <v>0.2</v>
      </c>
      <c r="B101">
        <v>4</v>
      </c>
      <c r="C101">
        <v>10</v>
      </c>
      <c r="D101">
        <v>120</v>
      </c>
      <c r="E101">
        <v>0.81385517207413804</v>
      </c>
      <c r="F101">
        <v>0.62176693744679901</v>
      </c>
    </row>
    <row r="102" spans="1:6" x14ac:dyDescent="0.45">
      <c r="A102">
        <v>0.2</v>
      </c>
      <c r="B102">
        <v>4</v>
      </c>
      <c r="C102">
        <v>10</v>
      </c>
      <c r="D102">
        <v>120</v>
      </c>
      <c r="E102">
        <v>0.80325996157882196</v>
      </c>
      <c r="F102">
        <v>0.59586806931745695</v>
      </c>
    </row>
    <row r="103" spans="1:6" x14ac:dyDescent="0.45">
      <c r="A103">
        <v>0.2</v>
      </c>
      <c r="B103">
        <v>4</v>
      </c>
      <c r="C103">
        <v>10</v>
      </c>
      <c r="D103">
        <v>120</v>
      </c>
      <c r="E103">
        <v>0.77964553975179796</v>
      </c>
      <c r="F103">
        <v>0.51346093081843303</v>
      </c>
    </row>
    <row r="104" spans="1:6" x14ac:dyDescent="0.45">
      <c r="A104">
        <v>0.2</v>
      </c>
      <c r="B104">
        <v>4</v>
      </c>
      <c r="C104">
        <v>10</v>
      </c>
      <c r="D104">
        <v>120</v>
      </c>
      <c r="E104">
        <v>0.77757057086162695</v>
      </c>
      <c r="F104">
        <v>0.56409591843718299</v>
      </c>
    </row>
    <row r="105" spans="1:6" x14ac:dyDescent="0.45">
      <c r="A105">
        <v>0.2</v>
      </c>
      <c r="B105">
        <v>4</v>
      </c>
      <c r="C105">
        <v>10</v>
      </c>
      <c r="D105">
        <v>120</v>
      </c>
      <c r="E105">
        <v>0.79828651302388198</v>
      </c>
      <c r="F105">
        <v>0.61694879860547902</v>
      </c>
    </row>
    <row r="106" spans="1:6" x14ac:dyDescent="0.45">
      <c r="A106">
        <v>0.2</v>
      </c>
      <c r="B106">
        <v>4</v>
      </c>
      <c r="C106">
        <v>10</v>
      </c>
      <c r="D106">
        <v>120</v>
      </c>
      <c r="E106">
        <v>0.79558905718566897</v>
      </c>
      <c r="F106">
        <v>0.53538860022415802</v>
      </c>
    </row>
    <row r="107" spans="1:6" x14ac:dyDescent="0.45">
      <c r="A107">
        <v>0.2</v>
      </c>
      <c r="B107">
        <v>4</v>
      </c>
      <c r="C107">
        <v>10</v>
      </c>
      <c r="D107">
        <v>120</v>
      </c>
      <c r="E107">
        <v>0.81760684282108997</v>
      </c>
      <c r="F107">
        <v>0.58252042994242803</v>
      </c>
    </row>
    <row r="108" spans="1:6" x14ac:dyDescent="0.45">
      <c r="A108">
        <v>0.2</v>
      </c>
      <c r="B108">
        <v>4</v>
      </c>
      <c r="C108">
        <v>10</v>
      </c>
      <c r="D108">
        <v>120</v>
      </c>
      <c r="E108">
        <v>0.81393190202973997</v>
      </c>
      <c r="F108">
        <v>0.58701690438489695</v>
      </c>
    </row>
    <row r="109" spans="1:6" x14ac:dyDescent="0.45">
      <c r="A109">
        <v>0.2</v>
      </c>
      <c r="B109">
        <v>4</v>
      </c>
      <c r="C109">
        <v>10</v>
      </c>
      <c r="D109">
        <v>120</v>
      </c>
      <c r="E109">
        <v>0.79306511234963195</v>
      </c>
      <c r="F109">
        <v>0.59816109578591503</v>
      </c>
    </row>
    <row r="110" spans="1:6" x14ac:dyDescent="0.45">
      <c r="A110">
        <v>0.2</v>
      </c>
      <c r="B110">
        <v>4</v>
      </c>
      <c r="C110">
        <v>10</v>
      </c>
      <c r="D110">
        <v>120</v>
      </c>
      <c r="E110">
        <v>0.82255921735141602</v>
      </c>
      <c r="F110">
        <v>0.60647440200194203</v>
      </c>
    </row>
    <row r="111" spans="1:6" x14ac:dyDescent="0.45">
      <c r="A111">
        <v>0.2</v>
      </c>
      <c r="B111">
        <v>4</v>
      </c>
      <c r="C111">
        <v>10</v>
      </c>
      <c r="D111">
        <v>120</v>
      </c>
      <c r="E111">
        <v>0.80026462606868398</v>
      </c>
      <c r="F111">
        <v>0.56604542123478097</v>
      </c>
    </row>
    <row r="112" spans="1:6" x14ac:dyDescent="0.45">
      <c r="A112">
        <v>0.2</v>
      </c>
      <c r="B112">
        <v>4</v>
      </c>
      <c r="C112">
        <v>10</v>
      </c>
      <c r="D112">
        <v>120</v>
      </c>
      <c r="E112">
        <v>0.85304548572191596</v>
      </c>
      <c r="F112">
        <v>0.82240151826137997</v>
      </c>
    </row>
    <row r="113" spans="1:6" x14ac:dyDescent="0.45">
      <c r="A113">
        <v>0.2</v>
      </c>
      <c r="B113">
        <v>4</v>
      </c>
      <c r="C113">
        <v>10</v>
      </c>
      <c r="D113">
        <v>120</v>
      </c>
      <c r="E113">
        <v>0.85696290386577101</v>
      </c>
      <c r="F113">
        <v>0.74471064364097295</v>
      </c>
    </row>
    <row r="114" spans="1:6" x14ac:dyDescent="0.45">
      <c r="A114">
        <v>0.2</v>
      </c>
      <c r="B114">
        <v>4</v>
      </c>
      <c r="C114">
        <v>10</v>
      </c>
      <c r="D114">
        <v>120</v>
      </c>
      <c r="E114">
        <v>0.76436961403219705</v>
      </c>
      <c r="F114">
        <v>0.47689421040116697</v>
      </c>
    </row>
    <row r="115" spans="1:6" x14ac:dyDescent="0.45">
      <c r="A115">
        <v>0.2</v>
      </c>
      <c r="B115">
        <v>4</v>
      </c>
      <c r="C115">
        <v>10</v>
      </c>
      <c r="D115">
        <v>120</v>
      </c>
      <c r="E115">
        <v>0.82289492249593998</v>
      </c>
      <c r="F115">
        <v>0.581456082121528</v>
      </c>
    </row>
    <row r="116" spans="1:6" x14ac:dyDescent="0.45">
      <c r="A116">
        <v>0.2</v>
      </c>
      <c r="B116">
        <v>4</v>
      </c>
      <c r="C116">
        <v>10</v>
      </c>
      <c r="D116">
        <v>120</v>
      </c>
      <c r="E116">
        <v>0.79137204917782999</v>
      </c>
      <c r="F116">
        <v>0.59530276748864797</v>
      </c>
    </row>
    <row r="117" spans="1:6" x14ac:dyDescent="0.45">
      <c r="A117">
        <v>0.2</v>
      </c>
      <c r="B117">
        <v>4</v>
      </c>
      <c r="C117">
        <v>10</v>
      </c>
      <c r="D117">
        <v>120</v>
      </c>
      <c r="E117">
        <v>0.82935149558033605</v>
      </c>
      <c r="F117">
        <v>0.77114211726999904</v>
      </c>
    </row>
    <row r="118" spans="1:6" x14ac:dyDescent="0.45">
      <c r="A118">
        <v>0.2</v>
      </c>
      <c r="B118">
        <v>4</v>
      </c>
      <c r="C118">
        <v>10</v>
      </c>
      <c r="D118">
        <v>120</v>
      </c>
      <c r="E118">
        <v>0.813841318568852</v>
      </c>
      <c r="F118">
        <v>0.66308611961671804</v>
      </c>
    </row>
    <row r="119" spans="1:6" x14ac:dyDescent="0.45">
      <c r="A119">
        <v>0.2</v>
      </c>
      <c r="B119">
        <v>4</v>
      </c>
      <c r="C119">
        <v>10</v>
      </c>
      <c r="D119">
        <v>120</v>
      </c>
      <c r="E119">
        <v>0.82046132199618604</v>
      </c>
      <c r="F119">
        <v>0.63914943738978602</v>
      </c>
    </row>
    <row r="120" spans="1:6" x14ac:dyDescent="0.45">
      <c r="A120">
        <v>0.2</v>
      </c>
      <c r="B120">
        <v>4</v>
      </c>
      <c r="C120">
        <v>10</v>
      </c>
      <c r="D120">
        <v>120</v>
      </c>
      <c r="E120">
        <v>0.82880409552842704</v>
      </c>
      <c r="F120">
        <v>0.56688291604691599</v>
      </c>
    </row>
    <row r="121" spans="1:6" x14ac:dyDescent="0.45">
      <c r="A121">
        <v>0.2</v>
      </c>
      <c r="B121">
        <v>4</v>
      </c>
      <c r="C121">
        <v>10</v>
      </c>
      <c r="D121">
        <v>120</v>
      </c>
      <c r="E121">
        <v>0.78905044040523797</v>
      </c>
      <c r="F121">
        <v>0.67618487059402999</v>
      </c>
    </row>
    <row r="122" spans="1:6" x14ac:dyDescent="0.45">
      <c r="A122">
        <v>0.2</v>
      </c>
      <c r="B122">
        <v>4</v>
      </c>
      <c r="C122">
        <v>10</v>
      </c>
      <c r="D122">
        <v>120</v>
      </c>
      <c r="E122">
        <v>0.844720909583212</v>
      </c>
      <c r="F122">
        <v>0.69894735292488197</v>
      </c>
    </row>
    <row r="123" spans="1:6" x14ac:dyDescent="0.45">
      <c r="A123">
        <v>0.2</v>
      </c>
      <c r="B123">
        <v>4</v>
      </c>
      <c r="C123">
        <v>10</v>
      </c>
      <c r="D123">
        <v>120</v>
      </c>
      <c r="E123">
        <v>0.82259508300914197</v>
      </c>
      <c r="F123">
        <v>0.64545819713341901</v>
      </c>
    </row>
    <row r="124" spans="1:6" x14ac:dyDescent="0.45">
      <c r="A124">
        <v>0.2</v>
      </c>
      <c r="B124">
        <v>4</v>
      </c>
      <c r="C124">
        <v>10</v>
      </c>
      <c r="D124">
        <v>120</v>
      </c>
      <c r="E124">
        <v>0.78539213596378099</v>
      </c>
      <c r="F124">
        <v>0.47934365386977901</v>
      </c>
    </row>
    <row r="125" spans="1:6" x14ac:dyDescent="0.45">
      <c r="A125">
        <v>0.2</v>
      </c>
      <c r="B125">
        <v>4</v>
      </c>
      <c r="C125">
        <v>10</v>
      </c>
      <c r="D125">
        <v>120</v>
      </c>
      <c r="E125">
        <v>0.84613740678795402</v>
      </c>
      <c r="F125">
        <v>0.67349714142610095</v>
      </c>
    </row>
    <row r="126" spans="1:6" x14ac:dyDescent="0.45">
      <c r="A126">
        <v>0.2</v>
      </c>
      <c r="B126">
        <v>4</v>
      </c>
      <c r="C126">
        <v>10</v>
      </c>
      <c r="D126">
        <v>120</v>
      </c>
      <c r="E126">
        <v>0.80718386687510502</v>
      </c>
      <c r="F126">
        <v>0.54579210933381594</v>
      </c>
    </row>
    <row r="127" spans="1:6" x14ac:dyDescent="0.45">
      <c r="A127">
        <v>0.2</v>
      </c>
      <c r="B127">
        <v>4</v>
      </c>
      <c r="C127">
        <v>10</v>
      </c>
      <c r="D127">
        <v>120</v>
      </c>
      <c r="E127">
        <v>0.74525146298294798</v>
      </c>
      <c r="F127">
        <v>0.42533183255944201</v>
      </c>
    </row>
    <row r="128" spans="1:6" x14ac:dyDescent="0.45">
      <c r="A128">
        <v>0.2</v>
      </c>
      <c r="B128">
        <v>4</v>
      </c>
      <c r="C128">
        <v>10</v>
      </c>
      <c r="D128">
        <v>120</v>
      </c>
      <c r="E128">
        <v>0.81803008950650702</v>
      </c>
      <c r="F128">
        <v>0.61185470125309005</v>
      </c>
    </row>
    <row r="129" spans="1:6" x14ac:dyDescent="0.45">
      <c r="A129">
        <v>0.2</v>
      </c>
      <c r="B129">
        <v>4</v>
      </c>
      <c r="C129">
        <v>10</v>
      </c>
      <c r="D129">
        <v>120</v>
      </c>
      <c r="E129">
        <v>0.82388982108034003</v>
      </c>
      <c r="F129">
        <v>0.66954475463152396</v>
      </c>
    </row>
    <row r="130" spans="1:6" x14ac:dyDescent="0.45">
      <c r="A130">
        <v>0.2</v>
      </c>
      <c r="B130">
        <v>4</v>
      </c>
      <c r="C130">
        <v>10</v>
      </c>
      <c r="D130">
        <v>120</v>
      </c>
      <c r="E130">
        <v>0.82581145518973298</v>
      </c>
      <c r="F130">
        <v>0.66744650734269495</v>
      </c>
    </row>
    <row r="131" spans="1:6" x14ac:dyDescent="0.45">
      <c r="A131">
        <v>0.2</v>
      </c>
      <c r="B131">
        <v>4</v>
      </c>
      <c r="C131">
        <v>10</v>
      </c>
      <c r="D131">
        <v>120</v>
      </c>
      <c r="E131">
        <v>0.803781761857703</v>
      </c>
      <c r="F131">
        <v>0.62011867854484604</v>
      </c>
    </row>
    <row r="132" spans="1:6" x14ac:dyDescent="0.45">
      <c r="A132">
        <v>0.2</v>
      </c>
      <c r="B132">
        <v>4</v>
      </c>
      <c r="C132">
        <v>10</v>
      </c>
      <c r="D132">
        <v>120</v>
      </c>
      <c r="E132">
        <v>0.81388950195235599</v>
      </c>
      <c r="F132">
        <v>0.59883645523602302</v>
      </c>
    </row>
    <row r="133" spans="1:6" x14ac:dyDescent="0.45">
      <c r="A133">
        <v>0.2</v>
      </c>
      <c r="B133">
        <v>4</v>
      </c>
      <c r="C133">
        <v>10</v>
      </c>
      <c r="D133">
        <v>120</v>
      </c>
      <c r="E133">
        <v>0.728203818379624</v>
      </c>
      <c r="F133">
        <v>0.45792622482202899</v>
      </c>
    </row>
    <row r="134" spans="1:6" x14ac:dyDescent="0.45">
      <c r="A134">
        <v>0.2</v>
      </c>
      <c r="B134">
        <v>4</v>
      </c>
      <c r="C134">
        <v>10</v>
      </c>
      <c r="D134">
        <v>120</v>
      </c>
      <c r="E134">
        <v>0.80643640204922795</v>
      </c>
      <c r="F134">
        <v>0.62936507166616196</v>
      </c>
    </row>
    <row r="135" spans="1:6" x14ac:dyDescent="0.45">
      <c r="A135">
        <v>0.2</v>
      </c>
      <c r="B135">
        <v>4</v>
      </c>
      <c r="C135">
        <v>10</v>
      </c>
      <c r="D135">
        <v>120</v>
      </c>
      <c r="E135">
        <v>0.83258581219197803</v>
      </c>
      <c r="F135">
        <v>0.67431992598332902</v>
      </c>
    </row>
    <row r="136" spans="1:6" x14ac:dyDescent="0.45">
      <c r="A136">
        <v>0.2</v>
      </c>
      <c r="B136">
        <v>4</v>
      </c>
      <c r="C136">
        <v>10</v>
      </c>
      <c r="D136">
        <v>120</v>
      </c>
      <c r="E136">
        <v>0.81278440045582001</v>
      </c>
      <c r="F136">
        <v>0.59416229610712701</v>
      </c>
    </row>
    <row r="137" spans="1:6" x14ac:dyDescent="0.45">
      <c r="A137">
        <v>0.2</v>
      </c>
      <c r="B137">
        <v>4</v>
      </c>
      <c r="C137">
        <v>10</v>
      </c>
      <c r="D137">
        <v>120</v>
      </c>
      <c r="E137">
        <v>0.82768132896757296</v>
      </c>
      <c r="F137">
        <v>0.58500509726588901</v>
      </c>
    </row>
    <row r="138" spans="1:6" x14ac:dyDescent="0.45">
      <c r="A138">
        <v>0.2</v>
      </c>
      <c r="B138">
        <v>4</v>
      </c>
      <c r="C138">
        <v>10</v>
      </c>
      <c r="D138">
        <v>120</v>
      </c>
      <c r="E138">
        <v>0.80225110251459497</v>
      </c>
      <c r="F138">
        <v>0.55228894956802999</v>
      </c>
    </row>
    <row r="139" spans="1:6" x14ac:dyDescent="0.45">
      <c r="A139">
        <v>0.2</v>
      </c>
      <c r="B139">
        <v>4</v>
      </c>
      <c r="C139">
        <v>10</v>
      </c>
      <c r="D139">
        <v>120</v>
      </c>
      <c r="E139">
        <v>0.79425619199619302</v>
      </c>
      <c r="F139">
        <v>0.59543557510735501</v>
      </c>
    </row>
    <row r="140" spans="1:6" x14ac:dyDescent="0.45">
      <c r="A140">
        <v>0.2</v>
      </c>
      <c r="B140">
        <v>4</v>
      </c>
      <c r="C140">
        <v>10</v>
      </c>
      <c r="D140">
        <v>120</v>
      </c>
      <c r="E140">
        <v>0.83197666225529598</v>
      </c>
      <c r="F140">
        <v>0.68246137872068502</v>
      </c>
    </row>
    <row r="141" spans="1:6" x14ac:dyDescent="0.45">
      <c r="A141">
        <v>0.2</v>
      </c>
      <c r="B141">
        <v>4</v>
      </c>
      <c r="C141">
        <v>10</v>
      </c>
      <c r="D141">
        <v>120</v>
      </c>
      <c r="E141">
        <v>0.80275375656376902</v>
      </c>
      <c r="F141">
        <v>0.52979933067894802</v>
      </c>
    </row>
    <row r="142" spans="1:6" x14ac:dyDescent="0.45">
      <c r="A142">
        <v>0.2</v>
      </c>
      <c r="B142">
        <v>4</v>
      </c>
      <c r="C142">
        <v>10</v>
      </c>
      <c r="D142">
        <v>120</v>
      </c>
      <c r="E142">
        <v>0.797876138930394</v>
      </c>
      <c r="F142">
        <v>0.59824515177253601</v>
      </c>
    </row>
    <row r="143" spans="1:6" x14ac:dyDescent="0.45">
      <c r="A143">
        <v>0.2</v>
      </c>
      <c r="B143">
        <v>4</v>
      </c>
      <c r="C143">
        <v>10</v>
      </c>
      <c r="D143">
        <v>120</v>
      </c>
      <c r="E143">
        <v>0.82210827240456796</v>
      </c>
      <c r="F143">
        <v>0.656900652809288</v>
      </c>
    </row>
    <row r="144" spans="1:6" x14ac:dyDescent="0.45">
      <c r="A144">
        <v>0.2</v>
      </c>
      <c r="B144">
        <v>4</v>
      </c>
      <c r="C144">
        <v>10</v>
      </c>
      <c r="D144">
        <v>120</v>
      </c>
      <c r="E144">
        <v>0.78558609019970305</v>
      </c>
      <c r="F144">
        <v>0.62676193308986095</v>
      </c>
    </row>
    <row r="145" spans="1:6" x14ac:dyDescent="0.45">
      <c r="A145">
        <v>0.2</v>
      </c>
      <c r="B145">
        <v>4</v>
      </c>
      <c r="C145">
        <v>10</v>
      </c>
      <c r="D145">
        <v>120</v>
      </c>
      <c r="E145">
        <v>0.69255202619782896</v>
      </c>
      <c r="F145">
        <v>0.41914532578243502</v>
      </c>
    </row>
    <row r="146" spans="1:6" x14ac:dyDescent="0.45">
      <c r="A146">
        <v>0.2</v>
      </c>
      <c r="B146">
        <v>4</v>
      </c>
      <c r="C146">
        <v>10</v>
      </c>
      <c r="D146">
        <v>120</v>
      </c>
      <c r="E146">
        <v>0.85168014372851497</v>
      </c>
      <c r="F146">
        <v>0.640554207493506</v>
      </c>
    </row>
    <row r="147" spans="1:6" x14ac:dyDescent="0.45">
      <c r="A147">
        <v>0.2</v>
      </c>
      <c r="B147">
        <v>4</v>
      </c>
      <c r="C147">
        <v>10</v>
      </c>
      <c r="D147">
        <v>120</v>
      </c>
      <c r="E147">
        <v>0.80263205880391097</v>
      </c>
      <c r="F147">
        <v>0.56832639936143903</v>
      </c>
    </row>
    <row r="148" spans="1:6" x14ac:dyDescent="0.45">
      <c r="A148">
        <v>0.2</v>
      </c>
      <c r="B148">
        <v>4</v>
      </c>
      <c r="C148">
        <v>10</v>
      </c>
      <c r="D148">
        <v>120</v>
      </c>
      <c r="E148">
        <v>0.76549879547314004</v>
      </c>
      <c r="F148">
        <v>0.47216079416760098</v>
      </c>
    </row>
    <row r="149" spans="1:6" x14ac:dyDescent="0.45">
      <c r="A149">
        <v>0.2</v>
      </c>
      <c r="B149">
        <v>4</v>
      </c>
      <c r="C149">
        <v>10</v>
      </c>
      <c r="D149">
        <v>120</v>
      </c>
      <c r="E149">
        <v>0.82080654961597299</v>
      </c>
      <c r="F149">
        <v>0.60381962694028501</v>
      </c>
    </row>
    <row r="150" spans="1:6" x14ac:dyDescent="0.45">
      <c r="A150">
        <v>0.2</v>
      </c>
      <c r="B150">
        <v>4</v>
      </c>
      <c r="C150">
        <v>10</v>
      </c>
      <c r="D150">
        <v>120</v>
      </c>
      <c r="E150">
        <v>0.77996968216171703</v>
      </c>
      <c r="F150">
        <v>0.50537440143622403</v>
      </c>
    </row>
    <row r="151" spans="1:6" x14ac:dyDescent="0.45">
      <c r="A151">
        <v>0.2</v>
      </c>
      <c r="B151">
        <v>4</v>
      </c>
      <c r="C151">
        <v>10</v>
      </c>
      <c r="D151">
        <v>120</v>
      </c>
      <c r="E151">
        <v>0.80987304226326795</v>
      </c>
      <c r="F151">
        <v>0.54607685783301496</v>
      </c>
    </row>
    <row r="152" spans="1:6" x14ac:dyDescent="0.45">
      <c r="A152">
        <v>0.2</v>
      </c>
      <c r="B152">
        <v>4</v>
      </c>
      <c r="C152">
        <v>10</v>
      </c>
      <c r="D152">
        <v>120</v>
      </c>
      <c r="E152">
        <v>0.75588705539510703</v>
      </c>
      <c r="F152">
        <v>0.50393967722168498</v>
      </c>
    </row>
    <row r="153" spans="1:6" x14ac:dyDescent="0.45">
      <c r="A153">
        <v>0.2</v>
      </c>
      <c r="B153">
        <v>4</v>
      </c>
      <c r="C153">
        <v>10</v>
      </c>
      <c r="D153">
        <v>120</v>
      </c>
      <c r="E153">
        <v>0.80600570034845698</v>
      </c>
      <c r="F153">
        <v>0.61115189999468</v>
      </c>
    </row>
    <row r="154" spans="1:6" x14ac:dyDescent="0.45">
      <c r="A154">
        <v>0.2</v>
      </c>
      <c r="B154">
        <v>4</v>
      </c>
      <c r="C154">
        <v>10</v>
      </c>
      <c r="D154">
        <v>120</v>
      </c>
      <c r="E154">
        <v>0.83077683529528601</v>
      </c>
      <c r="F154">
        <v>0.60271557146264898</v>
      </c>
    </row>
    <row r="155" spans="1:6" x14ac:dyDescent="0.45">
      <c r="A155">
        <v>0.2</v>
      </c>
      <c r="B155">
        <v>4</v>
      </c>
      <c r="C155">
        <v>10</v>
      </c>
      <c r="D155">
        <v>120</v>
      </c>
      <c r="E155">
        <v>0.77345524391555898</v>
      </c>
      <c r="F155">
        <v>0.53376325757951704</v>
      </c>
    </row>
    <row r="156" spans="1:6" x14ac:dyDescent="0.45">
      <c r="A156">
        <v>0.2</v>
      </c>
      <c r="B156">
        <v>4</v>
      </c>
      <c r="C156">
        <v>10</v>
      </c>
      <c r="D156">
        <v>120</v>
      </c>
      <c r="E156">
        <v>0.78186923138687303</v>
      </c>
      <c r="F156">
        <v>0.52799904868803504</v>
      </c>
    </row>
    <row r="157" spans="1:6" x14ac:dyDescent="0.45">
      <c r="A157">
        <v>0.2</v>
      </c>
      <c r="B157">
        <v>4</v>
      </c>
      <c r="C157">
        <v>10</v>
      </c>
      <c r="D157">
        <v>120</v>
      </c>
      <c r="E157">
        <v>0.78392677615287298</v>
      </c>
      <c r="F157">
        <v>0.50571102276883595</v>
      </c>
    </row>
    <row r="158" spans="1:6" x14ac:dyDescent="0.45">
      <c r="A158">
        <v>0.2</v>
      </c>
      <c r="B158">
        <v>4</v>
      </c>
      <c r="C158">
        <v>10</v>
      </c>
      <c r="D158">
        <v>120</v>
      </c>
      <c r="E158">
        <v>0.74423826693008099</v>
      </c>
      <c r="F158">
        <v>0.44940337604566</v>
      </c>
    </row>
    <row r="159" spans="1:6" x14ac:dyDescent="0.45">
      <c r="A159">
        <v>0.2</v>
      </c>
      <c r="B159">
        <v>4</v>
      </c>
      <c r="C159">
        <v>10</v>
      </c>
      <c r="D159">
        <v>120</v>
      </c>
      <c r="E159">
        <v>0.75632785932338997</v>
      </c>
      <c r="F159">
        <v>0.54100593310716405</v>
      </c>
    </row>
    <row r="160" spans="1:6" x14ac:dyDescent="0.45">
      <c r="A160">
        <v>0.2</v>
      </c>
      <c r="B160">
        <v>4</v>
      </c>
      <c r="C160">
        <v>10</v>
      </c>
      <c r="D160">
        <v>120</v>
      </c>
      <c r="E160">
        <v>0.82080313862408505</v>
      </c>
      <c r="F160">
        <v>0.59788055823731701</v>
      </c>
    </row>
    <row r="161" spans="1:6" x14ac:dyDescent="0.45">
      <c r="A161">
        <v>0.2</v>
      </c>
      <c r="B161">
        <v>4</v>
      </c>
      <c r="C161">
        <v>10</v>
      </c>
      <c r="D161">
        <v>120</v>
      </c>
      <c r="E161">
        <v>0.78219023730181003</v>
      </c>
      <c r="F161">
        <v>0.54034569388309595</v>
      </c>
    </row>
    <row r="162" spans="1:6" x14ac:dyDescent="0.45">
      <c r="A162">
        <v>0.2</v>
      </c>
      <c r="B162">
        <v>4</v>
      </c>
      <c r="C162">
        <v>10</v>
      </c>
      <c r="D162">
        <v>120</v>
      </c>
      <c r="E162">
        <v>0.78332597035405704</v>
      </c>
      <c r="F162">
        <v>0.569827947433166</v>
      </c>
    </row>
    <row r="163" spans="1:6" x14ac:dyDescent="0.45">
      <c r="A163">
        <v>0.2</v>
      </c>
      <c r="B163">
        <v>4</v>
      </c>
      <c r="C163">
        <v>10</v>
      </c>
      <c r="D163">
        <v>120</v>
      </c>
      <c r="E163">
        <v>0.77667026076842405</v>
      </c>
      <c r="F163">
        <v>0.48404610631671402</v>
      </c>
    </row>
    <row r="164" spans="1:6" x14ac:dyDescent="0.45">
      <c r="A164">
        <v>0.2</v>
      </c>
      <c r="B164">
        <v>4</v>
      </c>
      <c r="C164">
        <v>10</v>
      </c>
      <c r="D164">
        <v>120</v>
      </c>
      <c r="E164">
        <v>0.84176438893202798</v>
      </c>
      <c r="F164">
        <v>0.70907916876509702</v>
      </c>
    </row>
    <row r="165" spans="1:6" x14ac:dyDescent="0.45">
      <c r="A165">
        <v>0.2</v>
      </c>
      <c r="B165">
        <v>4</v>
      </c>
      <c r="C165">
        <v>10</v>
      </c>
      <c r="D165">
        <v>120</v>
      </c>
      <c r="E165">
        <v>0.73746516524161698</v>
      </c>
      <c r="F165">
        <v>0.46505684203259401</v>
      </c>
    </row>
    <row r="166" spans="1:6" x14ac:dyDescent="0.45">
      <c r="A166">
        <v>0.2</v>
      </c>
      <c r="B166">
        <v>4</v>
      </c>
      <c r="C166">
        <v>10</v>
      </c>
      <c r="D166">
        <v>120</v>
      </c>
      <c r="E166">
        <v>0.76712207078774597</v>
      </c>
      <c r="F166">
        <v>0.61988378402812205</v>
      </c>
    </row>
    <row r="167" spans="1:6" x14ac:dyDescent="0.45">
      <c r="A167">
        <v>0.2</v>
      </c>
      <c r="B167">
        <v>4</v>
      </c>
      <c r="C167">
        <v>10</v>
      </c>
      <c r="D167">
        <v>120</v>
      </c>
      <c r="E167">
        <v>0.77342276591588699</v>
      </c>
      <c r="F167">
        <v>0.48205839459331501</v>
      </c>
    </row>
    <row r="168" spans="1:6" x14ac:dyDescent="0.45">
      <c r="A168">
        <v>0.2</v>
      </c>
      <c r="B168">
        <v>4</v>
      </c>
      <c r="C168">
        <v>10</v>
      </c>
      <c r="D168">
        <v>120</v>
      </c>
      <c r="E168">
        <v>0.80254945217885598</v>
      </c>
      <c r="F168">
        <v>0.55294225886650294</v>
      </c>
    </row>
    <row r="169" spans="1:6" x14ac:dyDescent="0.45">
      <c r="A169">
        <v>0.2</v>
      </c>
      <c r="B169">
        <v>4</v>
      </c>
      <c r="C169">
        <v>10</v>
      </c>
      <c r="D169">
        <v>120</v>
      </c>
      <c r="E169">
        <v>0.814952057282611</v>
      </c>
      <c r="F169">
        <v>0.57096055065423801</v>
      </c>
    </row>
    <row r="170" spans="1:6" x14ac:dyDescent="0.45">
      <c r="A170">
        <v>0.2</v>
      </c>
      <c r="B170">
        <v>4</v>
      </c>
      <c r="C170">
        <v>10</v>
      </c>
      <c r="D170">
        <v>120</v>
      </c>
      <c r="E170">
        <v>0.77651777877502204</v>
      </c>
      <c r="F170">
        <v>0.51419742749932296</v>
      </c>
    </row>
    <row r="171" spans="1:6" x14ac:dyDescent="0.45">
      <c r="A171">
        <v>0.2</v>
      </c>
      <c r="B171">
        <v>4</v>
      </c>
      <c r="C171">
        <v>10</v>
      </c>
      <c r="D171">
        <v>120</v>
      </c>
      <c r="E171">
        <v>0.83442979818948804</v>
      </c>
      <c r="F171">
        <v>0.66734070103443499</v>
      </c>
    </row>
    <row r="172" spans="1:6" x14ac:dyDescent="0.45">
      <c r="A172">
        <v>0.2</v>
      </c>
      <c r="B172">
        <v>4</v>
      </c>
      <c r="C172">
        <v>10</v>
      </c>
      <c r="D172">
        <v>120</v>
      </c>
      <c r="E172">
        <v>0.82026239941516899</v>
      </c>
      <c r="F172">
        <v>0.63047574274300699</v>
      </c>
    </row>
    <row r="173" spans="1:6" x14ac:dyDescent="0.45">
      <c r="A173">
        <v>0.2</v>
      </c>
      <c r="B173">
        <v>4</v>
      </c>
      <c r="C173">
        <v>10</v>
      </c>
      <c r="D173">
        <v>120</v>
      </c>
      <c r="E173">
        <v>0.79527484726492803</v>
      </c>
      <c r="F173">
        <v>0.62170259441193898</v>
      </c>
    </row>
    <row r="174" spans="1:6" x14ac:dyDescent="0.45">
      <c r="A174">
        <v>0.2</v>
      </c>
      <c r="B174">
        <v>4</v>
      </c>
      <c r="C174">
        <v>10</v>
      </c>
      <c r="D174">
        <v>120</v>
      </c>
      <c r="E174">
        <v>0.80538870050417399</v>
      </c>
      <c r="F174">
        <v>0.61920057633977399</v>
      </c>
    </row>
    <row r="175" spans="1:6" x14ac:dyDescent="0.45">
      <c r="A175">
        <v>0.2</v>
      </c>
      <c r="B175">
        <v>4</v>
      </c>
      <c r="C175">
        <v>10</v>
      </c>
      <c r="D175">
        <v>120</v>
      </c>
      <c r="E175">
        <v>0.771551210148397</v>
      </c>
      <c r="F175">
        <v>0.49488338826033601</v>
      </c>
    </row>
    <row r="176" spans="1:6" x14ac:dyDescent="0.45">
      <c r="A176">
        <v>0.2</v>
      </c>
      <c r="B176">
        <v>4</v>
      </c>
      <c r="C176">
        <v>10</v>
      </c>
      <c r="D176">
        <v>120</v>
      </c>
      <c r="E176">
        <v>0.80949279011507902</v>
      </c>
      <c r="F176">
        <v>0.57941569559624995</v>
      </c>
    </row>
    <row r="177" spans="1:6" x14ac:dyDescent="0.45">
      <c r="A177">
        <v>0.2</v>
      </c>
      <c r="B177">
        <v>4</v>
      </c>
      <c r="C177">
        <v>10</v>
      </c>
      <c r="D177">
        <v>120</v>
      </c>
      <c r="E177">
        <v>0.80088851313513398</v>
      </c>
      <c r="F177">
        <v>0.60695062954600698</v>
      </c>
    </row>
    <row r="178" spans="1:6" x14ac:dyDescent="0.45">
      <c r="A178">
        <v>0.2</v>
      </c>
      <c r="B178">
        <v>4</v>
      </c>
      <c r="C178">
        <v>10</v>
      </c>
      <c r="D178">
        <v>120</v>
      </c>
      <c r="E178">
        <v>0.82167437213021399</v>
      </c>
      <c r="F178">
        <v>0.61460165987103299</v>
      </c>
    </row>
    <row r="179" spans="1:6" x14ac:dyDescent="0.45">
      <c r="A179">
        <v>0.2</v>
      </c>
      <c r="B179">
        <v>4</v>
      </c>
      <c r="C179">
        <v>10</v>
      </c>
      <c r="D179">
        <v>120</v>
      </c>
      <c r="E179">
        <v>0.78299931460951899</v>
      </c>
      <c r="F179">
        <v>0.51035042906816797</v>
      </c>
    </row>
    <row r="180" spans="1:6" x14ac:dyDescent="0.45">
      <c r="A180">
        <v>0.2</v>
      </c>
      <c r="B180">
        <v>4</v>
      </c>
      <c r="C180">
        <v>10</v>
      </c>
      <c r="D180">
        <v>120</v>
      </c>
      <c r="E180">
        <v>0.83339382242924798</v>
      </c>
      <c r="F180">
        <v>0.62367347390100403</v>
      </c>
    </row>
    <row r="181" spans="1:6" x14ac:dyDescent="0.45">
      <c r="A181">
        <v>0.2</v>
      </c>
      <c r="B181">
        <v>4</v>
      </c>
      <c r="C181">
        <v>10</v>
      </c>
      <c r="D181">
        <v>120</v>
      </c>
      <c r="E181">
        <v>0.75807226915541503</v>
      </c>
      <c r="F181">
        <v>0.44227606473176401</v>
      </c>
    </row>
    <row r="182" spans="1:6" x14ac:dyDescent="0.45">
      <c r="A182">
        <v>0.2</v>
      </c>
      <c r="B182">
        <v>4</v>
      </c>
      <c r="C182">
        <v>10</v>
      </c>
      <c r="D182">
        <v>120</v>
      </c>
      <c r="E182">
        <v>0.81423616956040601</v>
      </c>
      <c r="F182">
        <v>0.58380830422594698</v>
      </c>
    </row>
    <row r="183" spans="1:6" x14ac:dyDescent="0.45">
      <c r="A183">
        <v>0.2</v>
      </c>
      <c r="B183">
        <v>4</v>
      </c>
      <c r="C183">
        <v>10</v>
      </c>
      <c r="D183">
        <v>120</v>
      </c>
      <c r="E183">
        <v>0.83586931295955003</v>
      </c>
      <c r="F183">
        <v>0.58158764591282797</v>
      </c>
    </row>
    <row r="184" spans="1:6" x14ac:dyDescent="0.45">
      <c r="A184">
        <v>0.2</v>
      </c>
      <c r="B184">
        <v>4</v>
      </c>
      <c r="C184">
        <v>10</v>
      </c>
      <c r="D184">
        <v>120</v>
      </c>
      <c r="E184">
        <v>0.79794759795694503</v>
      </c>
      <c r="F184">
        <v>0.60192629269645404</v>
      </c>
    </row>
    <row r="185" spans="1:6" x14ac:dyDescent="0.45">
      <c r="A185">
        <v>0.2</v>
      </c>
      <c r="B185">
        <v>4</v>
      </c>
      <c r="C185">
        <v>10</v>
      </c>
      <c r="D185">
        <v>120</v>
      </c>
      <c r="E185">
        <v>0.826135211473915</v>
      </c>
      <c r="F185">
        <v>0.62103447083826202</v>
      </c>
    </row>
    <row r="186" spans="1:6" x14ac:dyDescent="0.45">
      <c r="A186">
        <v>0.2</v>
      </c>
      <c r="B186">
        <v>4</v>
      </c>
      <c r="C186">
        <v>10</v>
      </c>
      <c r="D186">
        <v>120</v>
      </c>
      <c r="E186">
        <v>0.79568083074618701</v>
      </c>
      <c r="F186">
        <v>0.52166066557133695</v>
      </c>
    </row>
    <row r="187" spans="1:6" x14ac:dyDescent="0.45">
      <c r="A187">
        <v>0.2</v>
      </c>
      <c r="B187">
        <v>4</v>
      </c>
      <c r="C187">
        <v>10</v>
      </c>
      <c r="D187">
        <v>120</v>
      </c>
      <c r="E187">
        <v>0.69979238060153703</v>
      </c>
      <c r="F187">
        <v>0.44922433114357402</v>
      </c>
    </row>
    <row r="188" spans="1:6" x14ac:dyDescent="0.45">
      <c r="A188">
        <v>0.2</v>
      </c>
      <c r="B188">
        <v>4</v>
      </c>
      <c r="C188">
        <v>10</v>
      </c>
      <c r="D188">
        <v>120</v>
      </c>
      <c r="E188">
        <v>0.76247277856626405</v>
      </c>
      <c r="F188">
        <v>0.45333947758411502</v>
      </c>
    </row>
    <row r="189" spans="1:6" x14ac:dyDescent="0.45">
      <c r="A189">
        <v>0.2</v>
      </c>
      <c r="B189">
        <v>4</v>
      </c>
      <c r="C189">
        <v>10</v>
      </c>
      <c r="D189">
        <v>120</v>
      </c>
      <c r="E189">
        <v>0.812806990866354</v>
      </c>
      <c r="F189">
        <v>0.58423900305747201</v>
      </c>
    </row>
    <row r="190" spans="1:6" x14ac:dyDescent="0.45">
      <c r="A190">
        <v>0.2</v>
      </c>
      <c r="B190">
        <v>4</v>
      </c>
      <c r="C190">
        <v>10</v>
      </c>
      <c r="D190">
        <v>120</v>
      </c>
      <c r="E190">
        <v>0.74088217792885902</v>
      </c>
      <c r="F190">
        <v>0.426656222401878</v>
      </c>
    </row>
    <row r="191" spans="1:6" x14ac:dyDescent="0.45">
      <c r="A191">
        <v>0.2</v>
      </c>
      <c r="B191">
        <v>4</v>
      </c>
      <c r="C191">
        <v>10</v>
      </c>
      <c r="D191">
        <v>120</v>
      </c>
      <c r="E191">
        <v>0.74618605600418997</v>
      </c>
      <c r="F191">
        <v>0.50679879816913698</v>
      </c>
    </row>
    <row r="192" spans="1:6" x14ac:dyDescent="0.45">
      <c r="A192">
        <v>0.2</v>
      </c>
      <c r="B192">
        <v>4</v>
      </c>
      <c r="C192">
        <v>10</v>
      </c>
      <c r="D192">
        <v>120</v>
      </c>
      <c r="E192">
        <v>0.83424638978384102</v>
      </c>
      <c r="F192">
        <v>0.71373106588453294</v>
      </c>
    </row>
    <row r="193" spans="1:6" x14ac:dyDescent="0.45">
      <c r="A193">
        <v>0.2</v>
      </c>
      <c r="B193">
        <v>4</v>
      </c>
      <c r="C193">
        <v>10</v>
      </c>
      <c r="D193">
        <v>120</v>
      </c>
      <c r="E193">
        <v>0.82203124710460196</v>
      </c>
      <c r="F193">
        <v>0.71763896551378903</v>
      </c>
    </row>
    <row r="194" spans="1:6" x14ac:dyDescent="0.45">
      <c r="A194">
        <v>0.2</v>
      </c>
      <c r="B194">
        <v>4</v>
      </c>
      <c r="C194">
        <v>10</v>
      </c>
      <c r="D194">
        <v>120</v>
      </c>
      <c r="E194">
        <v>0.79651928442995301</v>
      </c>
      <c r="F194">
        <v>0.64224122214541601</v>
      </c>
    </row>
    <row r="195" spans="1:6" x14ac:dyDescent="0.45">
      <c r="A195">
        <v>0.2</v>
      </c>
      <c r="B195">
        <v>4</v>
      </c>
      <c r="C195">
        <v>10</v>
      </c>
      <c r="D195">
        <v>120</v>
      </c>
      <c r="E195">
        <v>0.65732883805155096</v>
      </c>
      <c r="F195">
        <v>0.34015118450694898</v>
      </c>
    </row>
    <row r="196" spans="1:6" x14ac:dyDescent="0.45">
      <c r="A196">
        <v>0.2</v>
      </c>
      <c r="B196">
        <v>4</v>
      </c>
      <c r="C196">
        <v>10</v>
      </c>
      <c r="D196">
        <v>120</v>
      </c>
      <c r="E196">
        <v>0.81731623047099899</v>
      </c>
      <c r="F196">
        <v>0.54318507516881198</v>
      </c>
    </row>
    <row r="197" spans="1:6" x14ac:dyDescent="0.45">
      <c r="A197">
        <v>0.2</v>
      </c>
      <c r="B197">
        <v>4</v>
      </c>
      <c r="C197">
        <v>10</v>
      </c>
      <c r="D197">
        <v>120</v>
      </c>
      <c r="E197">
        <v>0.81990630428457401</v>
      </c>
      <c r="F197">
        <v>0.68134924544891895</v>
      </c>
    </row>
    <row r="198" spans="1:6" x14ac:dyDescent="0.45">
      <c r="A198">
        <v>0.2</v>
      </c>
      <c r="B198">
        <v>4</v>
      </c>
      <c r="C198">
        <v>10</v>
      </c>
      <c r="D198">
        <v>120</v>
      </c>
      <c r="E198">
        <v>0.84511890767674902</v>
      </c>
      <c r="F198">
        <v>0.67017399367503405</v>
      </c>
    </row>
    <row r="199" spans="1:6" x14ac:dyDescent="0.45">
      <c r="A199">
        <v>0.2</v>
      </c>
      <c r="B199">
        <v>4</v>
      </c>
      <c r="C199">
        <v>10</v>
      </c>
      <c r="D199">
        <v>120</v>
      </c>
      <c r="E199">
        <v>0.81850946395856705</v>
      </c>
      <c r="F199">
        <v>0.61016535573117503</v>
      </c>
    </row>
    <row r="200" spans="1:6" x14ac:dyDescent="0.45">
      <c r="A200">
        <v>0.2</v>
      </c>
      <c r="B200">
        <v>4</v>
      </c>
      <c r="C200">
        <v>10</v>
      </c>
      <c r="D200">
        <v>120</v>
      </c>
      <c r="E200">
        <v>0.78614704150652304</v>
      </c>
      <c r="F200">
        <v>0.49426117643704398</v>
      </c>
    </row>
    <row r="201" spans="1:6" x14ac:dyDescent="0.45">
      <c r="A201">
        <v>0.2</v>
      </c>
      <c r="B201">
        <v>4</v>
      </c>
      <c r="C201">
        <v>10</v>
      </c>
      <c r="D201">
        <v>120</v>
      </c>
      <c r="E201">
        <v>0.84013873911479198</v>
      </c>
      <c r="F201">
        <v>0.66254570240366795</v>
      </c>
    </row>
  </sheetData>
  <phoneticPr fontId="1" type="noConversion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yianyian5</cp:lastModifiedBy>
  <dcterms:created xsi:type="dcterms:W3CDTF">2021-04-20T10:24:18Z</dcterms:created>
  <dcterms:modified xsi:type="dcterms:W3CDTF">2021-04-20T02:26:00Z</dcterms:modified>
</cp:coreProperties>
</file>