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ianyian5\Documents\"/>
    </mc:Choice>
  </mc:AlternateContent>
  <xr:revisionPtr revIDLastSave="0" documentId="13_ncr:1_{B4E3EF20-3B08-4EFB-AC40-494FBAFBD669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<sst xmlns="http://schemas.openxmlformats.org/spreadsheetml/2006/main" count="6" uniqueCount="6">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</sst>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 = 5,P = 15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1'!$E$2:$E$201</c:f>
              <c:numCache>
                <c:formatCode>General</c:formatCode>
                <c:ptCount val="200"/>
                <c:pt idx="0">
                  <c:v>0.852784254313667</c:v>
                </c:pt>
                <c:pt idx="1">
                  <c:v>0.81290841949683701</c:v>
                </c:pt>
                <c:pt idx="2">
                  <c:v>0.86927224801499103</c:v>
                </c:pt>
                <c:pt idx="3">
                  <c:v>0.81138012542523597</c:v>
                </c:pt>
                <c:pt idx="4">
                  <c:v>0.83055504386336498</c:v>
                </c:pt>
                <c:pt idx="5">
                  <c:v>0.82700059543794702</c:v>
                </c:pt>
                <c:pt idx="6">
                  <c:v>0.82589751383391496</c:v>
                </c:pt>
                <c:pt idx="7">
                  <c:v>0.86124264443350995</c:v>
                </c:pt>
                <c:pt idx="8">
                  <c:v>0.86096343510401596</c:v>
                </c:pt>
                <c:pt idx="9">
                  <c:v>0.83267524668193704</c:v>
                </c:pt>
                <c:pt idx="10">
                  <c:v>0.837056722898601</c:v>
                </c:pt>
                <c:pt idx="11">
                  <c:v>0.84970741903700797</c:v>
                </c:pt>
                <c:pt idx="12">
                  <c:v>0.80697316711272604</c:v>
                </c:pt>
                <c:pt idx="13">
                  <c:v>0.85414251135318897</c:v>
                </c:pt>
                <c:pt idx="14">
                  <c:v>0.83241576929157202</c:v>
                </c:pt>
                <c:pt idx="15">
                  <c:v>0.85869430588444595</c:v>
                </c:pt>
                <c:pt idx="16">
                  <c:v>0.84315495494607395</c:v>
                </c:pt>
                <c:pt idx="17">
                  <c:v>0.80185677376502895</c:v>
                </c:pt>
                <c:pt idx="18">
                  <c:v>0.81880933347948603</c:v>
                </c:pt>
                <c:pt idx="19">
                  <c:v>0.82132370969214696</c:v>
                </c:pt>
                <c:pt idx="20">
                  <c:v>0.86184202306594704</c:v>
                </c:pt>
                <c:pt idx="21">
                  <c:v>0.82105083185805505</c:v>
                </c:pt>
                <c:pt idx="22">
                  <c:v>0.85615444758264503</c:v>
                </c:pt>
                <c:pt idx="23">
                  <c:v>0.86113680943805704</c:v>
                </c:pt>
                <c:pt idx="24">
                  <c:v>0.80134664077939999</c:v>
                </c:pt>
                <c:pt idx="25">
                  <c:v>0.869506331168175</c:v>
                </c:pt>
                <c:pt idx="26">
                  <c:v>0.83952311266409396</c:v>
                </c:pt>
                <c:pt idx="27">
                  <c:v>0.864277829691945</c:v>
                </c:pt>
                <c:pt idx="28">
                  <c:v>0.81794471239032696</c:v>
                </c:pt>
                <c:pt idx="29">
                  <c:v>0.81643203262391695</c:v>
                </c:pt>
                <c:pt idx="30">
                  <c:v>0.84421817862492399</c:v>
                </c:pt>
                <c:pt idx="31">
                  <c:v>0.84440770532220699</c:v>
                </c:pt>
                <c:pt idx="32">
                  <c:v>0.84497152250585195</c:v>
                </c:pt>
                <c:pt idx="33">
                  <c:v>0.77279111325263705</c:v>
                </c:pt>
                <c:pt idx="34">
                  <c:v>0.85702564784865398</c:v>
                </c:pt>
                <c:pt idx="35">
                  <c:v>0.80894915918073595</c:v>
                </c:pt>
                <c:pt idx="36">
                  <c:v>0.85056716190138404</c:v>
                </c:pt>
                <c:pt idx="37">
                  <c:v>0.82059285868468901</c:v>
                </c:pt>
                <c:pt idx="38">
                  <c:v>0.868127126026358</c:v>
                </c:pt>
                <c:pt idx="39">
                  <c:v>0.86087966077834799</c:v>
                </c:pt>
                <c:pt idx="40">
                  <c:v>0.84948979058431695</c:v>
                </c:pt>
                <c:pt idx="41">
                  <c:v>0.82234514908235901</c:v>
                </c:pt>
                <c:pt idx="42">
                  <c:v>0.82814026575552002</c:v>
                </c:pt>
                <c:pt idx="43">
                  <c:v>0.83738214794638</c:v>
                </c:pt>
                <c:pt idx="44">
                  <c:v>0.86810993785931301</c:v>
                </c:pt>
                <c:pt idx="45">
                  <c:v>0.79666734657475602</c:v>
                </c:pt>
                <c:pt idx="46">
                  <c:v>0.85400199765626095</c:v>
                </c:pt>
                <c:pt idx="47">
                  <c:v>0.86026360096548105</c:v>
                </c:pt>
                <c:pt idx="48">
                  <c:v>0.87737226195788098</c:v>
                </c:pt>
                <c:pt idx="49">
                  <c:v>0.83486986913927996</c:v>
                </c:pt>
                <c:pt idx="50">
                  <c:v>0.83913380401179805</c:v>
                </c:pt>
                <c:pt idx="51">
                  <c:v>0.87688373247527496</c:v>
                </c:pt>
                <c:pt idx="52">
                  <c:v>0.83909667117890496</c:v>
                </c:pt>
                <c:pt idx="53">
                  <c:v>0.847693834463354</c:v>
                </c:pt>
                <c:pt idx="54">
                  <c:v>0.85296908637675595</c:v>
                </c:pt>
                <c:pt idx="55">
                  <c:v>0.86520016521205301</c:v>
                </c:pt>
                <c:pt idx="56">
                  <c:v>0.85273510351512005</c:v>
                </c:pt>
                <c:pt idx="57">
                  <c:v>0.84680945398739105</c:v>
                </c:pt>
                <c:pt idx="58">
                  <c:v>0.857345741299681</c:v>
                </c:pt>
                <c:pt idx="59">
                  <c:v>0.85249248263159605</c:v>
                </c:pt>
                <c:pt idx="60">
                  <c:v>0.86393676917756801</c:v>
                </c:pt>
                <c:pt idx="61">
                  <c:v>0.85769840060244795</c:v>
                </c:pt>
                <c:pt idx="62">
                  <c:v>0.86683211719573905</c:v>
                </c:pt>
                <c:pt idx="63">
                  <c:v>0.85871416709738302</c:v>
                </c:pt>
                <c:pt idx="64">
                  <c:v>0.84998222580958604</c:v>
                </c:pt>
                <c:pt idx="65">
                  <c:v>0.81364032872502401</c:v>
                </c:pt>
                <c:pt idx="66">
                  <c:v>0.85616395090890296</c:v>
                </c:pt>
                <c:pt idx="67">
                  <c:v>0.85621457330113904</c:v>
                </c:pt>
                <c:pt idx="68">
                  <c:v>0.83569950036242202</c:v>
                </c:pt>
                <c:pt idx="69">
                  <c:v>0.85396997679349995</c:v>
                </c:pt>
                <c:pt idx="70">
                  <c:v>0.83291291080306296</c:v>
                </c:pt>
                <c:pt idx="71">
                  <c:v>0.828202481281335</c:v>
                </c:pt>
                <c:pt idx="72">
                  <c:v>0.82648540218009003</c:v>
                </c:pt>
                <c:pt idx="73">
                  <c:v>0.83811981002957103</c:v>
                </c:pt>
                <c:pt idx="74">
                  <c:v>0.84488589239736001</c:v>
                </c:pt>
                <c:pt idx="75">
                  <c:v>0.85198255880031104</c:v>
                </c:pt>
                <c:pt idx="76">
                  <c:v>0.82431059918462102</c:v>
                </c:pt>
                <c:pt idx="77">
                  <c:v>0.85526683479436105</c:v>
                </c:pt>
                <c:pt idx="78">
                  <c:v>0.85253459208268401</c:v>
                </c:pt>
                <c:pt idx="79">
                  <c:v>0.85992360970687698</c:v>
                </c:pt>
                <c:pt idx="80">
                  <c:v>0.86975454081055703</c:v>
                </c:pt>
                <c:pt idx="81">
                  <c:v>0.80872869860826002</c:v>
                </c:pt>
                <c:pt idx="82">
                  <c:v>0.86248646506369697</c:v>
                </c:pt>
                <c:pt idx="83">
                  <c:v>0.83592535257828904</c:v>
                </c:pt>
                <c:pt idx="84">
                  <c:v>0.84772756155926399</c:v>
                </c:pt>
                <c:pt idx="85">
                  <c:v>0.81405777511102895</c:v>
                </c:pt>
                <c:pt idx="86">
                  <c:v>0.81164552530770195</c:v>
                </c:pt>
                <c:pt idx="87">
                  <c:v>0.845378316330894</c:v>
                </c:pt>
                <c:pt idx="88">
                  <c:v>0.82936773918947104</c:v>
                </c:pt>
                <c:pt idx="89">
                  <c:v>0.80965168018200495</c:v>
                </c:pt>
                <c:pt idx="90">
                  <c:v>0.84511075741335495</c:v>
                </c:pt>
                <c:pt idx="91">
                  <c:v>0.83176905068404605</c:v>
                </c:pt>
                <c:pt idx="92">
                  <c:v>0.86323849429506905</c:v>
                </c:pt>
                <c:pt idx="93">
                  <c:v>0.80831746484047395</c:v>
                </c:pt>
                <c:pt idx="94">
                  <c:v>0.84021164321646102</c:v>
                </c:pt>
                <c:pt idx="95">
                  <c:v>0.84598988387880303</c:v>
                </c:pt>
                <c:pt idx="96">
                  <c:v>0.82052470613069695</c:v>
                </c:pt>
                <c:pt idx="97">
                  <c:v>0.86976903751412504</c:v>
                </c:pt>
                <c:pt idx="98">
                  <c:v>0.83053799053363897</c:v>
                </c:pt>
                <c:pt idx="99">
                  <c:v>0.879900901335815</c:v>
                </c:pt>
                <c:pt idx="100">
                  <c:v>0.84443456028707298</c:v>
                </c:pt>
                <c:pt idx="101">
                  <c:v>0.84245571735950797</c:v>
                </c:pt>
                <c:pt idx="102">
                  <c:v>0.84876252217341097</c:v>
                </c:pt>
                <c:pt idx="103">
                  <c:v>0.83883504095046901</c:v>
                </c:pt>
                <c:pt idx="104">
                  <c:v>0.84711242325643699</c:v>
                </c:pt>
                <c:pt idx="105">
                  <c:v>0.82670018851307703</c:v>
                </c:pt>
                <c:pt idx="106">
                  <c:v>0.86086236666836402</c:v>
                </c:pt>
                <c:pt idx="107">
                  <c:v>0.84249109787957599</c:v>
                </c:pt>
                <c:pt idx="108">
                  <c:v>0.81491001324636003</c:v>
                </c:pt>
                <c:pt idx="109">
                  <c:v>0.84384589783103203</c:v>
                </c:pt>
                <c:pt idx="110">
                  <c:v>0.81811356398949397</c:v>
                </c:pt>
                <c:pt idx="111">
                  <c:v>0.83734659994763405</c:v>
                </c:pt>
                <c:pt idx="112">
                  <c:v>0.85294627166719905</c:v>
                </c:pt>
                <c:pt idx="113">
                  <c:v>0.83385197811804102</c:v>
                </c:pt>
                <c:pt idx="114">
                  <c:v>0.81935976545052103</c:v>
                </c:pt>
                <c:pt idx="115">
                  <c:v>0.82387124600894002</c:v>
                </c:pt>
                <c:pt idx="116">
                  <c:v>0.82916110418414302</c:v>
                </c:pt>
                <c:pt idx="117">
                  <c:v>0.82039896251148503</c:v>
                </c:pt>
                <c:pt idx="118">
                  <c:v>0.847066793128461</c:v>
                </c:pt>
                <c:pt idx="119">
                  <c:v>0.84370948846502902</c:v>
                </c:pt>
                <c:pt idx="120">
                  <c:v>0.864233731739116</c:v>
                </c:pt>
                <c:pt idx="121">
                  <c:v>0.87073595876481502</c:v>
                </c:pt>
                <c:pt idx="122">
                  <c:v>0.80099195854512895</c:v>
                </c:pt>
                <c:pt idx="123">
                  <c:v>0.85001516019742995</c:v>
                </c:pt>
                <c:pt idx="124">
                  <c:v>0.85798652787153196</c:v>
                </c:pt>
                <c:pt idx="125">
                  <c:v>0.86315411704851897</c:v>
                </c:pt>
                <c:pt idx="126">
                  <c:v>0.86654875241427198</c:v>
                </c:pt>
                <c:pt idx="127">
                  <c:v>0.84905857967895904</c:v>
                </c:pt>
                <c:pt idx="128">
                  <c:v>0.83279168781326096</c:v>
                </c:pt>
                <c:pt idx="129">
                  <c:v>0.87518635908741105</c:v>
                </c:pt>
                <c:pt idx="130">
                  <c:v>0.83940862339981903</c:v>
                </c:pt>
                <c:pt idx="131">
                  <c:v>0.85549402348334302</c:v>
                </c:pt>
                <c:pt idx="132">
                  <c:v>0.86092554560831702</c:v>
                </c:pt>
                <c:pt idx="133">
                  <c:v>0.85364729406749196</c:v>
                </c:pt>
                <c:pt idx="134">
                  <c:v>0.84932207845765895</c:v>
                </c:pt>
                <c:pt idx="135">
                  <c:v>0.86363162750685896</c:v>
                </c:pt>
                <c:pt idx="136">
                  <c:v>0.84567475889806598</c:v>
                </c:pt>
                <c:pt idx="137">
                  <c:v>0.86330075921123695</c:v>
                </c:pt>
                <c:pt idx="138">
                  <c:v>0.79579194779614204</c:v>
                </c:pt>
                <c:pt idx="139">
                  <c:v>0.85621328242616801</c:v>
                </c:pt>
                <c:pt idx="140">
                  <c:v>0.84622902116179</c:v>
                </c:pt>
                <c:pt idx="141">
                  <c:v>0.847044945141054</c:v>
                </c:pt>
                <c:pt idx="142">
                  <c:v>0.80217089930267804</c:v>
                </c:pt>
                <c:pt idx="143">
                  <c:v>0.84767108888170795</c:v>
                </c:pt>
                <c:pt idx="144">
                  <c:v>0.80058335692816496</c:v>
                </c:pt>
                <c:pt idx="145">
                  <c:v>0.87636103757551898</c:v>
                </c:pt>
                <c:pt idx="146">
                  <c:v>0.83056621380918605</c:v>
                </c:pt>
                <c:pt idx="147">
                  <c:v>0.84502255074445898</c:v>
                </c:pt>
                <c:pt idx="148">
                  <c:v>0.84999681605452204</c:v>
                </c:pt>
                <c:pt idx="149">
                  <c:v>0.87698160247516399</c:v>
                </c:pt>
                <c:pt idx="150">
                  <c:v>0.81825475632947497</c:v>
                </c:pt>
                <c:pt idx="151">
                  <c:v>0.83445456563989695</c:v>
                </c:pt>
                <c:pt idx="152">
                  <c:v>0.87045937191517198</c:v>
                </c:pt>
                <c:pt idx="153">
                  <c:v>0.84148447927714698</c:v>
                </c:pt>
                <c:pt idx="154">
                  <c:v>0.83671007588835</c:v>
                </c:pt>
                <c:pt idx="155">
                  <c:v>0.84515642696487403</c:v>
                </c:pt>
                <c:pt idx="156">
                  <c:v>0.85351003979552398</c:v>
                </c:pt>
                <c:pt idx="157">
                  <c:v>0.86268830091995297</c:v>
                </c:pt>
                <c:pt idx="158">
                  <c:v>0.85003143361958799</c:v>
                </c:pt>
                <c:pt idx="159">
                  <c:v>0.83696048173764703</c:v>
                </c:pt>
                <c:pt idx="160">
                  <c:v>0.84308264002821398</c:v>
                </c:pt>
                <c:pt idx="161">
                  <c:v>0.80586130095372999</c:v>
                </c:pt>
                <c:pt idx="162">
                  <c:v>0.851280269900896</c:v>
                </c:pt>
                <c:pt idx="163">
                  <c:v>0.84160381682636698</c:v>
                </c:pt>
                <c:pt idx="164">
                  <c:v>0.81049444878731502</c:v>
                </c:pt>
                <c:pt idx="165">
                  <c:v>0.82946402277077702</c:v>
                </c:pt>
                <c:pt idx="166">
                  <c:v>0.80483334274151497</c:v>
                </c:pt>
                <c:pt idx="167">
                  <c:v>0.81642926275430605</c:v>
                </c:pt>
                <c:pt idx="168">
                  <c:v>0.85316113259286896</c:v>
                </c:pt>
                <c:pt idx="169">
                  <c:v>0.85953408923085595</c:v>
                </c:pt>
                <c:pt idx="170">
                  <c:v>0.84079860847712695</c:v>
                </c:pt>
                <c:pt idx="171">
                  <c:v>0.87402848583135995</c:v>
                </c:pt>
                <c:pt idx="172">
                  <c:v>0.780832910518798</c:v>
                </c:pt>
                <c:pt idx="173">
                  <c:v>0.85049152028130104</c:v>
                </c:pt>
                <c:pt idx="174">
                  <c:v>0.80349396655556504</c:v>
                </c:pt>
                <c:pt idx="175">
                  <c:v>0.83328723741397503</c:v>
                </c:pt>
                <c:pt idx="176">
                  <c:v>0.87046389143670799</c:v>
                </c:pt>
                <c:pt idx="177">
                  <c:v>0.85260639604752297</c:v>
                </c:pt>
                <c:pt idx="178">
                  <c:v>0.814068355611408</c:v>
                </c:pt>
                <c:pt idx="179">
                  <c:v>0.81692512443679999</c:v>
                </c:pt>
                <c:pt idx="180">
                  <c:v>0.83244750646949695</c:v>
                </c:pt>
                <c:pt idx="181">
                  <c:v>0.75747151259206402</c:v>
                </c:pt>
                <c:pt idx="182">
                  <c:v>0.81899086764581597</c:v>
                </c:pt>
                <c:pt idx="183">
                  <c:v>0.88382219465232403</c:v>
                </c:pt>
                <c:pt idx="184">
                  <c:v>0.81608108135052104</c:v>
                </c:pt>
                <c:pt idx="185">
                  <c:v>0.84561766989440501</c:v>
                </c:pt>
                <c:pt idx="186">
                  <c:v>0.83966712832697898</c:v>
                </c:pt>
                <c:pt idx="187">
                  <c:v>0.841218363743231</c:v>
                </c:pt>
                <c:pt idx="188">
                  <c:v>0.86018520974794699</c:v>
                </c:pt>
                <c:pt idx="189">
                  <c:v>0.86150079815133396</c:v>
                </c:pt>
                <c:pt idx="190">
                  <c:v>0.78445037414369201</c:v>
                </c:pt>
                <c:pt idx="191">
                  <c:v>0.84735300544760295</c:v>
                </c:pt>
                <c:pt idx="192">
                  <c:v>0.83720479667044101</c:v>
                </c:pt>
                <c:pt idx="193">
                  <c:v>0.83924406836579002</c:v>
                </c:pt>
                <c:pt idx="194">
                  <c:v>0.82734536167921102</c:v>
                </c:pt>
                <c:pt idx="195">
                  <c:v>0.87268825770236202</c:v>
                </c:pt>
                <c:pt idx="196">
                  <c:v>0.857283478523856</c:v>
                </c:pt>
                <c:pt idx="197">
                  <c:v>0.82475958157951701</c:v>
                </c:pt>
                <c:pt idx="198">
                  <c:v>0.83883295125070101</c:v>
                </c:pt>
                <c:pt idx="199">
                  <c:v>0.84481546573426902</c:v>
                </c:pt>
              </c:numCache>
            </c:numRef>
          </c:xVal>
          <c:yVal>
            <c:numRef>
              <c:f>'Sheet 1'!$F$2:$F$201</c:f>
              <c:numCache>
                <c:formatCode>General</c:formatCode>
                <c:ptCount val="200"/>
                <c:pt idx="0">
                  <c:v>0.69749837422397998</c:v>
                </c:pt>
                <c:pt idx="1">
                  <c:v>0.67179823955109097</c:v>
                </c:pt>
                <c:pt idx="2">
                  <c:v>0.73718661201521496</c:v>
                </c:pt>
                <c:pt idx="3">
                  <c:v>0.56822359880551598</c:v>
                </c:pt>
                <c:pt idx="4">
                  <c:v>0.68780817864003096</c:v>
                </c:pt>
                <c:pt idx="5">
                  <c:v>0.66090487784250096</c:v>
                </c:pt>
                <c:pt idx="6">
                  <c:v>0.68435227610187599</c:v>
                </c:pt>
                <c:pt idx="7">
                  <c:v>0.74402510052164705</c:v>
                </c:pt>
                <c:pt idx="8">
                  <c:v>0.71069071151735197</c:v>
                </c:pt>
                <c:pt idx="9">
                  <c:v>0.66724986069487002</c:v>
                </c:pt>
                <c:pt idx="10">
                  <c:v>0.68895938670497703</c:v>
                </c:pt>
                <c:pt idx="11">
                  <c:v>0.69939112980156204</c:v>
                </c:pt>
                <c:pt idx="12">
                  <c:v>0.553538567152426</c:v>
                </c:pt>
                <c:pt idx="13">
                  <c:v>0.73031524172177997</c:v>
                </c:pt>
                <c:pt idx="14">
                  <c:v>0.67188591769464601</c:v>
                </c:pt>
                <c:pt idx="15">
                  <c:v>0.71078021956044402</c:v>
                </c:pt>
                <c:pt idx="16">
                  <c:v>0.68606457707897694</c:v>
                </c:pt>
                <c:pt idx="17">
                  <c:v>0.60229524978678495</c:v>
                </c:pt>
                <c:pt idx="18">
                  <c:v>0.63706535982708001</c:v>
                </c:pt>
                <c:pt idx="19">
                  <c:v>0.61576507894381705</c:v>
                </c:pt>
                <c:pt idx="20">
                  <c:v>0.74177537901187696</c:v>
                </c:pt>
                <c:pt idx="21">
                  <c:v>0.62184872976233896</c:v>
                </c:pt>
                <c:pt idx="22">
                  <c:v>0.71466770899603405</c:v>
                </c:pt>
                <c:pt idx="23">
                  <c:v>0.74730490770404101</c:v>
                </c:pt>
                <c:pt idx="24">
                  <c:v>0.58271867559539003</c:v>
                </c:pt>
                <c:pt idx="25">
                  <c:v>0.71220400453193899</c:v>
                </c:pt>
                <c:pt idx="26">
                  <c:v>0.69449738840333097</c:v>
                </c:pt>
                <c:pt idx="27">
                  <c:v>0.76220106441745406</c:v>
                </c:pt>
                <c:pt idx="28">
                  <c:v>0.57596520178071298</c:v>
                </c:pt>
                <c:pt idx="29">
                  <c:v>0.59263659685027303</c:v>
                </c:pt>
                <c:pt idx="30">
                  <c:v>0.66733344808700901</c:v>
                </c:pt>
                <c:pt idx="31">
                  <c:v>0.67945362039125101</c:v>
                </c:pt>
                <c:pt idx="32">
                  <c:v>0.65555948836640199</c:v>
                </c:pt>
                <c:pt idx="33">
                  <c:v>0.47344929019097698</c:v>
                </c:pt>
                <c:pt idx="34">
                  <c:v>0.74166374205227104</c:v>
                </c:pt>
                <c:pt idx="35">
                  <c:v>0.61185604525530501</c:v>
                </c:pt>
                <c:pt idx="36">
                  <c:v>0.66264192032288605</c:v>
                </c:pt>
                <c:pt idx="37">
                  <c:v>0.61270903842278901</c:v>
                </c:pt>
                <c:pt idx="38">
                  <c:v>0.76571559733942396</c:v>
                </c:pt>
                <c:pt idx="39">
                  <c:v>0.668707970312864</c:v>
                </c:pt>
                <c:pt idx="40">
                  <c:v>0.67877392137752901</c:v>
                </c:pt>
                <c:pt idx="41">
                  <c:v>0.63418191281039105</c:v>
                </c:pt>
                <c:pt idx="42">
                  <c:v>0.61534411374129205</c:v>
                </c:pt>
                <c:pt idx="43">
                  <c:v>0.66790939818138795</c:v>
                </c:pt>
                <c:pt idx="44">
                  <c:v>0.740017404007142</c:v>
                </c:pt>
                <c:pt idx="45">
                  <c:v>0.61313896842251303</c:v>
                </c:pt>
                <c:pt idx="46">
                  <c:v>0.75809809481611201</c:v>
                </c:pt>
                <c:pt idx="47">
                  <c:v>0.74235265282644602</c:v>
                </c:pt>
                <c:pt idx="48">
                  <c:v>0.73605771050191204</c:v>
                </c:pt>
                <c:pt idx="49">
                  <c:v>0.68720603487670595</c:v>
                </c:pt>
                <c:pt idx="50">
                  <c:v>0.683801911562255</c:v>
                </c:pt>
                <c:pt idx="51">
                  <c:v>0.78044862597680797</c:v>
                </c:pt>
                <c:pt idx="52">
                  <c:v>0.66039717048934399</c:v>
                </c:pt>
                <c:pt idx="53">
                  <c:v>0.724916673909488</c:v>
                </c:pt>
                <c:pt idx="54">
                  <c:v>0.65228675995524399</c:v>
                </c:pt>
                <c:pt idx="55">
                  <c:v>0.69039875721191601</c:v>
                </c:pt>
                <c:pt idx="56">
                  <c:v>0.68679292504203904</c:v>
                </c:pt>
                <c:pt idx="57">
                  <c:v>0.71061403295047698</c:v>
                </c:pt>
                <c:pt idx="58">
                  <c:v>0.67875941185435895</c:v>
                </c:pt>
                <c:pt idx="59">
                  <c:v>0.70546423605835296</c:v>
                </c:pt>
                <c:pt idx="60">
                  <c:v>0.779092609290441</c:v>
                </c:pt>
                <c:pt idx="61">
                  <c:v>0.74099805145571296</c:v>
                </c:pt>
                <c:pt idx="62">
                  <c:v>0.73675420073279496</c:v>
                </c:pt>
                <c:pt idx="63">
                  <c:v>0.72234245499122696</c:v>
                </c:pt>
                <c:pt idx="64">
                  <c:v>0.72249128533092799</c:v>
                </c:pt>
                <c:pt idx="65">
                  <c:v>0.578326061624032</c:v>
                </c:pt>
                <c:pt idx="66">
                  <c:v>0.66807512720289597</c:v>
                </c:pt>
                <c:pt idx="67">
                  <c:v>0.65141568466661104</c:v>
                </c:pt>
                <c:pt idx="68">
                  <c:v>0.70250406208682903</c:v>
                </c:pt>
                <c:pt idx="69">
                  <c:v>0.66393535123983305</c:v>
                </c:pt>
                <c:pt idx="70">
                  <c:v>0.56706878059920895</c:v>
                </c:pt>
                <c:pt idx="71">
                  <c:v>0.59957981559695095</c:v>
                </c:pt>
                <c:pt idx="72">
                  <c:v>0.62314758976995199</c:v>
                </c:pt>
                <c:pt idx="73">
                  <c:v>0.67999469560456705</c:v>
                </c:pt>
                <c:pt idx="74">
                  <c:v>0.72890976194713397</c:v>
                </c:pt>
                <c:pt idx="75">
                  <c:v>0.69754238055147999</c:v>
                </c:pt>
                <c:pt idx="76">
                  <c:v>0.62293043883255805</c:v>
                </c:pt>
                <c:pt idx="77">
                  <c:v>0.693184782085979</c:v>
                </c:pt>
                <c:pt idx="78">
                  <c:v>0.73156747353662999</c:v>
                </c:pt>
                <c:pt idx="79">
                  <c:v>0.75850887291063895</c:v>
                </c:pt>
                <c:pt idx="80">
                  <c:v>0.75975831357950196</c:v>
                </c:pt>
                <c:pt idx="81">
                  <c:v>0.56633646071388299</c:v>
                </c:pt>
                <c:pt idx="82">
                  <c:v>0.72708617699327205</c:v>
                </c:pt>
                <c:pt idx="83">
                  <c:v>0.66523441464850397</c:v>
                </c:pt>
                <c:pt idx="84">
                  <c:v>0.66724750983924097</c:v>
                </c:pt>
                <c:pt idx="85">
                  <c:v>0.64546602991560298</c:v>
                </c:pt>
                <c:pt idx="86">
                  <c:v>0.64621974378137903</c:v>
                </c:pt>
                <c:pt idx="87">
                  <c:v>0.65480012066450199</c:v>
                </c:pt>
                <c:pt idx="88">
                  <c:v>0.65301479773747595</c:v>
                </c:pt>
                <c:pt idx="89">
                  <c:v>0.593232339984054</c:v>
                </c:pt>
                <c:pt idx="90">
                  <c:v>0.69713807835262498</c:v>
                </c:pt>
                <c:pt idx="91">
                  <c:v>0.63263371990966799</c:v>
                </c:pt>
                <c:pt idx="92">
                  <c:v>0.62149870892985504</c:v>
                </c:pt>
                <c:pt idx="93">
                  <c:v>0.56828706091172598</c:v>
                </c:pt>
                <c:pt idx="94">
                  <c:v>0.71917626588192796</c:v>
                </c:pt>
                <c:pt idx="95">
                  <c:v>0.67542433909266497</c:v>
                </c:pt>
                <c:pt idx="96">
                  <c:v>0.58055410899543902</c:v>
                </c:pt>
                <c:pt idx="97">
                  <c:v>0.73293281354435103</c:v>
                </c:pt>
                <c:pt idx="98">
                  <c:v>0.65643115905346106</c:v>
                </c:pt>
                <c:pt idx="99">
                  <c:v>0.78981414778738102</c:v>
                </c:pt>
                <c:pt idx="100">
                  <c:v>0.68543542003563696</c:v>
                </c:pt>
                <c:pt idx="101">
                  <c:v>0.72866606267446699</c:v>
                </c:pt>
                <c:pt idx="102">
                  <c:v>0.68728826999146897</c:v>
                </c:pt>
                <c:pt idx="103">
                  <c:v>0.72279991321428705</c:v>
                </c:pt>
                <c:pt idx="104">
                  <c:v>0.66780664794633704</c:v>
                </c:pt>
                <c:pt idx="105">
                  <c:v>0.64825482828578895</c:v>
                </c:pt>
                <c:pt idx="106">
                  <c:v>0.7083151452609</c:v>
                </c:pt>
                <c:pt idx="107">
                  <c:v>0.71689592488948595</c:v>
                </c:pt>
                <c:pt idx="108">
                  <c:v>0.57249235576036805</c:v>
                </c:pt>
                <c:pt idx="109">
                  <c:v>0.70394149572696596</c:v>
                </c:pt>
                <c:pt idx="110">
                  <c:v>0.62830629696416196</c:v>
                </c:pt>
                <c:pt idx="111">
                  <c:v>0.70883856550448099</c:v>
                </c:pt>
                <c:pt idx="112">
                  <c:v>0.69358032196925401</c:v>
                </c:pt>
                <c:pt idx="113">
                  <c:v>0.659617563570567</c:v>
                </c:pt>
                <c:pt idx="114">
                  <c:v>0.66572648849556604</c:v>
                </c:pt>
                <c:pt idx="115">
                  <c:v>0.65298677823417095</c:v>
                </c:pt>
                <c:pt idx="116">
                  <c:v>0.62979135252574803</c:v>
                </c:pt>
                <c:pt idx="117">
                  <c:v>0.66618937484280405</c:v>
                </c:pt>
                <c:pt idx="118">
                  <c:v>0.72427132573898501</c:v>
                </c:pt>
                <c:pt idx="119">
                  <c:v>0.62699141673221404</c:v>
                </c:pt>
                <c:pt idx="120">
                  <c:v>0.71648582958420404</c:v>
                </c:pt>
                <c:pt idx="121">
                  <c:v>0.70912557093538398</c:v>
                </c:pt>
                <c:pt idx="122">
                  <c:v>0.56991546105251201</c:v>
                </c:pt>
                <c:pt idx="123">
                  <c:v>0.70453053696481904</c:v>
                </c:pt>
                <c:pt idx="124">
                  <c:v>0.66792506625600101</c:v>
                </c:pt>
                <c:pt idx="125">
                  <c:v>0.721932816201449</c:v>
                </c:pt>
                <c:pt idx="126">
                  <c:v>0.78435275593647003</c:v>
                </c:pt>
                <c:pt idx="127">
                  <c:v>0.70369074020672395</c:v>
                </c:pt>
                <c:pt idx="128">
                  <c:v>0.59492597725101204</c:v>
                </c:pt>
                <c:pt idx="129">
                  <c:v>0.75884050617464904</c:v>
                </c:pt>
                <c:pt idx="130">
                  <c:v>0.68933344709285005</c:v>
                </c:pt>
                <c:pt idx="131">
                  <c:v>0.683114869587094</c:v>
                </c:pt>
                <c:pt idx="132">
                  <c:v>0.68767622383869598</c:v>
                </c:pt>
                <c:pt idx="133">
                  <c:v>0.61600074434826202</c:v>
                </c:pt>
                <c:pt idx="134">
                  <c:v>0.69653222466172804</c:v>
                </c:pt>
                <c:pt idx="135">
                  <c:v>0.76323409935140296</c:v>
                </c:pt>
                <c:pt idx="136">
                  <c:v>0.70485108957117604</c:v>
                </c:pt>
                <c:pt idx="137">
                  <c:v>0.73308189048945804</c:v>
                </c:pt>
                <c:pt idx="138">
                  <c:v>0.57119064518975504</c:v>
                </c:pt>
                <c:pt idx="139">
                  <c:v>0.75468237270791405</c:v>
                </c:pt>
                <c:pt idx="140">
                  <c:v>0.67489218928696104</c:v>
                </c:pt>
                <c:pt idx="141">
                  <c:v>0.69400169110473997</c:v>
                </c:pt>
                <c:pt idx="142">
                  <c:v>0.58752247363291299</c:v>
                </c:pt>
                <c:pt idx="143">
                  <c:v>0.71703108473153898</c:v>
                </c:pt>
                <c:pt idx="144">
                  <c:v>0.57391017730076499</c:v>
                </c:pt>
                <c:pt idx="145">
                  <c:v>0.76682735251017198</c:v>
                </c:pt>
                <c:pt idx="146">
                  <c:v>0.62089760528748905</c:v>
                </c:pt>
                <c:pt idx="147">
                  <c:v>0.68224912072638799</c:v>
                </c:pt>
                <c:pt idx="148">
                  <c:v>0.70628821516629003</c:v>
                </c:pt>
                <c:pt idx="149">
                  <c:v>0.78017477921070999</c:v>
                </c:pt>
                <c:pt idx="150">
                  <c:v>0.60121311736074201</c:v>
                </c:pt>
                <c:pt idx="151">
                  <c:v>0.60121253469628</c:v>
                </c:pt>
                <c:pt idx="152">
                  <c:v>0.64995752738438395</c:v>
                </c:pt>
                <c:pt idx="153">
                  <c:v>0.60761643445362901</c:v>
                </c:pt>
                <c:pt idx="154">
                  <c:v>0.73945041133720602</c:v>
                </c:pt>
                <c:pt idx="155">
                  <c:v>0.684385790308214</c:v>
                </c:pt>
                <c:pt idx="156">
                  <c:v>0.74291250337463</c:v>
                </c:pt>
                <c:pt idx="157">
                  <c:v>0.77786800148823099</c:v>
                </c:pt>
                <c:pt idx="158">
                  <c:v>0.65446948209480904</c:v>
                </c:pt>
                <c:pt idx="159">
                  <c:v>0.60923291288702597</c:v>
                </c:pt>
                <c:pt idx="160">
                  <c:v>0.67871015483796504</c:v>
                </c:pt>
                <c:pt idx="161">
                  <c:v>0.60758913468014597</c:v>
                </c:pt>
                <c:pt idx="162">
                  <c:v>0.70717984412359303</c:v>
                </c:pt>
                <c:pt idx="163">
                  <c:v>0.712728360789189</c:v>
                </c:pt>
                <c:pt idx="164">
                  <c:v>0.61114686276082197</c:v>
                </c:pt>
                <c:pt idx="165">
                  <c:v>0.70500690784959197</c:v>
                </c:pt>
                <c:pt idx="166">
                  <c:v>0.64001829615689099</c:v>
                </c:pt>
                <c:pt idx="167">
                  <c:v>0.60288003939651302</c:v>
                </c:pt>
                <c:pt idx="168">
                  <c:v>0.64465717623185104</c:v>
                </c:pt>
                <c:pt idx="169">
                  <c:v>0.72578837767221405</c:v>
                </c:pt>
                <c:pt idx="170">
                  <c:v>0.71220370160875901</c:v>
                </c:pt>
                <c:pt idx="171">
                  <c:v>0.71493471716222501</c:v>
                </c:pt>
                <c:pt idx="172">
                  <c:v>0.55680760354932302</c:v>
                </c:pt>
                <c:pt idx="173">
                  <c:v>0.68895164836468603</c:v>
                </c:pt>
                <c:pt idx="174">
                  <c:v>0.61731509509787696</c:v>
                </c:pt>
                <c:pt idx="175">
                  <c:v>0.70204142050074503</c:v>
                </c:pt>
                <c:pt idx="176">
                  <c:v>0.78337991133062701</c:v>
                </c:pt>
                <c:pt idx="177">
                  <c:v>0.73158546682632597</c:v>
                </c:pt>
                <c:pt idx="178">
                  <c:v>0.60026621761271104</c:v>
                </c:pt>
                <c:pt idx="179">
                  <c:v>0.65188300339692795</c:v>
                </c:pt>
                <c:pt idx="180">
                  <c:v>0.69961679397388998</c:v>
                </c:pt>
                <c:pt idx="181">
                  <c:v>0.53011880926576505</c:v>
                </c:pt>
                <c:pt idx="182">
                  <c:v>0.66909591030265902</c:v>
                </c:pt>
                <c:pt idx="183">
                  <c:v>0.71306626242097304</c:v>
                </c:pt>
                <c:pt idx="184">
                  <c:v>0.58013369234371603</c:v>
                </c:pt>
                <c:pt idx="185">
                  <c:v>0.75588620542329399</c:v>
                </c:pt>
                <c:pt idx="186">
                  <c:v>0.73551005640918998</c:v>
                </c:pt>
                <c:pt idx="187">
                  <c:v>0.67423996485837401</c:v>
                </c:pt>
                <c:pt idx="188">
                  <c:v>0.70757666903608296</c:v>
                </c:pt>
                <c:pt idx="189">
                  <c:v>0.70546705020163403</c:v>
                </c:pt>
                <c:pt idx="190">
                  <c:v>0.51565721555975796</c:v>
                </c:pt>
                <c:pt idx="191">
                  <c:v>0.69105346054699801</c:v>
                </c:pt>
                <c:pt idx="192">
                  <c:v>0.61705078838554295</c:v>
                </c:pt>
                <c:pt idx="193">
                  <c:v>0.67336386510636703</c:v>
                </c:pt>
                <c:pt idx="194">
                  <c:v>0.63765193275508203</c:v>
                </c:pt>
                <c:pt idx="195">
                  <c:v>0.747106129182733</c:v>
                </c:pt>
                <c:pt idx="196">
                  <c:v>0.66637110321271997</c:v>
                </c:pt>
                <c:pt idx="197">
                  <c:v>0.58725987521632295</c:v>
                </c:pt>
                <c:pt idx="198">
                  <c:v>0.69484931107596604</c:v>
                </c:pt>
                <c:pt idx="199">
                  <c:v>0.66785552531218395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D-4348-814C-272544754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157311"/>
        <c:axId val="1019139007"/>
      </c:scatterChart>
      <c:valAx>
        <c:axId val="101915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实际误差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9139007"/>
        <c:crosses val="autoZero"/>
        <c:crossBetween val="midCat"/>
      </c:valAx>
      <c:valAx>
        <c:axId val="1019139007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置换误差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915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464343</xdr:colOff>
      <xdr:row>172</xdr:row>
      <xdr:rowOff>107156</xdr:rowOff>
    </xdr:from>
    <xdr:to>
      <xdr:col>12</xdr:col>
      <xdr:colOff>464343</xdr:colOff>
      <xdr:row>187</xdr:row>
      <xdr:rowOff>135731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375764-6890-4597-92F9-9F978CFC1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72" workbookViewId="0">
      <selection activeCell="L190" sqref="L190"/>
    </sheetView>
  </sheetViews>
  <sheetFormatPr defaultColWidth="10.66406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0.2</v>
      </c>
      <c r="B2">
        <v>5</v>
      </c>
      <c r="C2">
        <v>15</v>
      </c>
      <c r="D2">
        <v>120</v>
      </c>
      <c r="E2">
        <v>0.852784254313667</v>
      </c>
      <c r="F2">
        <v>0.69749837422397998</v>
      </c>
    </row>
    <row r="3" spans="1:6" x14ac:dyDescent="0.45">
      <c r="A3">
        <v>0.2</v>
      </c>
      <c r="B3">
        <v>5</v>
      </c>
      <c r="C3">
        <v>15</v>
      </c>
      <c r="D3">
        <v>120</v>
      </c>
      <c r="E3">
        <v>0.81290841949683701</v>
      </c>
      <c r="F3">
        <v>0.67179823955109097</v>
      </c>
    </row>
    <row r="4" spans="1:6" x14ac:dyDescent="0.45">
      <c r="A4">
        <v>0.2</v>
      </c>
      <c r="B4">
        <v>5</v>
      </c>
      <c r="C4">
        <v>15</v>
      </c>
      <c r="D4">
        <v>120</v>
      </c>
      <c r="E4">
        <v>0.86927224801499103</v>
      </c>
      <c r="F4">
        <v>0.73718661201521496</v>
      </c>
    </row>
    <row r="5" spans="1:6" x14ac:dyDescent="0.45">
      <c r="A5">
        <v>0.2</v>
      </c>
      <c r="B5">
        <v>5</v>
      </c>
      <c r="C5">
        <v>15</v>
      </c>
      <c r="D5">
        <v>120</v>
      </c>
      <c r="E5">
        <v>0.81138012542523597</v>
      </c>
      <c r="F5">
        <v>0.56822359880551598</v>
      </c>
    </row>
    <row r="6" spans="1:6" x14ac:dyDescent="0.45">
      <c r="A6">
        <v>0.2</v>
      </c>
      <c r="B6">
        <v>5</v>
      </c>
      <c r="C6">
        <v>15</v>
      </c>
      <c r="D6">
        <v>120</v>
      </c>
      <c r="E6">
        <v>0.83055504386336498</v>
      </c>
      <c r="F6">
        <v>0.68780817864003096</v>
      </c>
    </row>
    <row r="7" spans="1:6" x14ac:dyDescent="0.45">
      <c r="A7">
        <v>0.2</v>
      </c>
      <c r="B7">
        <v>5</v>
      </c>
      <c r="C7">
        <v>15</v>
      </c>
      <c r="D7">
        <v>120</v>
      </c>
      <c r="E7">
        <v>0.82700059543794702</v>
      </c>
      <c r="F7">
        <v>0.66090487784250096</v>
      </c>
    </row>
    <row r="8" spans="1:6" x14ac:dyDescent="0.45">
      <c r="A8">
        <v>0.2</v>
      </c>
      <c r="B8">
        <v>5</v>
      </c>
      <c r="C8">
        <v>15</v>
      </c>
      <c r="D8">
        <v>120</v>
      </c>
      <c r="E8">
        <v>0.82589751383391496</v>
      </c>
      <c r="F8">
        <v>0.68435227610187599</v>
      </c>
    </row>
    <row r="9" spans="1:6" x14ac:dyDescent="0.45">
      <c r="A9">
        <v>0.2</v>
      </c>
      <c r="B9">
        <v>5</v>
      </c>
      <c r="C9">
        <v>15</v>
      </c>
      <c r="D9">
        <v>120</v>
      </c>
      <c r="E9">
        <v>0.86124264443350995</v>
      </c>
      <c r="F9">
        <v>0.74402510052164705</v>
      </c>
    </row>
    <row r="10" spans="1:6" x14ac:dyDescent="0.45">
      <c r="A10">
        <v>0.2</v>
      </c>
      <c r="B10">
        <v>5</v>
      </c>
      <c r="C10">
        <v>15</v>
      </c>
      <c r="D10">
        <v>120</v>
      </c>
      <c r="E10">
        <v>0.86096343510401596</v>
      </c>
      <c r="F10">
        <v>0.71069071151735197</v>
      </c>
    </row>
    <row r="11" spans="1:6" x14ac:dyDescent="0.45">
      <c r="A11">
        <v>0.2</v>
      </c>
      <c r="B11">
        <v>5</v>
      </c>
      <c r="C11">
        <v>15</v>
      </c>
      <c r="D11">
        <v>120</v>
      </c>
      <c r="E11">
        <v>0.83267524668193704</v>
      </c>
      <c r="F11">
        <v>0.66724986069487002</v>
      </c>
    </row>
    <row r="12" spans="1:6" x14ac:dyDescent="0.45">
      <c r="A12">
        <v>0.2</v>
      </c>
      <c r="B12">
        <v>5</v>
      </c>
      <c r="C12">
        <v>15</v>
      </c>
      <c r="D12">
        <v>120</v>
      </c>
      <c r="E12">
        <v>0.837056722898601</v>
      </c>
      <c r="F12">
        <v>0.68895938670497703</v>
      </c>
    </row>
    <row r="13" spans="1:6" x14ac:dyDescent="0.45">
      <c r="A13">
        <v>0.2</v>
      </c>
      <c r="B13">
        <v>5</v>
      </c>
      <c r="C13">
        <v>15</v>
      </c>
      <c r="D13">
        <v>120</v>
      </c>
      <c r="E13">
        <v>0.84970741903700797</v>
      </c>
      <c r="F13">
        <v>0.69939112980156204</v>
      </c>
    </row>
    <row r="14" spans="1:6" x14ac:dyDescent="0.45">
      <c r="A14">
        <v>0.2</v>
      </c>
      <c r="B14">
        <v>5</v>
      </c>
      <c r="C14">
        <v>15</v>
      </c>
      <c r="D14">
        <v>120</v>
      </c>
      <c r="E14">
        <v>0.80697316711272604</v>
      </c>
      <c r="F14">
        <v>0.553538567152426</v>
      </c>
    </row>
    <row r="15" spans="1:6" x14ac:dyDescent="0.45">
      <c r="A15">
        <v>0.2</v>
      </c>
      <c r="B15">
        <v>5</v>
      </c>
      <c r="C15">
        <v>15</v>
      </c>
      <c r="D15">
        <v>120</v>
      </c>
      <c r="E15">
        <v>0.85414251135318897</v>
      </c>
      <c r="F15">
        <v>0.73031524172177997</v>
      </c>
    </row>
    <row r="16" spans="1:6" x14ac:dyDescent="0.45">
      <c r="A16">
        <v>0.2</v>
      </c>
      <c r="B16">
        <v>5</v>
      </c>
      <c r="C16">
        <v>15</v>
      </c>
      <c r="D16">
        <v>120</v>
      </c>
      <c r="E16">
        <v>0.83241576929157202</v>
      </c>
      <c r="F16">
        <v>0.67188591769464601</v>
      </c>
    </row>
    <row r="17" spans="1:6" x14ac:dyDescent="0.45">
      <c r="A17">
        <v>0.2</v>
      </c>
      <c r="B17">
        <v>5</v>
      </c>
      <c r="C17">
        <v>15</v>
      </c>
      <c r="D17">
        <v>120</v>
      </c>
      <c r="E17">
        <v>0.85869430588444595</v>
      </c>
      <c r="F17">
        <v>0.71078021956044402</v>
      </c>
    </row>
    <row r="18" spans="1:6" x14ac:dyDescent="0.45">
      <c r="A18">
        <v>0.2</v>
      </c>
      <c r="B18">
        <v>5</v>
      </c>
      <c r="C18">
        <v>15</v>
      </c>
      <c r="D18">
        <v>120</v>
      </c>
      <c r="E18">
        <v>0.84315495494607395</v>
      </c>
      <c r="F18">
        <v>0.68606457707897694</v>
      </c>
    </row>
    <row r="19" spans="1:6" x14ac:dyDescent="0.45">
      <c r="A19">
        <v>0.2</v>
      </c>
      <c r="B19">
        <v>5</v>
      </c>
      <c r="C19">
        <v>15</v>
      </c>
      <c r="D19">
        <v>120</v>
      </c>
      <c r="E19">
        <v>0.80185677376502895</v>
      </c>
      <c r="F19">
        <v>0.60229524978678495</v>
      </c>
    </row>
    <row r="20" spans="1:6" x14ac:dyDescent="0.45">
      <c r="A20">
        <v>0.2</v>
      </c>
      <c r="B20">
        <v>5</v>
      </c>
      <c r="C20">
        <v>15</v>
      </c>
      <c r="D20">
        <v>120</v>
      </c>
      <c r="E20">
        <v>0.81880933347948603</v>
      </c>
      <c r="F20">
        <v>0.63706535982708001</v>
      </c>
    </row>
    <row r="21" spans="1:6" x14ac:dyDescent="0.45">
      <c r="A21">
        <v>0.2</v>
      </c>
      <c r="B21">
        <v>5</v>
      </c>
      <c r="C21">
        <v>15</v>
      </c>
      <c r="D21">
        <v>120</v>
      </c>
      <c r="E21">
        <v>0.82132370969214696</v>
      </c>
      <c r="F21">
        <v>0.61576507894381705</v>
      </c>
    </row>
    <row r="22" spans="1:6" x14ac:dyDescent="0.45">
      <c r="A22">
        <v>0.2</v>
      </c>
      <c r="B22">
        <v>5</v>
      </c>
      <c r="C22">
        <v>15</v>
      </c>
      <c r="D22">
        <v>120</v>
      </c>
      <c r="E22">
        <v>0.86184202306594704</v>
      </c>
      <c r="F22">
        <v>0.74177537901187696</v>
      </c>
    </row>
    <row r="23" spans="1:6" x14ac:dyDescent="0.45">
      <c r="A23">
        <v>0.2</v>
      </c>
      <c r="B23">
        <v>5</v>
      </c>
      <c r="C23">
        <v>15</v>
      </c>
      <c r="D23">
        <v>120</v>
      </c>
      <c r="E23">
        <v>0.82105083185805505</v>
      </c>
      <c r="F23">
        <v>0.62184872976233896</v>
      </c>
    </row>
    <row r="24" spans="1:6" x14ac:dyDescent="0.45">
      <c r="A24">
        <v>0.2</v>
      </c>
      <c r="B24">
        <v>5</v>
      </c>
      <c r="C24">
        <v>15</v>
      </c>
      <c r="D24">
        <v>120</v>
      </c>
      <c r="E24">
        <v>0.85615444758264503</v>
      </c>
      <c r="F24">
        <v>0.71466770899603405</v>
      </c>
    </row>
    <row r="25" spans="1:6" x14ac:dyDescent="0.45">
      <c r="A25">
        <v>0.2</v>
      </c>
      <c r="B25">
        <v>5</v>
      </c>
      <c r="C25">
        <v>15</v>
      </c>
      <c r="D25">
        <v>120</v>
      </c>
      <c r="E25">
        <v>0.86113680943805704</v>
      </c>
      <c r="F25">
        <v>0.74730490770404101</v>
      </c>
    </row>
    <row r="26" spans="1:6" x14ac:dyDescent="0.45">
      <c r="A26">
        <v>0.2</v>
      </c>
      <c r="B26">
        <v>5</v>
      </c>
      <c r="C26">
        <v>15</v>
      </c>
      <c r="D26">
        <v>120</v>
      </c>
      <c r="E26">
        <v>0.80134664077939999</v>
      </c>
      <c r="F26">
        <v>0.58271867559539003</v>
      </c>
    </row>
    <row r="27" spans="1:6" x14ac:dyDescent="0.45">
      <c r="A27">
        <v>0.2</v>
      </c>
      <c r="B27">
        <v>5</v>
      </c>
      <c r="C27">
        <v>15</v>
      </c>
      <c r="D27">
        <v>120</v>
      </c>
      <c r="E27">
        <v>0.869506331168175</v>
      </c>
      <c r="F27">
        <v>0.71220400453193899</v>
      </c>
    </row>
    <row r="28" spans="1:6" x14ac:dyDescent="0.45">
      <c r="A28">
        <v>0.2</v>
      </c>
      <c r="B28">
        <v>5</v>
      </c>
      <c r="C28">
        <v>15</v>
      </c>
      <c r="D28">
        <v>120</v>
      </c>
      <c r="E28">
        <v>0.83952311266409396</v>
      </c>
      <c r="F28">
        <v>0.69449738840333097</v>
      </c>
    </row>
    <row r="29" spans="1:6" x14ac:dyDescent="0.45">
      <c r="A29">
        <v>0.2</v>
      </c>
      <c r="B29">
        <v>5</v>
      </c>
      <c r="C29">
        <v>15</v>
      </c>
      <c r="D29">
        <v>120</v>
      </c>
      <c r="E29">
        <v>0.864277829691945</v>
      </c>
      <c r="F29">
        <v>0.76220106441745406</v>
      </c>
    </row>
    <row r="30" spans="1:6" x14ac:dyDescent="0.45">
      <c r="A30">
        <v>0.2</v>
      </c>
      <c r="B30">
        <v>5</v>
      </c>
      <c r="C30">
        <v>15</v>
      </c>
      <c r="D30">
        <v>120</v>
      </c>
      <c r="E30">
        <v>0.81794471239032696</v>
      </c>
      <c r="F30">
        <v>0.57596520178071298</v>
      </c>
    </row>
    <row r="31" spans="1:6" x14ac:dyDescent="0.45">
      <c r="A31">
        <v>0.2</v>
      </c>
      <c r="B31">
        <v>5</v>
      </c>
      <c r="C31">
        <v>15</v>
      </c>
      <c r="D31">
        <v>120</v>
      </c>
      <c r="E31">
        <v>0.81643203262391695</v>
      </c>
      <c r="F31">
        <v>0.59263659685027303</v>
      </c>
    </row>
    <row r="32" spans="1:6" x14ac:dyDescent="0.45">
      <c r="A32">
        <v>0.2</v>
      </c>
      <c r="B32">
        <v>5</v>
      </c>
      <c r="C32">
        <v>15</v>
      </c>
      <c r="D32">
        <v>120</v>
      </c>
      <c r="E32">
        <v>0.84421817862492399</v>
      </c>
      <c r="F32">
        <v>0.66733344808700901</v>
      </c>
    </row>
    <row r="33" spans="1:6" x14ac:dyDescent="0.45">
      <c r="A33">
        <v>0.2</v>
      </c>
      <c r="B33">
        <v>5</v>
      </c>
      <c r="C33">
        <v>15</v>
      </c>
      <c r="D33">
        <v>120</v>
      </c>
      <c r="E33">
        <v>0.84440770532220699</v>
      </c>
      <c r="F33">
        <v>0.67945362039125101</v>
      </c>
    </row>
    <row r="34" spans="1:6" x14ac:dyDescent="0.45">
      <c r="A34">
        <v>0.2</v>
      </c>
      <c r="B34">
        <v>5</v>
      </c>
      <c r="C34">
        <v>15</v>
      </c>
      <c r="D34">
        <v>120</v>
      </c>
      <c r="E34">
        <v>0.84497152250585195</v>
      </c>
      <c r="F34">
        <v>0.65555948836640199</v>
      </c>
    </row>
    <row r="35" spans="1:6" x14ac:dyDescent="0.45">
      <c r="A35">
        <v>0.2</v>
      </c>
      <c r="B35">
        <v>5</v>
      </c>
      <c r="C35">
        <v>15</v>
      </c>
      <c r="D35">
        <v>120</v>
      </c>
      <c r="E35">
        <v>0.77279111325263705</v>
      </c>
      <c r="F35">
        <v>0.47344929019097698</v>
      </c>
    </row>
    <row r="36" spans="1:6" x14ac:dyDescent="0.45">
      <c r="A36">
        <v>0.2</v>
      </c>
      <c r="B36">
        <v>5</v>
      </c>
      <c r="C36">
        <v>15</v>
      </c>
      <c r="D36">
        <v>120</v>
      </c>
      <c r="E36">
        <v>0.85702564784865398</v>
      </c>
      <c r="F36">
        <v>0.74166374205227104</v>
      </c>
    </row>
    <row r="37" spans="1:6" x14ac:dyDescent="0.45">
      <c r="A37">
        <v>0.2</v>
      </c>
      <c r="B37">
        <v>5</v>
      </c>
      <c r="C37">
        <v>15</v>
      </c>
      <c r="D37">
        <v>120</v>
      </c>
      <c r="E37">
        <v>0.80894915918073595</v>
      </c>
      <c r="F37">
        <v>0.61185604525530501</v>
      </c>
    </row>
    <row r="38" spans="1:6" x14ac:dyDescent="0.45">
      <c r="A38">
        <v>0.2</v>
      </c>
      <c r="B38">
        <v>5</v>
      </c>
      <c r="C38">
        <v>15</v>
      </c>
      <c r="D38">
        <v>120</v>
      </c>
      <c r="E38">
        <v>0.85056716190138404</v>
      </c>
      <c r="F38">
        <v>0.66264192032288605</v>
      </c>
    </row>
    <row r="39" spans="1:6" x14ac:dyDescent="0.45">
      <c r="A39">
        <v>0.2</v>
      </c>
      <c r="B39">
        <v>5</v>
      </c>
      <c r="C39">
        <v>15</v>
      </c>
      <c r="D39">
        <v>120</v>
      </c>
      <c r="E39">
        <v>0.82059285868468901</v>
      </c>
      <c r="F39">
        <v>0.61270903842278901</v>
      </c>
    </row>
    <row r="40" spans="1:6" x14ac:dyDescent="0.45">
      <c r="A40">
        <v>0.2</v>
      </c>
      <c r="B40">
        <v>5</v>
      </c>
      <c r="C40">
        <v>15</v>
      </c>
      <c r="D40">
        <v>120</v>
      </c>
      <c r="E40">
        <v>0.868127126026358</v>
      </c>
      <c r="F40">
        <v>0.76571559733942396</v>
      </c>
    </row>
    <row r="41" spans="1:6" x14ac:dyDescent="0.45">
      <c r="A41">
        <v>0.2</v>
      </c>
      <c r="B41">
        <v>5</v>
      </c>
      <c r="C41">
        <v>15</v>
      </c>
      <c r="D41">
        <v>120</v>
      </c>
      <c r="E41">
        <v>0.86087966077834799</v>
      </c>
      <c r="F41">
        <v>0.668707970312864</v>
      </c>
    </row>
    <row r="42" spans="1:6" x14ac:dyDescent="0.45">
      <c r="A42">
        <v>0.2</v>
      </c>
      <c r="B42">
        <v>5</v>
      </c>
      <c r="C42">
        <v>15</v>
      </c>
      <c r="D42">
        <v>120</v>
      </c>
      <c r="E42">
        <v>0.84948979058431695</v>
      </c>
      <c r="F42">
        <v>0.67877392137752901</v>
      </c>
    </row>
    <row r="43" spans="1:6" x14ac:dyDescent="0.45">
      <c r="A43">
        <v>0.2</v>
      </c>
      <c r="B43">
        <v>5</v>
      </c>
      <c r="C43">
        <v>15</v>
      </c>
      <c r="D43">
        <v>120</v>
      </c>
      <c r="E43">
        <v>0.82234514908235901</v>
      </c>
      <c r="F43">
        <v>0.63418191281039105</v>
      </c>
    </row>
    <row r="44" spans="1:6" x14ac:dyDescent="0.45">
      <c r="A44">
        <v>0.2</v>
      </c>
      <c r="B44">
        <v>5</v>
      </c>
      <c r="C44">
        <v>15</v>
      </c>
      <c r="D44">
        <v>120</v>
      </c>
      <c r="E44">
        <v>0.82814026575552002</v>
      </c>
      <c r="F44">
        <v>0.61534411374129205</v>
      </c>
    </row>
    <row r="45" spans="1:6" x14ac:dyDescent="0.45">
      <c r="A45">
        <v>0.2</v>
      </c>
      <c r="B45">
        <v>5</v>
      </c>
      <c r="C45">
        <v>15</v>
      </c>
      <c r="D45">
        <v>120</v>
      </c>
      <c r="E45">
        <v>0.83738214794638</v>
      </c>
      <c r="F45">
        <v>0.66790939818138795</v>
      </c>
    </row>
    <row r="46" spans="1:6" x14ac:dyDescent="0.45">
      <c r="A46">
        <v>0.2</v>
      </c>
      <c r="B46">
        <v>5</v>
      </c>
      <c r="C46">
        <v>15</v>
      </c>
      <c r="D46">
        <v>120</v>
      </c>
      <c r="E46">
        <v>0.86810993785931301</v>
      </c>
      <c r="F46">
        <v>0.740017404007142</v>
      </c>
    </row>
    <row r="47" spans="1:6" x14ac:dyDescent="0.45">
      <c r="A47">
        <v>0.2</v>
      </c>
      <c r="B47">
        <v>5</v>
      </c>
      <c r="C47">
        <v>15</v>
      </c>
      <c r="D47">
        <v>120</v>
      </c>
      <c r="E47">
        <v>0.79666734657475602</v>
      </c>
      <c r="F47">
        <v>0.61313896842251303</v>
      </c>
    </row>
    <row r="48" spans="1:6" x14ac:dyDescent="0.45">
      <c r="A48">
        <v>0.2</v>
      </c>
      <c r="B48">
        <v>5</v>
      </c>
      <c r="C48">
        <v>15</v>
      </c>
      <c r="D48">
        <v>120</v>
      </c>
      <c r="E48">
        <v>0.85400199765626095</v>
      </c>
      <c r="F48">
        <v>0.75809809481611201</v>
      </c>
    </row>
    <row r="49" spans="1:6" x14ac:dyDescent="0.45">
      <c r="A49">
        <v>0.2</v>
      </c>
      <c r="B49">
        <v>5</v>
      </c>
      <c r="C49">
        <v>15</v>
      </c>
      <c r="D49">
        <v>120</v>
      </c>
      <c r="E49">
        <v>0.86026360096548105</v>
      </c>
      <c r="F49">
        <v>0.74235265282644602</v>
      </c>
    </row>
    <row r="50" spans="1:6" x14ac:dyDescent="0.45">
      <c r="A50">
        <v>0.2</v>
      </c>
      <c r="B50">
        <v>5</v>
      </c>
      <c r="C50">
        <v>15</v>
      </c>
      <c r="D50">
        <v>120</v>
      </c>
      <c r="E50">
        <v>0.87737226195788098</v>
      </c>
      <c r="F50">
        <v>0.73605771050191204</v>
      </c>
    </row>
    <row r="51" spans="1:6" x14ac:dyDescent="0.45">
      <c r="A51">
        <v>0.2</v>
      </c>
      <c r="B51">
        <v>5</v>
      </c>
      <c r="C51">
        <v>15</v>
      </c>
      <c r="D51">
        <v>120</v>
      </c>
      <c r="E51">
        <v>0.83486986913927996</v>
      </c>
      <c r="F51">
        <v>0.68720603487670595</v>
      </c>
    </row>
    <row r="52" spans="1:6" x14ac:dyDescent="0.45">
      <c r="A52">
        <v>0.2</v>
      </c>
      <c r="B52">
        <v>5</v>
      </c>
      <c r="C52">
        <v>15</v>
      </c>
      <c r="D52">
        <v>120</v>
      </c>
      <c r="E52">
        <v>0.83913380401179805</v>
      </c>
      <c r="F52">
        <v>0.683801911562255</v>
      </c>
    </row>
    <row r="53" spans="1:6" x14ac:dyDescent="0.45">
      <c r="A53">
        <v>0.2</v>
      </c>
      <c r="B53">
        <v>5</v>
      </c>
      <c r="C53">
        <v>15</v>
      </c>
      <c r="D53">
        <v>120</v>
      </c>
      <c r="E53">
        <v>0.87688373247527496</v>
      </c>
      <c r="F53">
        <v>0.78044862597680797</v>
      </c>
    </row>
    <row r="54" spans="1:6" x14ac:dyDescent="0.45">
      <c r="A54">
        <v>0.2</v>
      </c>
      <c r="B54">
        <v>5</v>
      </c>
      <c r="C54">
        <v>15</v>
      </c>
      <c r="D54">
        <v>120</v>
      </c>
      <c r="E54">
        <v>0.83909667117890496</v>
      </c>
      <c r="F54">
        <v>0.66039717048934399</v>
      </c>
    </row>
    <row r="55" spans="1:6" x14ac:dyDescent="0.45">
      <c r="A55">
        <v>0.2</v>
      </c>
      <c r="B55">
        <v>5</v>
      </c>
      <c r="C55">
        <v>15</v>
      </c>
      <c r="D55">
        <v>120</v>
      </c>
      <c r="E55">
        <v>0.847693834463354</v>
      </c>
      <c r="F55">
        <v>0.724916673909488</v>
      </c>
    </row>
    <row r="56" spans="1:6" x14ac:dyDescent="0.45">
      <c r="A56">
        <v>0.2</v>
      </c>
      <c r="B56">
        <v>5</v>
      </c>
      <c r="C56">
        <v>15</v>
      </c>
      <c r="D56">
        <v>120</v>
      </c>
      <c r="E56">
        <v>0.85296908637675595</v>
      </c>
      <c r="F56">
        <v>0.65228675995524399</v>
      </c>
    </row>
    <row r="57" spans="1:6" x14ac:dyDescent="0.45">
      <c r="A57">
        <v>0.2</v>
      </c>
      <c r="B57">
        <v>5</v>
      </c>
      <c r="C57">
        <v>15</v>
      </c>
      <c r="D57">
        <v>120</v>
      </c>
      <c r="E57">
        <v>0.86520016521205301</v>
      </c>
      <c r="F57">
        <v>0.69039875721191601</v>
      </c>
    </row>
    <row r="58" spans="1:6" x14ac:dyDescent="0.45">
      <c r="A58">
        <v>0.2</v>
      </c>
      <c r="B58">
        <v>5</v>
      </c>
      <c r="C58">
        <v>15</v>
      </c>
      <c r="D58">
        <v>120</v>
      </c>
      <c r="E58">
        <v>0.85273510351512005</v>
      </c>
      <c r="F58">
        <v>0.68679292504203904</v>
      </c>
    </row>
    <row r="59" spans="1:6" x14ac:dyDescent="0.45">
      <c r="A59">
        <v>0.2</v>
      </c>
      <c r="B59">
        <v>5</v>
      </c>
      <c r="C59">
        <v>15</v>
      </c>
      <c r="D59">
        <v>120</v>
      </c>
      <c r="E59">
        <v>0.84680945398739105</v>
      </c>
      <c r="F59">
        <v>0.71061403295047698</v>
      </c>
    </row>
    <row r="60" spans="1:6" x14ac:dyDescent="0.45">
      <c r="A60">
        <v>0.2</v>
      </c>
      <c r="B60">
        <v>5</v>
      </c>
      <c r="C60">
        <v>15</v>
      </c>
      <c r="D60">
        <v>120</v>
      </c>
      <c r="E60">
        <v>0.857345741299681</v>
      </c>
      <c r="F60">
        <v>0.67875941185435895</v>
      </c>
    </row>
    <row r="61" spans="1:6" x14ac:dyDescent="0.45">
      <c r="A61">
        <v>0.2</v>
      </c>
      <c r="B61">
        <v>5</v>
      </c>
      <c r="C61">
        <v>15</v>
      </c>
      <c r="D61">
        <v>120</v>
      </c>
      <c r="E61">
        <v>0.85249248263159605</v>
      </c>
      <c r="F61">
        <v>0.70546423605835296</v>
      </c>
    </row>
    <row r="62" spans="1:6" x14ac:dyDescent="0.45">
      <c r="A62">
        <v>0.2</v>
      </c>
      <c r="B62">
        <v>5</v>
      </c>
      <c r="C62">
        <v>15</v>
      </c>
      <c r="D62">
        <v>120</v>
      </c>
      <c r="E62">
        <v>0.86393676917756801</v>
      </c>
      <c r="F62">
        <v>0.779092609290441</v>
      </c>
    </row>
    <row r="63" spans="1:6" x14ac:dyDescent="0.45">
      <c r="A63">
        <v>0.2</v>
      </c>
      <c r="B63">
        <v>5</v>
      </c>
      <c r="C63">
        <v>15</v>
      </c>
      <c r="D63">
        <v>120</v>
      </c>
      <c r="E63">
        <v>0.85769840060244795</v>
      </c>
      <c r="F63">
        <v>0.74099805145571296</v>
      </c>
    </row>
    <row r="64" spans="1:6" x14ac:dyDescent="0.45">
      <c r="A64">
        <v>0.2</v>
      </c>
      <c r="B64">
        <v>5</v>
      </c>
      <c r="C64">
        <v>15</v>
      </c>
      <c r="D64">
        <v>120</v>
      </c>
      <c r="E64">
        <v>0.86683211719573905</v>
      </c>
      <c r="F64">
        <v>0.73675420073279496</v>
      </c>
    </row>
    <row r="65" spans="1:6" x14ac:dyDescent="0.45">
      <c r="A65">
        <v>0.2</v>
      </c>
      <c r="B65">
        <v>5</v>
      </c>
      <c r="C65">
        <v>15</v>
      </c>
      <c r="D65">
        <v>120</v>
      </c>
      <c r="E65">
        <v>0.85871416709738302</v>
      </c>
      <c r="F65">
        <v>0.72234245499122696</v>
      </c>
    </row>
    <row r="66" spans="1:6" x14ac:dyDescent="0.45">
      <c r="A66">
        <v>0.2</v>
      </c>
      <c r="B66">
        <v>5</v>
      </c>
      <c r="C66">
        <v>15</v>
      </c>
      <c r="D66">
        <v>120</v>
      </c>
      <c r="E66">
        <v>0.84998222580958604</v>
      </c>
      <c r="F66">
        <v>0.72249128533092799</v>
      </c>
    </row>
    <row r="67" spans="1:6" x14ac:dyDescent="0.45">
      <c r="A67">
        <v>0.2</v>
      </c>
      <c r="B67">
        <v>5</v>
      </c>
      <c r="C67">
        <v>15</v>
      </c>
      <c r="D67">
        <v>120</v>
      </c>
      <c r="E67">
        <v>0.81364032872502401</v>
      </c>
      <c r="F67">
        <v>0.578326061624032</v>
      </c>
    </row>
    <row r="68" spans="1:6" x14ac:dyDescent="0.45">
      <c r="A68">
        <v>0.2</v>
      </c>
      <c r="B68">
        <v>5</v>
      </c>
      <c r="C68">
        <v>15</v>
      </c>
      <c r="D68">
        <v>120</v>
      </c>
      <c r="E68">
        <v>0.85616395090890296</v>
      </c>
      <c r="F68">
        <v>0.66807512720289597</v>
      </c>
    </row>
    <row r="69" spans="1:6" x14ac:dyDescent="0.45">
      <c r="A69">
        <v>0.2</v>
      </c>
      <c r="B69">
        <v>5</v>
      </c>
      <c r="C69">
        <v>15</v>
      </c>
      <c r="D69">
        <v>120</v>
      </c>
      <c r="E69">
        <v>0.85621457330113904</v>
      </c>
      <c r="F69">
        <v>0.65141568466661104</v>
      </c>
    </row>
    <row r="70" spans="1:6" x14ac:dyDescent="0.45">
      <c r="A70">
        <v>0.2</v>
      </c>
      <c r="B70">
        <v>5</v>
      </c>
      <c r="C70">
        <v>15</v>
      </c>
      <c r="D70">
        <v>120</v>
      </c>
      <c r="E70">
        <v>0.83569950036242202</v>
      </c>
      <c r="F70">
        <v>0.70250406208682903</v>
      </c>
    </row>
    <row r="71" spans="1:6" x14ac:dyDescent="0.45">
      <c r="A71">
        <v>0.2</v>
      </c>
      <c r="B71">
        <v>5</v>
      </c>
      <c r="C71">
        <v>15</v>
      </c>
      <c r="D71">
        <v>120</v>
      </c>
      <c r="E71">
        <v>0.85396997679349995</v>
      </c>
      <c r="F71">
        <v>0.66393535123983305</v>
      </c>
    </row>
    <row r="72" spans="1:6" x14ac:dyDescent="0.45">
      <c r="A72">
        <v>0.2</v>
      </c>
      <c r="B72">
        <v>5</v>
      </c>
      <c r="C72">
        <v>15</v>
      </c>
      <c r="D72">
        <v>120</v>
      </c>
      <c r="E72">
        <v>0.83291291080306296</v>
      </c>
      <c r="F72">
        <v>0.56706878059920895</v>
      </c>
    </row>
    <row r="73" spans="1:6" x14ac:dyDescent="0.45">
      <c r="A73">
        <v>0.2</v>
      </c>
      <c r="B73">
        <v>5</v>
      </c>
      <c r="C73">
        <v>15</v>
      </c>
      <c r="D73">
        <v>120</v>
      </c>
      <c r="E73">
        <v>0.828202481281335</v>
      </c>
      <c r="F73">
        <v>0.59957981559695095</v>
      </c>
    </row>
    <row r="74" spans="1:6" x14ac:dyDescent="0.45">
      <c r="A74">
        <v>0.2</v>
      </c>
      <c r="B74">
        <v>5</v>
      </c>
      <c r="C74">
        <v>15</v>
      </c>
      <c r="D74">
        <v>120</v>
      </c>
      <c r="E74">
        <v>0.82648540218009003</v>
      </c>
      <c r="F74">
        <v>0.62314758976995199</v>
      </c>
    </row>
    <row r="75" spans="1:6" x14ac:dyDescent="0.45">
      <c r="A75">
        <v>0.2</v>
      </c>
      <c r="B75">
        <v>5</v>
      </c>
      <c r="C75">
        <v>15</v>
      </c>
      <c r="D75">
        <v>120</v>
      </c>
      <c r="E75">
        <v>0.83811981002957103</v>
      </c>
      <c r="F75">
        <v>0.67999469560456705</v>
      </c>
    </row>
    <row r="76" spans="1:6" x14ac:dyDescent="0.45">
      <c r="A76">
        <v>0.2</v>
      </c>
      <c r="B76">
        <v>5</v>
      </c>
      <c r="C76">
        <v>15</v>
      </c>
      <c r="D76">
        <v>120</v>
      </c>
      <c r="E76">
        <v>0.84488589239736001</v>
      </c>
      <c r="F76">
        <v>0.72890976194713397</v>
      </c>
    </row>
    <row r="77" spans="1:6" x14ac:dyDescent="0.45">
      <c r="A77">
        <v>0.2</v>
      </c>
      <c r="B77">
        <v>5</v>
      </c>
      <c r="C77">
        <v>15</v>
      </c>
      <c r="D77">
        <v>120</v>
      </c>
      <c r="E77">
        <v>0.85198255880031104</v>
      </c>
      <c r="F77">
        <v>0.69754238055147999</v>
      </c>
    </row>
    <row r="78" spans="1:6" x14ac:dyDescent="0.45">
      <c r="A78">
        <v>0.2</v>
      </c>
      <c r="B78">
        <v>5</v>
      </c>
      <c r="C78">
        <v>15</v>
      </c>
      <c r="D78">
        <v>120</v>
      </c>
      <c r="E78">
        <v>0.82431059918462102</v>
      </c>
      <c r="F78">
        <v>0.62293043883255805</v>
      </c>
    </row>
    <row r="79" spans="1:6" x14ac:dyDescent="0.45">
      <c r="A79">
        <v>0.2</v>
      </c>
      <c r="B79">
        <v>5</v>
      </c>
      <c r="C79">
        <v>15</v>
      </c>
      <c r="D79">
        <v>120</v>
      </c>
      <c r="E79">
        <v>0.85526683479436105</v>
      </c>
      <c r="F79">
        <v>0.693184782085979</v>
      </c>
    </row>
    <row r="80" spans="1:6" x14ac:dyDescent="0.45">
      <c r="A80">
        <v>0.2</v>
      </c>
      <c r="B80">
        <v>5</v>
      </c>
      <c r="C80">
        <v>15</v>
      </c>
      <c r="D80">
        <v>120</v>
      </c>
      <c r="E80">
        <v>0.85253459208268401</v>
      </c>
      <c r="F80">
        <v>0.73156747353662999</v>
      </c>
    </row>
    <row r="81" spans="1:6" x14ac:dyDescent="0.45">
      <c r="A81">
        <v>0.2</v>
      </c>
      <c r="B81">
        <v>5</v>
      </c>
      <c r="C81">
        <v>15</v>
      </c>
      <c r="D81">
        <v>120</v>
      </c>
      <c r="E81">
        <v>0.85992360970687698</v>
      </c>
      <c r="F81">
        <v>0.75850887291063895</v>
      </c>
    </row>
    <row r="82" spans="1:6" x14ac:dyDescent="0.45">
      <c r="A82">
        <v>0.2</v>
      </c>
      <c r="B82">
        <v>5</v>
      </c>
      <c r="C82">
        <v>15</v>
      </c>
      <c r="D82">
        <v>120</v>
      </c>
      <c r="E82">
        <v>0.86975454081055703</v>
      </c>
      <c r="F82">
        <v>0.75975831357950196</v>
      </c>
    </row>
    <row r="83" spans="1:6" x14ac:dyDescent="0.45">
      <c r="A83">
        <v>0.2</v>
      </c>
      <c r="B83">
        <v>5</v>
      </c>
      <c r="C83">
        <v>15</v>
      </c>
      <c r="D83">
        <v>120</v>
      </c>
      <c r="E83">
        <v>0.80872869860826002</v>
      </c>
      <c r="F83">
        <v>0.56633646071388299</v>
      </c>
    </row>
    <row r="84" spans="1:6" x14ac:dyDescent="0.45">
      <c r="A84">
        <v>0.2</v>
      </c>
      <c r="B84">
        <v>5</v>
      </c>
      <c r="C84">
        <v>15</v>
      </c>
      <c r="D84">
        <v>120</v>
      </c>
      <c r="E84">
        <v>0.86248646506369697</v>
      </c>
      <c r="F84">
        <v>0.72708617699327205</v>
      </c>
    </row>
    <row r="85" spans="1:6" x14ac:dyDescent="0.45">
      <c r="A85">
        <v>0.2</v>
      </c>
      <c r="B85">
        <v>5</v>
      </c>
      <c r="C85">
        <v>15</v>
      </c>
      <c r="D85">
        <v>120</v>
      </c>
      <c r="E85">
        <v>0.83592535257828904</v>
      </c>
      <c r="F85">
        <v>0.66523441464850397</v>
      </c>
    </row>
    <row r="86" spans="1:6" x14ac:dyDescent="0.45">
      <c r="A86">
        <v>0.2</v>
      </c>
      <c r="B86">
        <v>5</v>
      </c>
      <c r="C86">
        <v>15</v>
      </c>
      <c r="D86">
        <v>120</v>
      </c>
      <c r="E86">
        <v>0.84772756155926399</v>
      </c>
      <c r="F86">
        <v>0.66724750983924097</v>
      </c>
    </row>
    <row r="87" spans="1:6" x14ac:dyDescent="0.45">
      <c r="A87">
        <v>0.2</v>
      </c>
      <c r="B87">
        <v>5</v>
      </c>
      <c r="C87">
        <v>15</v>
      </c>
      <c r="D87">
        <v>120</v>
      </c>
      <c r="E87">
        <v>0.81405777511102895</v>
      </c>
      <c r="F87">
        <v>0.64546602991560298</v>
      </c>
    </row>
    <row r="88" spans="1:6" x14ac:dyDescent="0.45">
      <c r="A88">
        <v>0.2</v>
      </c>
      <c r="B88">
        <v>5</v>
      </c>
      <c r="C88">
        <v>15</v>
      </c>
      <c r="D88">
        <v>120</v>
      </c>
      <c r="E88">
        <v>0.81164552530770195</v>
      </c>
      <c r="F88">
        <v>0.64621974378137903</v>
      </c>
    </row>
    <row r="89" spans="1:6" x14ac:dyDescent="0.45">
      <c r="A89">
        <v>0.2</v>
      </c>
      <c r="B89">
        <v>5</v>
      </c>
      <c r="C89">
        <v>15</v>
      </c>
      <c r="D89">
        <v>120</v>
      </c>
      <c r="E89">
        <v>0.845378316330894</v>
      </c>
      <c r="F89">
        <v>0.65480012066450199</v>
      </c>
    </row>
    <row r="90" spans="1:6" x14ac:dyDescent="0.45">
      <c r="A90">
        <v>0.2</v>
      </c>
      <c r="B90">
        <v>5</v>
      </c>
      <c r="C90">
        <v>15</v>
      </c>
      <c r="D90">
        <v>120</v>
      </c>
      <c r="E90">
        <v>0.82936773918947104</v>
      </c>
      <c r="F90">
        <v>0.65301479773747595</v>
      </c>
    </row>
    <row r="91" spans="1:6" x14ac:dyDescent="0.45">
      <c r="A91">
        <v>0.2</v>
      </c>
      <c r="B91">
        <v>5</v>
      </c>
      <c r="C91">
        <v>15</v>
      </c>
      <c r="D91">
        <v>120</v>
      </c>
      <c r="E91">
        <v>0.80965168018200495</v>
      </c>
      <c r="F91">
        <v>0.593232339984054</v>
      </c>
    </row>
    <row r="92" spans="1:6" x14ac:dyDescent="0.45">
      <c r="A92">
        <v>0.2</v>
      </c>
      <c r="B92">
        <v>5</v>
      </c>
      <c r="C92">
        <v>15</v>
      </c>
      <c r="D92">
        <v>120</v>
      </c>
      <c r="E92">
        <v>0.84511075741335495</v>
      </c>
      <c r="F92">
        <v>0.69713807835262498</v>
      </c>
    </row>
    <row r="93" spans="1:6" x14ac:dyDescent="0.45">
      <c r="A93">
        <v>0.2</v>
      </c>
      <c r="B93">
        <v>5</v>
      </c>
      <c r="C93">
        <v>15</v>
      </c>
      <c r="D93">
        <v>120</v>
      </c>
      <c r="E93">
        <v>0.83176905068404605</v>
      </c>
      <c r="F93">
        <v>0.63263371990966799</v>
      </c>
    </row>
    <row r="94" spans="1:6" x14ac:dyDescent="0.45">
      <c r="A94">
        <v>0.2</v>
      </c>
      <c r="B94">
        <v>5</v>
      </c>
      <c r="C94">
        <v>15</v>
      </c>
      <c r="D94">
        <v>120</v>
      </c>
      <c r="E94">
        <v>0.86323849429506905</v>
      </c>
      <c r="F94">
        <v>0.62149870892985504</v>
      </c>
    </row>
    <row r="95" spans="1:6" x14ac:dyDescent="0.45">
      <c r="A95">
        <v>0.2</v>
      </c>
      <c r="B95">
        <v>5</v>
      </c>
      <c r="C95">
        <v>15</v>
      </c>
      <c r="D95">
        <v>120</v>
      </c>
      <c r="E95">
        <v>0.80831746484047395</v>
      </c>
      <c r="F95">
        <v>0.56828706091172598</v>
      </c>
    </row>
    <row r="96" spans="1:6" x14ac:dyDescent="0.45">
      <c r="A96">
        <v>0.2</v>
      </c>
      <c r="B96">
        <v>5</v>
      </c>
      <c r="C96">
        <v>15</v>
      </c>
      <c r="D96">
        <v>120</v>
      </c>
      <c r="E96">
        <v>0.84021164321646102</v>
      </c>
      <c r="F96">
        <v>0.71917626588192796</v>
      </c>
    </row>
    <row r="97" spans="1:6" x14ac:dyDescent="0.45">
      <c r="A97">
        <v>0.2</v>
      </c>
      <c r="B97">
        <v>5</v>
      </c>
      <c r="C97">
        <v>15</v>
      </c>
      <c r="D97">
        <v>120</v>
      </c>
      <c r="E97">
        <v>0.84598988387880303</v>
      </c>
      <c r="F97">
        <v>0.67542433909266497</v>
      </c>
    </row>
    <row r="98" spans="1:6" x14ac:dyDescent="0.45">
      <c r="A98">
        <v>0.2</v>
      </c>
      <c r="B98">
        <v>5</v>
      </c>
      <c r="C98">
        <v>15</v>
      </c>
      <c r="D98">
        <v>120</v>
      </c>
      <c r="E98">
        <v>0.82052470613069695</v>
      </c>
      <c r="F98">
        <v>0.58055410899543902</v>
      </c>
    </row>
    <row r="99" spans="1:6" x14ac:dyDescent="0.45">
      <c r="A99">
        <v>0.2</v>
      </c>
      <c r="B99">
        <v>5</v>
      </c>
      <c r="C99">
        <v>15</v>
      </c>
      <c r="D99">
        <v>120</v>
      </c>
      <c r="E99">
        <v>0.86976903751412504</v>
      </c>
      <c r="F99">
        <v>0.73293281354435103</v>
      </c>
    </row>
    <row r="100" spans="1:6" x14ac:dyDescent="0.45">
      <c r="A100">
        <v>0.2</v>
      </c>
      <c r="B100">
        <v>5</v>
      </c>
      <c r="C100">
        <v>15</v>
      </c>
      <c r="D100">
        <v>120</v>
      </c>
      <c r="E100">
        <v>0.83053799053363897</v>
      </c>
      <c r="F100">
        <v>0.65643115905346106</v>
      </c>
    </row>
    <row r="101" spans="1:6" x14ac:dyDescent="0.45">
      <c r="A101">
        <v>0.2</v>
      </c>
      <c r="B101">
        <v>5</v>
      </c>
      <c r="C101">
        <v>15</v>
      </c>
      <c r="D101">
        <v>120</v>
      </c>
      <c r="E101">
        <v>0.879900901335815</v>
      </c>
      <c r="F101">
        <v>0.78981414778738102</v>
      </c>
    </row>
    <row r="102" spans="1:6" x14ac:dyDescent="0.45">
      <c r="A102">
        <v>0.2</v>
      </c>
      <c r="B102">
        <v>5</v>
      </c>
      <c r="C102">
        <v>15</v>
      </c>
      <c r="D102">
        <v>120</v>
      </c>
      <c r="E102">
        <v>0.84443456028707298</v>
      </c>
      <c r="F102">
        <v>0.68543542003563696</v>
      </c>
    </row>
    <row r="103" spans="1:6" x14ac:dyDescent="0.45">
      <c r="A103">
        <v>0.2</v>
      </c>
      <c r="B103">
        <v>5</v>
      </c>
      <c r="C103">
        <v>15</v>
      </c>
      <c r="D103">
        <v>120</v>
      </c>
      <c r="E103">
        <v>0.84245571735950797</v>
      </c>
      <c r="F103">
        <v>0.72866606267446699</v>
      </c>
    </row>
    <row r="104" spans="1:6" x14ac:dyDescent="0.45">
      <c r="A104">
        <v>0.2</v>
      </c>
      <c r="B104">
        <v>5</v>
      </c>
      <c r="C104">
        <v>15</v>
      </c>
      <c r="D104">
        <v>120</v>
      </c>
      <c r="E104">
        <v>0.84876252217341097</v>
      </c>
      <c r="F104">
        <v>0.68728826999146897</v>
      </c>
    </row>
    <row r="105" spans="1:6" x14ac:dyDescent="0.45">
      <c r="A105">
        <v>0.2</v>
      </c>
      <c r="B105">
        <v>5</v>
      </c>
      <c r="C105">
        <v>15</v>
      </c>
      <c r="D105">
        <v>120</v>
      </c>
      <c r="E105">
        <v>0.83883504095046901</v>
      </c>
      <c r="F105">
        <v>0.72279991321428705</v>
      </c>
    </row>
    <row r="106" spans="1:6" x14ac:dyDescent="0.45">
      <c r="A106">
        <v>0.2</v>
      </c>
      <c r="B106">
        <v>5</v>
      </c>
      <c r="C106">
        <v>15</v>
      </c>
      <c r="D106">
        <v>120</v>
      </c>
      <c r="E106">
        <v>0.84711242325643699</v>
      </c>
      <c r="F106">
        <v>0.66780664794633704</v>
      </c>
    </row>
    <row r="107" spans="1:6" x14ac:dyDescent="0.45">
      <c r="A107">
        <v>0.2</v>
      </c>
      <c r="B107">
        <v>5</v>
      </c>
      <c r="C107">
        <v>15</v>
      </c>
      <c r="D107">
        <v>120</v>
      </c>
      <c r="E107">
        <v>0.82670018851307703</v>
      </c>
      <c r="F107">
        <v>0.64825482828578895</v>
      </c>
    </row>
    <row r="108" spans="1:6" x14ac:dyDescent="0.45">
      <c r="A108">
        <v>0.2</v>
      </c>
      <c r="B108">
        <v>5</v>
      </c>
      <c r="C108">
        <v>15</v>
      </c>
      <c r="D108">
        <v>120</v>
      </c>
      <c r="E108">
        <v>0.86086236666836402</v>
      </c>
      <c r="F108">
        <v>0.7083151452609</v>
      </c>
    </row>
    <row r="109" spans="1:6" x14ac:dyDescent="0.45">
      <c r="A109">
        <v>0.2</v>
      </c>
      <c r="B109">
        <v>5</v>
      </c>
      <c r="C109">
        <v>15</v>
      </c>
      <c r="D109">
        <v>120</v>
      </c>
      <c r="E109">
        <v>0.84249109787957599</v>
      </c>
      <c r="F109">
        <v>0.71689592488948595</v>
      </c>
    </row>
    <row r="110" spans="1:6" x14ac:dyDescent="0.45">
      <c r="A110">
        <v>0.2</v>
      </c>
      <c r="B110">
        <v>5</v>
      </c>
      <c r="C110">
        <v>15</v>
      </c>
      <c r="D110">
        <v>120</v>
      </c>
      <c r="E110">
        <v>0.81491001324636003</v>
      </c>
      <c r="F110">
        <v>0.57249235576036805</v>
      </c>
    </row>
    <row r="111" spans="1:6" x14ac:dyDescent="0.45">
      <c r="A111">
        <v>0.2</v>
      </c>
      <c r="B111">
        <v>5</v>
      </c>
      <c r="C111">
        <v>15</v>
      </c>
      <c r="D111">
        <v>120</v>
      </c>
      <c r="E111">
        <v>0.84384589783103203</v>
      </c>
      <c r="F111">
        <v>0.70394149572696596</v>
      </c>
    </row>
    <row r="112" spans="1:6" x14ac:dyDescent="0.45">
      <c r="A112">
        <v>0.2</v>
      </c>
      <c r="B112">
        <v>5</v>
      </c>
      <c r="C112">
        <v>15</v>
      </c>
      <c r="D112">
        <v>120</v>
      </c>
      <c r="E112">
        <v>0.81811356398949397</v>
      </c>
      <c r="F112">
        <v>0.62830629696416196</v>
      </c>
    </row>
    <row r="113" spans="1:6" x14ac:dyDescent="0.45">
      <c r="A113">
        <v>0.2</v>
      </c>
      <c r="B113">
        <v>5</v>
      </c>
      <c r="C113">
        <v>15</v>
      </c>
      <c r="D113">
        <v>120</v>
      </c>
      <c r="E113">
        <v>0.83734659994763405</v>
      </c>
      <c r="F113">
        <v>0.70883856550448099</v>
      </c>
    </row>
    <row r="114" spans="1:6" x14ac:dyDescent="0.45">
      <c r="A114">
        <v>0.2</v>
      </c>
      <c r="B114">
        <v>5</v>
      </c>
      <c r="C114">
        <v>15</v>
      </c>
      <c r="D114">
        <v>120</v>
      </c>
      <c r="E114">
        <v>0.85294627166719905</v>
      </c>
      <c r="F114">
        <v>0.69358032196925401</v>
      </c>
    </row>
    <row r="115" spans="1:6" x14ac:dyDescent="0.45">
      <c r="A115">
        <v>0.2</v>
      </c>
      <c r="B115">
        <v>5</v>
      </c>
      <c r="C115">
        <v>15</v>
      </c>
      <c r="D115">
        <v>120</v>
      </c>
      <c r="E115">
        <v>0.83385197811804102</v>
      </c>
      <c r="F115">
        <v>0.659617563570567</v>
      </c>
    </row>
    <row r="116" spans="1:6" x14ac:dyDescent="0.45">
      <c r="A116">
        <v>0.2</v>
      </c>
      <c r="B116">
        <v>5</v>
      </c>
      <c r="C116">
        <v>15</v>
      </c>
      <c r="D116">
        <v>120</v>
      </c>
      <c r="E116">
        <v>0.81935976545052103</v>
      </c>
      <c r="F116">
        <v>0.66572648849556604</v>
      </c>
    </row>
    <row r="117" spans="1:6" x14ac:dyDescent="0.45">
      <c r="A117">
        <v>0.2</v>
      </c>
      <c r="B117">
        <v>5</v>
      </c>
      <c r="C117">
        <v>15</v>
      </c>
      <c r="D117">
        <v>120</v>
      </c>
      <c r="E117">
        <v>0.82387124600894002</v>
      </c>
      <c r="F117">
        <v>0.65298677823417095</v>
      </c>
    </row>
    <row r="118" spans="1:6" x14ac:dyDescent="0.45">
      <c r="A118">
        <v>0.2</v>
      </c>
      <c r="B118">
        <v>5</v>
      </c>
      <c r="C118">
        <v>15</v>
      </c>
      <c r="D118">
        <v>120</v>
      </c>
      <c r="E118">
        <v>0.82916110418414302</v>
      </c>
      <c r="F118">
        <v>0.62979135252574803</v>
      </c>
    </row>
    <row r="119" spans="1:6" x14ac:dyDescent="0.45">
      <c r="A119">
        <v>0.2</v>
      </c>
      <c r="B119">
        <v>5</v>
      </c>
      <c r="C119">
        <v>15</v>
      </c>
      <c r="D119">
        <v>120</v>
      </c>
      <c r="E119">
        <v>0.82039896251148503</v>
      </c>
      <c r="F119">
        <v>0.66618937484280405</v>
      </c>
    </row>
    <row r="120" spans="1:6" x14ac:dyDescent="0.45">
      <c r="A120">
        <v>0.2</v>
      </c>
      <c r="B120">
        <v>5</v>
      </c>
      <c r="C120">
        <v>15</v>
      </c>
      <c r="D120">
        <v>120</v>
      </c>
      <c r="E120">
        <v>0.847066793128461</v>
      </c>
      <c r="F120">
        <v>0.72427132573898501</v>
      </c>
    </row>
    <row r="121" spans="1:6" x14ac:dyDescent="0.45">
      <c r="A121">
        <v>0.2</v>
      </c>
      <c r="B121">
        <v>5</v>
      </c>
      <c r="C121">
        <v>15</v>
      </c>
      <c r="D121">
        <v>120</v>
      </c>
      <c r="E121">
        <v>0.84370948846502902</v>
      </c>
      <c r="F121">
        <v>0.62699141673221404</v>
      </c>
    </row>
    <row r="122" spans="1:6" x14ac:dyDescent="0.45">
      <c r="A122">
        <v>0.2</v>
      </c>
      <c r="B122">
        <v>5</v>
      </c>
      <c r="C122">
        <v>15</v>
      </c>
      <c r="D122">
        <v>120</v>
      </c>
      <c r="E122">
        <v>0.864233731739116</v>
      </c>
      <c r="F122">
        <v>0.71648582958420404</v>
      </c>
    </row>
    <row r="123" spans="1:6" x14ac:dyDescent="0.45">
      <c r="A123">
        <v>0.2</v>
      </c>
      <c r="B123">
        <v>5</v>
      </c>
      <c r="C123">
        <v>15</v>
      </c>
      <c r="D123">
        <v>120</v>
      </c>
      <c r="E123">
        <v>0.87073595876481502</v>
      </c>
      <c r="F123">
        <v>0.70912557093538398</v>
      </c>
    </row>
    <row r="124" spans="1:6" x14ac:dyDescent="0.45">
      <c r="A124">
        <v>0.2</v>
      </c>
      <c r="B124">
        <v>5</v>
      </c>
      <c r="C124">
        <v>15</v>
      </c>
      <c r="D124">
        <v>120</v>
      </c>
      <c r="E124">
        <v>0.80099195854512895</v>
      </c>
      <c r="F124">
        <v>0.56991546105251201</v>
      </c>
    </row>
    <row r="125" spans="1:6" x14ac:dyDescent="0.45">
      <c r="A125">
        <v>0.2</v>
      </c>
      <c r="B125">
        <v>5</v>
      </c>
      <c r="C125">
        <v>15</v>
      </c>
      <c r="D125">
        <v>120</v>
      </c>
      <c r="E125">
        <v>0.85001516019742995</v>
      </c>
      <c r="F125">
        <v>0.70453053696481904</v>
      </c>
    </row>
    <row r="126" spans="1:6" x14ac:dyDescent="0.45">
      <c r="A126">
        <v>0.2</v>
      </c>
      <c r="B126">
        <v>5</v>
      </c>
      <c r="C126">
        <v>15</v>
      </c>
      <c r="D126">
        <v>120</v>
      </c>
      <c r="E126">
        <v>0.85798652787153196</v>
      </c>
      <c r="F126">
        <v>0.66792506625600101</v>
      </c>
    </row>
    <row r="127" spans="1:6" x14ac:dyDescent="0.45">
      <c r="A127">
        <v>0.2</v>
      </c>
      <c r="B127">
        <v>5</v>
      </c>
      <c r="C127">
        <v>15</v>
      </c>
      <c r="D127">
        <v>120</v>
      </c>
      <c r="E127">
        <v>0.86315411704851897</v>
      </c>
      <c r="F127">
        <v>0.721932816201449</v>
      </c>
    </row>
    <row r="128" spans="1:6" x14ac:dyDescent="0.45">
      <c r="A128">
        <v>0.2</v>
      </c>
      <c r="B128">
        <v>5</v>
      </c>
      <c r="C128">
        <v>15</v>
      </c>
      <c r="D128">
        <v>120</v>
      </c>
      <c r="E128">
        <v>0.86654875241427198</v>
      </c>
      <c r="F128">
        <v>0.78435275593647003</v>
      </c>
    </row>
    <row r="129" spans="1:6" x14ac:dyDescent="0.45">
      <c r="A129">
        <v>0.2</v>
      </c>
      <c r="B129">
        <v>5</v>
      </c>
      <c r="C129">
        <v>15</v>
      </c>
      <c r="D129">
        <v>120</v>
      </c>
      <c r="E129">
        <v>0.84905857967895904</v>
      </c>
      <c r="F129">
        <v>0.70369074020672395</v>
      </c>
    </row>
    <row r="130" spans="1:6" x14ac:dyDescent="0.45">
      <c r="A130">
        <v>0.2</v>
      </c>
      <c r="B130">
        <v>5</v>
      </c>
      <c r="C130">
        <v>15</v>
      </c>
      <c r="D130">
        <v>120</v>
      </c>
      <c r="E130">
        <v>0.83279168781326096</v>
      </c>
      <c r="F130">
        <v>0.59492597725101204</v>
      </c>
    </row>
    <row r="131" spans="1:6" x14ac:dyDescent="0.45">
      <c r="A131">
        <v>0.2</v>
      </c>
      <c r="B131">
        <v>5</v>
      </c>
      <c r="C131">
        <v>15</v>
      </c>
      <c r="D131">
        <v>120</v>
      </c>
      <c r="E131">
        <v>0.87518635908741105</v>
      </c>
      <c r="F131">
        <v>0.75884050617464904</v>
      </c>
    </row>
    <row r="132" spans="1:6" x14ac:dyDescent="0.45">
      <c r="A132">
        <v>0.2</v>
      </c>
      <c r="B132">
        <v>5</v>
      </c>
      <c r="C132">
        <v>15</v>
      </c>
      <c r="D132">
        <v>120</v>
      </c>
      <c r="E132">
        <v>0.83940862339981903</v>
      </c>
      <c r="F132">
        <v>0.68933344709285005</v>
      </c>
    </row>
    <row r="133" spans="1:6" x14ac:dyDescent="0.45">
      <c r="A133">
        <v>0.2</v>
      </c>
      <c r="B133">
        <v>5</v>
      </c>
      <c r="C133">
        <v>15</v>
      </c>
      <c r="D133">
        <v>120</v>
      </c>
      <c r="E133">
        <v>0.85549402348334302</v>
      </c>
      <c r="F133">
        <v>0.683114869587094</v>
      </c>
    </row>
    <row r="134" spans="1:6" x14ac:dyDescent="0.45">
      <c r="A134">
        <v>0.2</v>
      </c>
      <c r="B134">
        <v>5</v>
      </c>
      <c r="C134">
        <v>15</v>
      </c>
      <c r="D134">
        <v>120</v>
      </c>
      <c r="E134">
        <v>0.86092554560831702</v>
      </c>
      <c r="F134">
        <v>0.68767622383869598</v>
      </c>
    </row>
    <row r="135" spans="1:6" x14ac:dyDescent="0.45">
      <c r="A135">
        <v>0.2</v>
      </c>
      <c r="B135">
        <v>5</v>
      </c>
      <c r="C135">
        <v>15</v>
      </c>
      <c r="D135">
        <v>120</v>
      </c>
      <c r="E135">
        <v>0.85364729406749196</v>
      </c>
      <c r="F135">
        <v>0.61600074434826202</v>
      </c>
    </row>
    <row r="136" spans="1:6" x14ac:dyDescent="0.45">
      <c r="A136">
        <v>0.2</v>
      </c>
      <c r="B136">
        <v>5</v>
      </c>
      <c r="C136">
        <v>15</v>
      </c>
      <c r="D136">
        <v>120</v>
      </c>
      <c r="E136">
        <v>0.84932207845765895</v>
      </c>
      <c r="F136">
        <v>0.69653222466172804</v>
      </c>
    </row>
    <row r="137" spans="1:6" x14ac:dyDescent="0.45">
      <c r="A137">
        <v>0.2</v>
      </c>
      <c r="B137">
        <v>5</v>
      </c>
      <c r="C137">
        <v>15</v>
      </c>
      <c r="D137">
        <v>120</v>
      </c>
      <c r="E137">
        <v>0.86363162750685896</v>
      </c>
      <c r="F137">
        <v>0.76323409935140296</v>
      </c>
    </row>
    <row r="138" spans="1:6" x14ac:dyDescent="0.45">
      <c r="A138">
        <v>0.2</v>
      </c>
      <c r="B138">
        <v>5</v>
      </c>
      <c r="C138">
        <v>15</v>
      </c>
      <c r="D138">
        <v>120</v>
      </c>
      <c r="E138">
        <v>0.84567475889806598</v>
      </c>
      <c r="F138">
        <v>0.70485108957117604</v>
      </c>
    </row>
    <row r="139" spans="1:6" x14ac:dyDescent="0.45">
      <c r="A139">
        <v>0.2</v>
      </c>
      <c r="B139">
        <v>5</v>
      </c>
      <c r="C139">
        <v>15</v>
      </c>
      <c r="D139">
        <v>120</v>
      </c>
      <c r="E139">
        <v>0.86330075921123695</v>
      </c>
      <c r="F139">
        <v>0.73308189048945804</v>
      </c>
    </row>
    <row r="140" spans="1:6" x14ac:dyDescent="0.45">
      <c r="A140">
        <v>0.2</v>
      </c>
      <c r="B140">
        <v>5</v>
      </c>
      <c r="C140">
        <v>15</v>
      </c>
      <c r="D140">
        <v>120</v>
      </c>
      <c r="E140">
        <v>0.79579194779614204</v>
      </c>
      <c r="F140">
        <v>0.57119064518975504</v>
      </c>
    </row>
    <row r="141" spans="1:6" x14ac:dyDescent="0.45">
      <c r="A141">
        <v>0.2</v>
      </c>
      <c r="B141">
        <v>5</v>
      </c>
      <c r="C141">
        <v>15</v>
      </c>
      <c r="D141">
        <v>120</v>
      </c>
      <c r="E141">
        <v>0.85621328242616801</v>
      </c>
      <c r="F141">
        <v>0.75468237270791405</v>
      </c>
    </row>
    <row r="142" spans="1:6" x14ac:dyDescent="0.45">
      <c r="A142">
        <v>0.2</v>
      </c>
      <c r="B142">
        <v>5</v>
      </c>
      <c r="C142">
        <v>15</v>
      </c>
      <c r="D142">
        <v>120</v>
      </c>
      <c r="E142">
        <v>0.84622902116179</v>
      </c>
      <c r="F142">
        <v>0.67489218928696104</v>
      </c>
    </row>
    <row r="143" spans="1:6" x14ac:dyDescent="0.45">
      <c r="A143">
        <v>0.2</v>
      </c>
      <c r="B143">
        <v>5</v>
      </c>
      <c r="C143">
        <v>15</v>
      </c>
      <c r="D143">
        <v>120</v>
      </c>
      <c r="E143">
        <v>0.847044945141054</v>
      </c>
      <c r="F143">
        <v>0.69400169110473997</v>
      </c>
    </row>
    <row r="144" spans="1:6" x14ac:dyDescent="0.45">
      <c r="A144">
        <v>0.2</v>
      </c>
      <c r="B144">
        <v>5</v>
      </c>
      <c r="C144">
        <v>15</v>
      </c>
      <c r="D144">
        <v>120</v>
      </c>
      <c r="E144">
        <v>0.80217089930267804</v>
      </c>
      <c r="F144">
        <v>0.58752247363291299</v>
      </c>
    </row>
    <row r="145" spans="1:6" x14ac:dyDescent="0.45">
      <c r="A145">
        <v>0.2</v>
      </c>
      <c r="B145">
        <v>5</v>
      </c>
      <c r="C145">
        <v>15</v>
      </c>
      <c r="D145">
        <v>120</v>
      </c>
      <c r="E145">
        <v>0.84767108888170795</v>
      </c>
      <c r="F145">
        <v>0.71703108473153898</v>
      </c>
    </row>
    <row r="146" spans="1:6" x14ac:dyDescent="0.45">
      <c r="A146">
        <v>0.2</v>
      </c>
      <c r="B146">
        <v>5</v>
      </c>
      <c r="C146">
        <v>15</v>
      </c>
      <c r="D146">
        <v>120</v>
      </c>
      <c r="E146">
        <v>0.80058335692816496</v>
      </c>
      <c r="F146">
        <v>0.57391017730076499</v>
      </c>
    </row>
    <row r="147" spans="1:6" x14ac:dyDescent="0.45">
      <c r="A147">
        <v>0.2</v>
      </c>
      <c r="B147">
        <v>5</v>
      </c>
      <c r="C147">
        <v>15</v>
      </c>
      <c r="D147">
        <v>120</v>
      </c>
      <c r="E147">
        <v>0.87636103757551898</v>
      </c>
      <c r="F147">
        <v>0.76682735251017198</v>
      </c>
    </row>
    <row r="148" spans="1:6" x14ac:dyDescent="0.45">
      <c r="A148">
        <v>0.2</v>
      </c>
      <c r="B148">
        <v>5</v>
      </c>
      <c r="C148">
        <v>15</v>
      </c>
      <c r="D148">
        <v>120</v>
      </c>
      <c r="E148">
        <v>0.83056621380918605</v>
      </c>
      <c r="F148">
        <v>0.62089760528748905</v>
      </c>
    </row>
    <row r="149" spans="1:6" x14ac:dyDescent="0.45">
      <c r="A149">
        <v>0.2</v>
      </c>
      <c r="B149">
        <v>5</v>
      </c>
      <c r="C149">
        <v>15</v>
      </c>
      <c r="D149">
        <v>120</v>
      </c>
      <c r="E149">
        <v>0.84502255074445898</v>
      </c>
      <c r="F149">
        <v>0.68224912072638799</v>
      </c>
    </row>
    <row r="150" spans="1:6" x14ac:dyDescent="0.45">
      <c r="A150">
        <v>0.2</v>
      </c>
      <c r="B150">
        <v>5</v>
      </c>
      <c r="C150">
        <v>15</v>
      </c>
      <c r="D150">
        <v>120</v>
      </c>
      <c r="E150">
        <v>0.84999681605452204</v>
      </c>
      <c r="F150">
        <v>0.70628821516629003</v>
      </c>
    </row>
    <row r="151" spans="1:6" x14ac:dyDescent="0.45">
      <c r="A151">
        <v>0.2</v>
      </c>
      <c r="B151">
        <v>5</v>
      </c>
      <c r="C151">
        <v>15</v>
      </c>
      <c r="D151">
        <v>120</v>
      </c>
      <c r="E151">
        <v>0.87698160247516399</v>
      </c>
      <c r="F151">
        <v>0.78017477921070999</v>
      </c>
    </row>
    <row r="152" spans="1:6" x14ac:dyDescent="0.45">
      <c r="A152">
        <v>0.2</v>
      </c>
      <c r="B152">
        <v>5</v>
      </c>
      <c r="C152">
        <v>15</v>
      </c>
      <c r="D152">
        <v>120</v>
      </c>
      <c r="E152">
        <v>0.81825475632947497</v>
      </c>
      <c r="F152">
        <v>0.60121311736074201</v>
      </c>
    </row>
    <row r="153" spans="1:6" x14ac:dyDescent="0.45">
      <c r="A153">
        <v>0.2</v>
      </c>
      <c r="B153">
        <v>5</v>
      </c>
      <c r="C153">
        <v>15</v>
      </c>
      <c r="D153">
        <v>120</v>
      </c>
      <c r="E153">
        <v>0.83445456563989695</v>
      </c>
      <c r="F153">
        <v>0.60121253469628</v>
      </c>
    </row>
    <row r="154" spans="1:6" x14ac:dyDescent="0.45">
      <c r="A154">
        <v>0.2</v>
      </c>
      <c r="B154">
        <v>5</v>
      </c>
      <c r="C154">
        <v>15</v>
      </c>
      <c r="D154">
        <v>120</v>
      </c>
      <c r="E154">
        <v>0.87045937191517198</v>
      </c>
      <c r="F154">
        <v>0.64995752738438395</v>
      </c>
    </row>
    <row r="155" spans="1:6" x14ac:dyDescent="0.45">
      <c r="A155">
        <v>0.2</v>
      </c>
      <c r="B155">
        <v>5</v>
      </c>
      <c r="C155">
        <v>15</v>
      </c>
      <c r="D155">
        <v>120</v>
      </c>
      <c r="E155">
        <v>0.84148447927714698</v>
      </c>
      <c r="F155">
        <v>0.60761643445362901</v>
      </c>
    </row>
    <row r="156" spans="1:6" x14ac:dyDescent="0.45">
      <c r="A156">
        <v>0.2</v>
      </c>
      <c r="B156">
        <v>5</v>
      </c>
      <c r="C156">
        <v>15</v>
      </c>
      <c r="D156">
        <v>120</v>
      </c>
      <c r="E156">
        <v>0.83671007588835</v>
      </c>
      <c r="F156">
        <v>0.73945041133720602</v>
      </c>
    </row>
    <row r="157" spans="1:6" x14ac:dyDescent="0.45">
      <c r="A157">
        <v>0.2</v>
      </c>
      <c r="B157">
        <v>5</v>
      </c>
      <c r="C157">
        <v>15</v>
      </c>
      <c r="D157">
        <v>120</v>
      </c>
      <c r="E157">
        <v>0.84515642696487403</v>
      </c>
      <c r="F157">
        <v>0.684385790308214</v>
      </c>
    </row>
    <row r="158" spans="1:6" x14ac:dyDescent="0.45">
      <c r="A158">
        <v>0.2</v>
      </c>
      <c r="B158">
        <v>5</v>
      </c>
      <c r="C158">
        <v>15</v>
      </c>
      <c r="D158">
        <v>120</v>
      </c>
      <c r="E158">
        <v>0.85351003979552398</v>
      </c>
      <c r="F158">
        <v>0.74291250337463</v>
      </c>
    </row>
    <row r="159" spans="1:6" x14ac:dyDescent="0.45">
      <c r="A159">
        <v>0.2</v>
      </c>
      <c r="B159">
        <v>5</v>
      </c>
      <c r="C159">
        <v>15</v>
      </c>
      <c r="D159">
        <v>120</v>
      </c>
      <c r="E159">
        <v>0.86268830091995297</v>
      </c>
      <c r="F159">
        <v>0.77786800148823099</v>
      </c>
    </row>
    <row r="160" spans="1:6" x14ac:dyDescent="0.45">
      <c r="A160">
        <v>0.2</v>
      </c>
      <c r="B160">
        <v>5</v>
      </c>
      <c r="C160">
        <v>15</v>
      </c>
      <c r="D160">
        <v>120</v>
      </c>
      <c r="E160">
        <v>0.85003143361958799</v>
      </c>
      <c r="F160">
        <v>0.65446948209480904</v>
      </c>
    </row>
    <row r="161" spans="1:6" x14ac:dyDescent="0.45">
      <c r="A161">
        <v>0.2</v>
      </c>
      <c r="B161">
        <v>5</v>
      </c>
      <c r="C161">
        <v>15</v>
      </c>
      <c r="D161">
        <v>120</v>
      </c>
      <c r="E161">
        <v>0.83696048173764703</v>
      </c>
      <c r="F161">
        <v>0.60923291288702597</v>
      </c>
    </row>
    <row r="162" spans="1:6" x14ac:dyDescent="0.45">
      <c r="A162">
        <v>0.2</v>
      </c>
      <c r="B162">
        <v>5</v>
      </c>
      <c r="C162">
        <v>15</v>
      </c>
      <c r="D162">
        <v>120</v>
      </c>
      <c r="E162">
        <v>0.84308264002821398</v>
      </c>
      <c r="F162">
        <v>0.67871015483796504</v>
      </c>
    </row>
    <row r="163" spans="1:6" x14ac:dyDescent="0.45">
      <c r="A163">
        <v>0.2</v>
      </c>
      <c r="B163">
        <v>5</v>
      </c>
      <c r="C163">
        <v>15</v>
      </c>
      <c r="D163">
        <v>120</v>
      </c>
      <c r="E163">
        <v>0.80586130095372999</v>
      </c>
      <c r="F163">
        <v>0.60758913468014597</v>
      </c>
    </row>
    <row r="164" spans="1:6" x14ac:dyDescent="0.45">
      <c r="A164">
        <v>0.2</v>
      </c>
      <c r="B164">
        <v>5</v>
      </c>
      <c r="C164">
        <v>15</v>
      </c>
      <c r="D164">
        <v>120</v>
      </c>
      <c r="E164">
        <v>0.851280269900896</v>
      </c>
      <c r="F164">
        <v>0.70717984412359303</v>
      </c>
    </row>
    <row r="165" spans="1:6" x14ac:dyDescent="0.45">
      <c r="A165">
        <v>0.2</v>
      </c>
      <c r="B165">
        <v>5</v>
      </c>
      <c r="C165">
        <v>15</v>
      </c>
      <c r="D165">
        <v>120</v>
      </c>
      <c r="E165">
        <v>0.84160381682636698</v>
      </c>
      <c r="F165">
        <v>0.712728360789189</v>
      </c>
    </row>
    <row r="166" spans="1:6" x14ac:dyDescent="0.45">
      <c r="A166">
        <v>0.2</v>
      </c>
      <c r="B166">
        <v>5</v>
      </c>
      <c r="C166">
        <v>15</v>
      </c>
      <c r="D166">
        <v>120</v>
      </c>
      <c r="E166">
        <v>0.81049444878731502</v>
      </c>
      <c r="F166">
        <v>0.61114686276082197</v>
      </c>
    </row>
    <row r="167" spans="1:6" x14ac:dyDescent="0.45">
      <c r="A167">
        <v>0.2</v>
      </c>
      <c r="B167">
        <v>5</v>
      </c>
      <c r="C167">
        <v>15</v>
      </c>
      <c r="D167">
        <v>120</v>
      </c>
      <c r="E167">
        <v>0.82946402277077702</v>
      </c>
      <c r="F167">
        <v>0.70500690784959197</v>
      </c>
    </row>
    <row r="168" spans="1:6" x14ac:dyDescent="0.45">
      <c r="A168">
        <v>0.2</v>
      </c>
      <c r="B168">
        <v>5</v>
      </c>
      <c r="C168">
        <v>15</v>
      </c>
      <c r="D168">
        <v>120</v>
      </c>
      <c r="E168">
        <v>0.80483334274151497</v>
      </c>
      <c r="F168">
        <v>0.64001829615689099</v>
      </c>
    </row>
    <row r="169" spans="1:6" x14ac:dyDescent="0.45">
      <c r="A169">
        <v>0.2</v>
      </c>
      <c r="B169">
        <v>5</v>
      </c>
      <c r="C169">
        <v>15</v>
      </c>
      <c r="D169">
        <v>120</v>
      </c>
      <c r="E169">
        <v>0.81642926275430605</v>
      </c>
      <c r="F169">
        <v>0.60288003939651302</v>
      </c>
    </row>
    <row r="170" spans="1:6" x14ac:dyDescent="0.45">
      <c r="A170">
        <v>0.2</v>
      </c>
      <c r="B170">
        <v>5</v>
      </c>
      <c r="C170">
        <v>15</v>
      </c>
      <c r="D170">
        <v>120</v>
      </c>
      <c r="E170">
        <v>0.85316113259286896</v>
      </c>
      <c r="F170">
        <v>0.64465717623185104</v>
      </c>
    </row>
    <row r="171" spans="1:6" x14ac:dyDescent="0.45">
      <c r="A171">
        <v>0.2</v>
      </c>
      <c r="B171">
        <v>5</v>
      </c>
      <c r="C171">
        <v>15</v>
      </c>
      <c r="D171">
        <v>120</v>
      </c>
      <c r="E171">
        <v>0.85953408923085595</v>
      </c>
      <c r="F171">
        <v>0.72578837767221405</v>
      </c>
    </row>
    <row r="172" spans="1:6" x14ac:dyDescent="0.45">
      <c r="A172">
        <v>0.2</v>
      </c>
      <c r="B172">
        <v>5</v>
      </c>
      <c r="C172">
        <v>15</v>
      </c>
      <c r="D172">
        <v>120</v>
      </c>
      <c r="E172">
        <v>0.84079860847712695</v>
      </c>
      <c r="F172">
        <v>0.71220370160875901</v>
      </c>
    </row>
    <row r="173" spans="1:6" x14ac:dyDescent="0.45">
      <c r="A173">
        <v>0.2</v>
      </c>
      <c r="B173">
        <v>5</v>
      </c>
      <c r="C173">
        <v>15</v>
      </c>
      <c r="D173">
        <v>120</v>
      </c>
      <c r="E173">
        <v>0.87402848583135995</v>
      </c>
      <c r="F173">
        <v>0.71493471716222501</v>
      </c>
    </row>
    <row r="174" spans="1:6" x14ac:dyDescent="0.45">
      <c r="A174">
        <v>0.2</v>
      </c>
      <c r="B174">
        <v>5</v>
      </c>
      <c r="C174">
        <v>15</v>
      </c>
      <c r="D174">
        <v>120</v>
      </c>
      <c r="E174">
        <v>0.780832910518798</v>
      </c>
      <c r="F174">
        <v>0.55680760354932302</v>
      </c>
    </row>
    <row r="175" spans="1:6" x14ac:dyDescent="0.45">
      <c r="A175">
        <v>0.2</v>
      </c>
      <c r="B175">
        <v>5</v>
      </c>
      <c r="C175">
        <v>15</v>
      </c>
      <c r="D175">
        <v>120</v>
      </c>
      <c r="E175">
        <v>0.85049152028130104</v>
      </c>
      <c r="F175">
        <v>0.68895164836468603</v>
      </c>
    </row>
    <row r="176" spans="1:6" x14ac:dyDescent="0.45">
      <c r="A176">
        <v>0.2</v>
      </c>
      <c r="B176">
        <v>5</v>
      </c>
      <c r="C176">
        <v>15</v>
      </c>
      <c r="D176">
        <v>120</v>
      </c>
      <c r="E176">
        <v>0.80349396655556504</v>
      </c>
      <c r="F176">
        <v>0.61731509509787696</v>
      </c>
    </row>
    <row r="177" spans="1:6" x14ac:dyDescent="0.45">
      <c r="A177">
        <v>0.2</v>
      </c>
      <c r="B177">
        <v>5</v>
      </c>
      <c r="C177">
        <v>15</v>
      </c>
      <c r="D177">
        <v>120</v>
      </c>
      <c r="E177">
        <v>0.83328723741397503</v>
      </c>
      <c r="F177">
        <v>0.70204142050074503</v>
      </c>
    </row>
    <row r="178" spans="1:6" x14ac:dyDescent="0.45">
      <c r="A178">
        <v>0.2</v>
      </c>
      <c r="B178">
        <v>5</v>
      </c>
      <c r="C178">
        <v>15</v>
      </c>
      <c r="D178">
        <v>120</v>
      </c>
      <c r="E178">
        <v>0.87046389143670799</v>
      </c>
      <c r="F178">
        <v>0.78337991133062701</v>
      </c>
    </row>
    <row r="179" spans="1:6" x14ac:dyDescent="0.45">
      <c r="A179">
        <v>0.2</v>
      </c>
      <c r="B179">
        <v>5</v>
      </c>
      <c r="C179">
        <v>15</v>
      </c>
      <c r="D179">
        <v>120</v>
      </c>
      <c r="E179">
        <v>0.85260639604752297</v>
      </c>
      <c r="F179">
        <v>0.73158546682632597</v>
      </c>
    </row>
    <row r="180" spans="1:6" x14ac:dyDescent="0.45">
      <c r="A180">
        <v>0.2</v>
      </c>
      <c r="B180">
        <v>5</v>
      </c>
      <c r="C180">
        <v>15</v>
      </c>
      <c r="D180">
        <v>120</v>
      </c>
      <c r="E180">
        <v>0.814068355611408</v>
      </c>
      <c r="F180">
        <v>0.60026621761271104</v>
      </c>
    </row>
    <row r="181" spans="1:6" x14ac:dyDescent="0.45">
      <c r="A181">
        <v>0.2</v>
      </c>
      <c r="B181">
        <v>5</v>
      </c>
      <c r="C181">
        <v>15</v>
      </c>
      <c r="D181">
        <v>120</v>
      </c>
      <c r="E181">
        <v>0.81692512443679999</v>
      </c>
      <c r="F181">
        <v>0.65188300339692795</v>
      </c>
    </row>
    <row r="182" spans="1:6" x14ac:dyDescent="0.45">
      <c r="A182">
        <v>0.2</v>
      </c>
      <c r="B182">
        <v>5</v>
      </c>
      <c r="C182">
        <v>15</v>
      </c>
      <c r="D182">
        <v>120</v>
      </c>
      <c r="E182">
        <v>0.83244750646949695</v>
      </c>
      <c r="F182">
        <v>0.69961679397388998</v>
      </c>
    </row>
    <row r="183" spans="1:6" x14ac:dyDescent="0.45">
      <c r="A183">
        <v>0.2</v>
      </c>
      <c r="B183">
        <v>5</v>
      </c>
      <c r="C183">
        <v>15</v>
      </c>
      <c r="D183">
        <v>120</v>
      </c>
      <c r="E183">
        <v>0.75747151259206402</v>
      </c>
      <c r="F183">
        <v>0.53011880926576505</v>
      </c>
    </row>
    <row r="184" spans="1:6" x14ac:dyDescent="0.45">
      <c r="A184">
        <v>0.2</v>
      </c>
      <c r="B184">
        <v>5</v>
      </c>
      <c r="C184">
        <v>15</v>
      </c>
      <c r="D184">
        <v>120</v>
      </c>
      <c r="E184">
        <v>0.81899086764581597</v>
      </c>
      <c r="F184">
        <v>0.66909591030265902</v>
      </c>
    </row>
    <row r="185" spans="1:6" x14ac:dyDescent="0.45">
      <c r="A185">
        <v>0.2</v>
      </c>
      <c r="B185">
        <v>5</v>
      </c>
      <c r="C185">
        <v>15</v>
      </c>
      <c r="D185">
        <v>120</v>
      </c>
      <c r="E185">
        <v>0.88382219465232403</v>
      </c>
      <c r="F185">
        <v>0.71306626242097304</v>
      </c>
    </row>
    <row r="186" spans="1:6" x14ac:dyDescent="0.45">
      <c r="A186">
        <v>0.2</v>
      </c>
      <c r="B186">
        <v>5</v>
      </c>
      <c r="C186">
        <v>15</v>
      </c>
      <c r="D186">
        <v>120</v>
      </c>
      <c r="E186">
        <v>0.81608108135052104</v>
      </c>
      <c r="F186">
        <v>0.58013369234371603</v>
      </c>
    </row>
    <row r="187" spans="1:6" x14ac:dyDescent="0.45">
      <c r="A187">
        <v>0.2</v>
      </c>
      <c r="B187">
        <v>5</v>
      </c>
      <c r="C187">
        <v>15</v>
      </c>
      <c r="D187">
        <v>120</v>
      </c>
      <c r="E187">
        <v>0.84561766989440501</v>
      </c>
      <c r="F187">
        <v>0.75588620542329399</v>
      </c>
    </row>
    <row r="188" spans="1:6" x14ac:dyDescent="0.45">
      <c r="A188">
        <v>0.2</v>
      </c>
      <c r="B188">
        <v>5</v>
      </c>
      <c r="C188">
        <v>15</v>
      </c>
      <c r="D188">
        <v>120</v>
      </c>
      <c r="E188">
        <v>0.83966712832697898</v>
      </c>
      <c r="F188">
        <v>0.73551005640918998</v>
      </c>
    </row>
    <row r="189" spans="1:6" x14ac:dyDescent="0.45">
      <c r="A189">
        <v>0.2</v>
      </c>
      <c r="B189">
        <v>5</v>
      </c>
      <c r="C189">
        <v>15</v>
      </c>
      <c r="D189">
        <v>120</v>
      </c>
      <c r="E189">
        <v>0.841218363743231</v>
      </c>
      <c r="F189">
        <v>0.67423996485837401</v>
      </c>
    </row>
    <row r="190" spans="1:6" x14ac:dyDescent="0.45">
      <c r="A190">
        <v>0.2</v>
      </c>
      <c r="B190">
        <v>5</v>
      </c>
      <c r="C190">
        <v>15</v>
      </c>
      <c r="D190">
        <v>120</v>
      </c>
      <c r="E190">
        <v>0.86018520974794699</v>
      </c>
      <c r="F190">
        <v>0.70757666903608296</v>
      </c>
    </row>
    <row r="191" spans="1:6" x14ac:dyDescent="0.45">
      <c r="A191">
        <v>0.2</v>
      </c>
      <c r="B191">
        <v>5</v>
      </c>
      <c r="C191">
        <v>15</v>
      </c>
      <c r="D191">
        <v>120</v>
      </c>
      <c r="E191">
        <v>0.86150079815133396</v>
      </c>
      <c r="F191">
        <v>0.70546705020163403</v>
      </c>
    </row>
    <row r="192" spans="1:6" x14ac:dyDescent="0.45">
      <c r="A192">
        <v>0.2</v>
      </c>
      <c r="B192">
        <v>5</v>
      </c>
      <c r="C192">
        <v>15</v>
      </c>
      <c r="D192">
        <v>120</v>
      </c>
      <c r="E192">
        <v>0.78445037414369201</v>
      </c>
      <c r="F192">
        <v>0.51565721555975796</v>
      </c>
    </row>
    <row r="193" spans="1:6" x14ac:dyDescent="0.45">
      <c r="A193">
        <v>0.2</v>
      </c>
      <c r="B193">
        <v>5</v>
      </c>
      <c r="C193">
        <v>15</v>
      </c>
      <c r="D193">
        <v>120</v>
      </c>
      <c r="E193">
        <v>0.84735300544760295</v>
      </c>
      <c r="F193">
        <v>0.69105346054699801</v>
      </c>
    </row>
    <row r="194" spans="1:6" x14ac:dyDescent="0.45">
      <c r="A194">
        <v>0.2</v>
      </c>
      <c r="B194">
        <v>5</v>
      </c>
      <c r="C194">
        <v>15</v>
      </c>
      <c r="D194">
        <v>120</v>
      </c>
      <c r="E194">
        <v>0.83720479667044101</v>
      </c>
      <c r="F194">
        <v>0.61705078838554295</v>
      </c>
    </row>
    <row r="195" spans="1:6" x14ac:dyDescent="0.45">
      <c r="A195">
        <v>0.2</v>
      </c>
      <c r="B195">
        <v>5</v>
      </c>
      <c r="C195">
        <v>15</v>
      </c>
      <c r="D195">
        <v>120</v>
      </c>
      <c r="E195">
        <v>0.83924406836579002</v>
      </c>
      <c r="F195">
        <v>0.67336386510636703</v>
      </c>
    </row>
    <row r="196" spans="1:6" x14ac:dyDescent="0.45">
      <c r="A196">
        <v>0.2</v>
      </c>
      <c r="B196">
        <v>5</v>
      </c>
      <c r="C196">
        <v>15</v>
      </c>
      <c r="D196">
        <v>120</v>
      </c>
      <c r="E196">
        <v>0.82734536167921102</v>
      </c>
      <c r="F196">
        <v>0.63765193275508203</v>
      </c>
    </row>
    <row r="197" spans="1:6" x14ac:dyDescent="0.45">
      <c r="A197">
        <v>0.2</v>
      </c>
      <c r="B197">
        <v>5</v>
      </c>
      <c r="C197">
        <v>15</v>
      </c>
      <c r="D197">
        <v>120</v>
      </c>
      <c r="E197">
        <v>0.87268825770236202</v>
      </c>
      <c r="F197">
        <v>0.747106129182733</v>
      </c>
    </row>
    <row r="198" spans="1:6" x14ac:dyDescent="0.45">
      <c r="A198">
        <v>0.2</v>
      </c>
      <c r="B198">
        <v>5</v>
      </c>
      <c r="C198">
        <v>15</v>
      </c>
      <c r="D198">
        <v>120</v>
      </c>
      <c r="E198">
        <v>0.857283478523856</v>
      </c>
      <c r="F198">
        <v>0.66637110321271997</v>
      </c>
    </row>
    <row r="199" spans="1:6" x14ac:dyDescent="0.45">
      <c r="A199">
        <v>0.2</v>
      </c>
      <c r="B199">
        <v>5</v>
      </c>
      <c r="C199">
        <v>15</v>
      </c>
      <c r="D199">
        <v>120</v>
      </c>
      <c r="E199">
        <v>0.82475958157951701</v>
      </c>
      <c r="F199">
        <v>0.58725987521632295</v>
      </c>
    </row>
    <row r="200" spans="1:6" x14ac:dyDescent="0.45">
      <c r="A200">
        <v>0.2</v>
      </c>
      <c r="B200">
        <v>5</v>
      </c>
      <c r="C200">
        <v>15</v>
      </c>
      <c r="D200">
        <v>120</v>
      </c>
      <c r="E200">
        <v>0.83883295125070101</v>
      </c>
      <c r="F200">
        <v>0.69484931107596604</v>
      </c>
    </row>
    <row r="201" spans="1:6" x14ac:dyDescent="0.45">
      <c r="A201">
        <v>0.2</v>
      </c>
      <c r="B201">
        <v>5</v>
      </c>
      <c r="C201">
        <v>15</v>
      </c>
      <c r="D201">
        <v>120</v>
      </c>
      <c r="E201">
        <v>0.84481546573426902</v>
      </c>
      <c r="F201">
        <v>0.66785552531218395</v>
      </c>
    </row>
  </sheetData>
  <phoneticPr fontId="1" type="noConversion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yianyian5</cp:lastModifiedBy>
  <dcterms:created xsi:type="dcterms:W3CDTF">2021-04-20T10:19:18Z</dcterms:created>
  <dcterms:modified xsi:type="dcterms:W3CDTF">2021-04-20T02:20:46Z</dcterms:modified>
</cp:coreProperties>
</file>