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ianyian5\Documents\"/>
    </mc:Choice>
  </mc:AlternateContent>
  <xr:revisionPtr revIDLastSave="0" documentId="13_ncr:1_{EA345EB0-7863-4E12-A0A1-B8F877928341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<sst xmlns="http://schemas.openxmlformats.org/spreadsheetml/2006/main" count="6" uniqueCount="6">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</sst>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</a:t>
            </a:r>
            <a:r>
              <a:rPr lang="en-US" altLang="zh-CN" baseline="0"/>
              <a:t> = 6, P = 12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1'!$E$2:$E$201</c:f>
              <c:numCache>
                <c:formatCode>General</c:formatCode>
                <c:ptCount val="200"/>
                <c:pt idx="0">
                  <c:v>0.84271496944863999</c:v>
                </c:pt>
                <c:pt idx="1">
                  <c:v>0.86522773263133301</c:v>
                </c:pt>
                <c:pt idx="2">
                  <c:v>0.86749080004574997</c:v>
                </c:pt>
                <c:pt idx="3">
                  <c:v>0.86828025215863802</c:v>
                </c:pt>
                <c:pt idx="4">
                  <c:v>0.86444384691757803</c:v>
                </c:pt>
                <c:pt idx="5">
                  <c:v>0.84976943591362997</c:v>
                </c:pt>
                <c:pt idx="6">
                  <c:v>0.86277672534175198</c:v>
                </c:pt>
                <c:pt idx="7">
                  <c:v>0.90678213452927303</c:v>
                </c:pt>
                <c:pt idx="8">
                  <c:v>0.88703734342117102</c:v>
                </c:pt>
                <c:pt idx="9">
                  <c:v>0.88430712970272696</c:v>
                </c:pt>
                <c:pt idx="10">
                  <c:v>0.84394106391386903</c:v>
                </c:pt>
                <c:pt idx="11">
                  <c:v>0.86915840508668296</c:v>
                </c:pt>
                <c:pt idx="12">
                  <c:v>0.872029307294375</c:v>
                </c:pt>
                <c:pt idx="13">
                  <c:v>0.88764270323644201</c:v>
                </c:pt>
                <c:pt idx="14">
                  <c:v>0.83961470926529203</c:v>
                </c:pt>
                <c:pt idx="15">
                  <c:v>0.85281660914769497</c:v>
                </c:pt>
                <c:pt idx="16">
                  <c:v>0.861633251379058</c:v>
                </c:pt>
                <c:pt idx="17">
                  <c:v>0.86465621521671598</c:v>
                </c:pt>
                <c:pt idx="18">
                  <c:v>0.88034467815687101</c:v>
                </c:pt>
                <c:pt idx="19">
                  <c:v>0.84233606569294295</c:v>
                </c:pt>
                <c:pt idx="20">
                  <c:v>0.86651380297796199</c:v>
                </c:pt>
                <c:pt idx="21">
                  <c:v>0.88035742967152497</c:v>
                </c:pt>
                <c:pt idx="22">
                  <c:v>0.87452679783490495</c:v>
                </c:pt>
                <c:pt idx="23">
                  <c:v>0.87831192421900695</c:v>
                </c:pt>
                <c:pt idx="24">
                  <c:v>0.87395725987926298</c:v>
                </c:pt>
                <c:pt idx="25">
                  <c:v>0.89448855784121795</c:v>
                </c:pt>
                <c:pt idx="26">
                  <c:v>0.86466211456741304</c:v>
                </c:pt>
                <c:pt idx="27">
                  <c:v>0.87815148077609595</c:v>
                </c:pt>
                <c:pt idx="28">
                  <c:v>0.872519072568128</c:v>
                </c:pt>
                <c:pt idx="29">
                  <c:v>0.86531069174735498</c:v>
                </c:pt>
                <c:pt idx="30">
                  <c:v>0.88467021317002803</c:v>
                </c:pt>
                <c:pt idx="31">
                  <c:v>0.86772542569530997</c:v>
                </c:pt>
                <c:pt idx="32">
                  <c:v>0.85076539499109605</c:v>
                </c:pt>
                <c:pt idx="33">
                  <c:v>0.84530226632855299</c:v>
                </c:pt>
                <c:pt idx="34">
                  <c:v>0.85572070806798795</c:v>
                </c:pt>
                <c:pt idx="35">
                  <c:v>0.83796789785527903</c:v>
                </c:pt>
                <c:pt idx="36">
                  <c:v>0.858576637883114</c:v>
                </c:pt>
                <c:pt idx="37">
                  <c:v>0.871446855487783</c:v>
                </c:pt>
                <c:pt idx="38">
                  <c:v>0.83351633751461895</c:v>
                </c:pt>
                <c:pt idx="39">
                  <c:v>0.88072331948805904</c:v>
                </c:pt>
                <c:pt idx="40">
                  <c:v>0.87825997661843003</c:v>
                </c:pt>
                <c:pt idx="41">
                  <c:v>0.862878853983439</c:v>
                </c:pt>
                <c:pt idx="42">
                  <c:v>0.85240376244998695</c:v>
                </c:pt>
                <c:pt idx="43">
                  <c:v>0.87150855579061903</c:v>
                </c:pt>
                <c:pt idx="44">
                  <c:v>0.86331308598920597</c:v>
                </c:pt>
                <c:pt idx="45">
                  <c:v>0.89640464504431805</c:v>
                </c:pt>
                <c:pt idx="46">
                  <c:v>0.84619408685172604</c:v>
                </c:pt>
                <c:pt idx="47">
                  <c:v>0.86977443004492305</c:v>
                </c:pt>
                <c:pt idx="48">
                  <c:v>0.89229678308878901</c:v>
                </c:pt>
                <c:pt idx="49">
                  <c:v>0.86955025189919799</c:v>
                </c:pt>
                <c:pt idx="50">
                  <c:v>0.86623691621106202</c:v>
                </c:pt>
                <c:pt idx="51">
                  <c:v>0.85262695678058897</c:v>
                </c:pt>
                <c:pt idx="52">
                  <c:v>0.87314328132522601</c:v>
                </c:pt>
                <c:pt idx="53">
                  <c:v>0.86749837225444004</c:v>
                </c:pt>
                <c:pt idx="54">
                  <c:v>0.87931987318714</c:v>
                </c:pt>
                <c:pt idx="55">
                  <c:v>0.87299511371722005</c:v>
                </c:pt>
                <c:pt idx="56">
                  <c:v>0.83030965261068801</c:v>
                </c:pt>
                <c:pt idx="57">
                  <c:v>0.90203681751877896</c:v>
                </c:pt>
                <c:pt idx="58">
                  <c:v>0.85971593323256701</c:v>
                </c:pt>
                <c:pt idx="59">
                  <c:v>0.887951260053643</c:v>
                </c:pt>
                <c:pt idx="60">
                  <c:v>0.86317297729564701</c:v>
                </c:pt>
                <c:pt idx="61">
                  <c:v>0.88079405018777102</c:v>
                </c:pt>
                <c:pt idx="62">
                  <c:v>0.86685968519152001</c:v>
                </c:pt>
                <c:pt idx="63">
                  <c:v>0.83778326577638795</c:v>
                </c:pt>
                <c:pt idx="64">
                  <c:v>0.88841103277676503</c:v>
                </c:pt>
                <c:pt idx="65">
                  <c:v>0.86820769631509698</c:v>
                </c:pt>
                <c:pt idx="66">
                  <c:v>0.89291474236220303</c:v>
                </c:pt>
                <c:pt idx="67">
                  <c:v>0.88708616275032104</c:v>
                </c:pt>
                <c:pt idx="68">
                  <c:v>0.86365316644581802</c:v>
                </c:pt>
                <c:pt idx="69">
                  <c:v>0.84908716659047101</c:v>
                </c:pt>
                <c:pt idx="70">
                  <c:v>0.88062941627257096</c:v>
                </c:pt>
                <c:pt idx="71">
                  <c:v>0.89134563780962095</c:v>
                </c:pt>
                <c:pt idx="72">
                  <c:v>0.85362356090503</c:v>
                </c:pt>
                <c:pt idx="73">
                  <c:v>0.88870665671976701</c:v>
                </c:pt>
                <c:pt idx="74">
                  <c:v>0.86066638369884996</c:v>
                </c:pt>
                <c:pt idx="75">
                  <c:v>0.85950171706081402</c:v>
                </c:pt>
                <c:pt idx="76">
                  <c:v>0.87458273602889103</c:v>
                </c:pt>
                <c:pt idx="77">
                  <c:v>0.88091521354242797</c:v>
                </c:pt>
                <c:pt idx="78">
                  <c:v>0.87409560600276504</c:v>
                </c:pt>
                <c:pt idx="79">
                  <c:v>0.88164181794529095</c:v>
                </c:pt>
                <c:pt idx="80">
                  <c:v>0.86974074059011497</c:v>
                </c:pt>
                <c:pt idx="81">
                  <c:v>0.87306190043697296</c:v>
                </c:pt>
                <c:pt idx="82">
                  <c:v>0.85665645802657697</c:v>
                </c:pt>
                <c:pt idx="83">
                  <c:v>0.86434256605411397</c:v>
                </c:pt>
                <c:pt idx="84">
                  <c:v>0.88009675430528</c:v>
                </c:pt>
                <c:pt idx="85">
                  <c:v>0.88207321229040303</c:v>
                </c:pt>
                <c:pt idx="86">
                  <c:v>0.86423819791046497</c:v>
                </c:pt>
                <c:pt idx="87">
                  <c:v>0.87209724739176997</c:v>
                </c:pt>
                <c:pt idx="88">
                  <c:v>0.88577852703442195</c:v>
                </c:pt>
                <c:pt idx="89">
                  <c:v>0.87195342766570205</c:v>
                </c:pt>
                <c:pt idx="90">
                  <c:v>0.86164649501425905</c:v>
                </c:pt>
                <c:pt idx="91">
                  <c:v>0.882514159159143</c:v>
                </c:pt>
                <c:pt idx="92">
                  <c:v>0.88316322332975805</c:v>
                </c:pt>
                <c:pt idx="93">
                  <c:v>0.82005706749402196</c:v>
                </c:pt>
                <c:pt idx="94">
                  <c:v>0.86570980813403497</c:v>
                </c:pt>
                <c:pt idx="95">
                  <c:v>0.84835052957277601</c:v>
                </c:pt>
                <c:pt idx="96">
                  <c:v>0.86232428396470795</c:v>
                </c:pt>
                <c:pt idx="97">
                  <c:v>0.87097169208744196</c:v>
                </c:pt>
                <c:pt idx="98">
                  <c:v>0.86631747946259996</c:v>
                </c:pt>
                <c:pt idx="99">
                  <c:v>0.86886254309907596</c:v>
                </c:pt>
                <c:pt idx="100">
                  <c:v>0.86896711627082301</c:v>
                </c:pt>
                <c:pt idx="101">
                  <c:v>0.84842150689669205</c:v>
                </c:pt>
                <c:pt idx="102">
                  <c:v>0.88084793124530403</c:v>
                </c:pt>
                <c:pt idx="103">
                  <c:v>0.871357849037671</c:v>
                </c:pt>
                <c:pt idx="104">
                  <c:v>0.88176526770957897</c:v>
                </c:pt>
                <c:pt idx="105">
                  <c:v>0.85375798640531497</c:v>
                </c:pt>
                <c:pt idx="106">
                  <c:v>0.87822060783677802</c:v>
                </c:pt>
                <c:pt idx="107">
                  <c:v>0.89896267532660301</c:v>
                </c:pt>
                <c:pt idx="108">
                  <c:v>0.87775195903123004</c:v>
                </c:pt>
                <c:pt idx="109">
                  <c:v>0.88287414955837695</c:v>
                </c:pt>
                <c:pt idx="110">
                  <c:v>0.880231217566804</c:v>
                </c:pt>
                <c:pt idx="111">
                  <c:v>0.87771696054153403</c:v>
                </c:pt>
                <c:pt idx="112">
                  <c:v>0.84781118134207101</c:v>
                </c:pt>
                <c:pt idx="113">
                  <c:v>0.89059966773654697</c:v>
                </c:pt>
                <c:pt idx="114">
                  <c:v>0.87989807883016002</c:v>
                </c:pt>
                <c:pt idx="115">
                  <c:v>0.85260893358815604</c:v>
                </c:pt>
                <c:pt idx="116">
                  <c:v>0.88474465453947204</c:v>
                </c:pt>
                <c:pt idx="117">
                  <c:v>0.88511466692531404</c:v>
                </c:pt>
                <c:pt idx="118">
                  <c:v>0.86594411309988795</c:v>
                </c:pt>
                <c:pt idx="119">
                  <c:v>0.858546483183942</c:v>
                </c:pt>
                <c:pt idx="120">
                  <c:v>0.86765464787402902</c:v>
                </c:pt>
                <c:pt idx="121">
                  <c:v>0.84654244476101803</c:v>
                </c:pt>
                <c:pt idx="122">
                  <c:v>0.84037649505394296</c:v>
                </c:pt>
                <c:pt idx="123">
                  <c:v>0.87980199613364396</c:v>
                </c:pt>
                <c:pt idx="124">
                  <c:v>0.879324514745501</c:v>
                </c:pt>
                <c:pt idx="125">
                  <c:v>0.88422347868997497</c:v>
                </c:pt>
                <c:pt idx="126">
                  <c:v>0.862570592875749</c:v>
                </c:pt>
                <c:pt idx="127">
                  <c:v>0.88061297555817197</c:v>
                </c:pt>
                <c:pt idx="128">
                  <c:v>0.86972452021388502</c:v>
                </c:pt>
                <c:pt idx="129">
                  <c:v>0.88531439274456603</c:v>
                </c:pt>
                <c:pt idx="130">
                  <c:v>0.84321879929319399</c:v>
                </c:pt>
                <c:pt idx="131">
                  <c:v>0.86964386820105599</c:v>
                </c:pt>
                <c:pt idx="132">
                  <c:v>0.86493933795825395</c:v>
                </c:pt>
                <c:pt idx="133">
                  <c:v>0.89222322807071797</c:v>
                </c:pt>
                <c:pt idx="134">
                  <c:v>0.87137680707397203</c:v>
                </c:pt>
                <c:pt idx="135">
                  <c:v>0.85244727069987303</c:v>
                </c:pt>
                <c:pt idx="136">
                  <c:v>0.87992833984227903</c:v>
                </c:pt>
                <c:pt idx="137">
                  <c:v>0.85108541112106295</c:v>
                </c:pt>
                <c:pt idx="138">
                  <c:v>0.87656754501318002</c:v>
                </c:pt>
                <c:pt idx="139">
                  <c:v>0.86810868962422405</c:v>
                </c:pt>
                <c:pt idx="140">
                  <c:v>0.85033630651286196</c:v>
                </c:pt>
                <c:pt idx="141">
                  <c:v>0.88453359427978595</c:v>
                </c:pt>
                <c:pt idx="142">
                  <c:v>0.86629900439179996</c:v>
                </c:pt>
                <c:pt idx="143">
                  <c:v>0.880652716802375</c:v>
                </c:pt>
                <c:pt idx="144">
                  <c:v>0.87083451758805397</c:v>
                </c:pt>
                <c:pt idx="145">
                  <c:v>0.85376182992363503</c:v>
                </c:pt>
                <c:pt idx="146">
                  <c:v>0.83884854749664195</c:v>
                </c:pt>
                <c:pt idx="147">
                  <c:v>0.90057989917286396</c:v>
                </c:pt>
                <c:pt idx="148">
                  <c:v>0.86493934334379796</c:v>
                </c:pt>
                <c:pt idx="149">
                  <c:v>0.86652760917086002</c:v>
                </c:pt>
                <c:pt idx="150">
                  <c:v>0.86787398843238395</c:v>
                </c:pt>
                <c:pt idx="151">
                  <c:v>0.87810275911911295</c:v>
                </c:pt>
                <c:pt idx="152">
                  <c:v>0.86112914417214104</c:v>
                </c:pt>
                <c:pt idx="153">
                  <c:v>0.89961396825511497</c:v>
                </c:pt>
                <c:pt idx="154">
                  <c:v>0.84568788507725501</c:v>
                </c:pt>
                <c:pt idx="155">
                  <c:v>0.88155605662509695</c:v>
                </c:pt>
                <c:pt idx="156">
                  <c:v>0.872261305665333</c:v>
                </c:pt>
                <c:pt idx="157">
                  <c:v>0.89462868424673303</c:v>
                </c:pt>
                <c:pt idx="158">
                  <c:v>0.87289815784297398</c:v>
                </c:pt>
                <c:pt idx="159">
                  <c:v>0.88011332155720301</c:v>
                </c:pt>
                <c:pt idx="160">
                  <c:v>0.88293750549479699</c:v>
                </c:pt>
                <c:pt idx="161">
                  <c:v>0.87573433404377798</c:v>
                </c:pt>
                <c:pt idx="162">
                  <c:v>0.88026036554213305</c:v>
                </c:pt>
                <c:pt idx="163">
                  <c:v>0.88916510316044906</c:v>
                </c:pt>
                <c:pt idx="164">
                  <c:v>0.84681014350766903</c:v>
                </c:pt>
                <c:pt idx="165">
                  <c:v>0.85324706629875602</c:v>
                </c:pt>
                <c:pt idx="166">
                  <c:v>0.88773923281741096</c:v>
                </c:pt>
                <c:pt idx="167">
                  <c:v>0.86390570161313696</c:v>
                </c:pt>
                <c:pt idx="168">
                  <c:v>0.88271195542252801</c:v>
                </c:pt>
                <c:pt idx="169">
                  <c:v>0.85478869394125201</c:v>
                </c:pt>
                <c:pt idx="170">
                  <c:v>0.87298263505549101</c:v>
                </c:pt>
                <c:pt idx="171">
                  <c:v>0.87626190954768501</c:v>
                </c:pt>
                <c:pt idx="172">
                  <c:v>0.88190548234802102</c:v>
                </c:pt>
                <c:pt idx="173">
                  <c:v>0.87370904402473404</c:v>
                </c:pt>
                <c:pt idx="174">
                  <c:v>0.87790387969875205</c:v>
                </c:pt>
                <c:pt idx="175">
                  <c:v>0.86777171424100397</c:v>
                </c:pt>
                <c:pt idx="176">
                  <c:v>0.87384724774318201</c:v>
                </c:pt>
                <c:pt idx="177">
                  <c:v>0.88190294516921797</c:v>
                </c:pt>
                <c:pt idx="178">
                  <c:v>0.88031363636029503</c:v>
                </c:pt>
                <c:pt idx="179">
                  <c:v>0.88831965894416898</c:v>
                </c:pt>
                <c:pt idx="180">
                  <c:v>0.85000714096888697</c:v>
                </c:pt>
                <c:pt idx="181">
                  <c:v>0.846998086688586</c:v>
                </c:pt>
                <c:pt idx="182">
                  <c:v>0.84226565808181897</c:v>
                </c:pt>
                <c:pt idx="183">
                  <c:v>0.86456352440629403</c:v>
                </c:pt>
                <c:pt idx="184">
                  <c:v>0.85456703303745496</c:v>
                </c:pt>
                <c:pt idx="185">
                  <c:v>0.87853030716227398</c:v>
                </c:pt>
                <c:pt idx="186">
                  <c:v>0.87783097422906098</c:v>
                </c:pt>
                <c:pt idx="187">
                  <c:v>0.88308189645580903</c:v>
                </c:pt>
                <c:pt idx="188">
                  <c:v>0.87164939309645395</c:v>
                </c:pt>
                <c:pt idx="189">
                  <c:v>0.87208155434176204</c:v>
                </c:pt>
                <c:pt idx="190">
                  <c:v>0.87023422099649295</c:v>
                </c:pt>
                <c:pt idx="191">
                  <c:v>0.88245397681668603</c:v>
                </c:pt>
                <c:pt idx="192">
                  <c:v>0.88802829692778296</c:v>
                </c:pt>
                <c:pt idx="193">
                  <c:v>0.89004723068090796</c:v>
                </c:pt>
                <c:pt idx="194">
                  <c:v>0.87968418688446903</c:v>
                </c:pt>
                <c:pt idx="195">
                  <c:v>0.79707429098198301</c:v>
                </c:pt>
                <c:pt idx="196">
                  <c:v>0.89482714603866897</c:v>
                </c:pt>
                <c:pt idx="197">
                  <c:v>0.844657335605142</c:v>
                </c:pt>
                <c:pt idx="198">
                  <c:v>0.88183180334194899</c:v>
                </c:pt>
                <c:pt idx="199">
                  <c:v>0.87006654247316895</c:v>
                </c:pt>
              </c:numCache>
            </c:numRef>
          </c:xVal>
          <c:yVal>
            <c:numRef>
              <c:f>'Sheet 1'!$F$2:$F$201</c:f>
              <c:numCache>
                <c:formatCode>General</c:formatCode>
                <c:ptCount val="200"/>
                <c:pt idx="0">
                  <c:v>0.685761047127182</c:v>
                </c:pt>
                <c:pt idx="1">
                  <c:v>0.70764205993529505</c:v>
                </c:pt>
                <c:pt idx="2">
                  <c:v>0.75596342435054997</c:v>
                </c:pt>
                <c:pt idx="3">
                  <c:v>0.75057386880875099</c:v>
                </c:pt>
                <c:pt idx="4">
                  <c:v>0.71039703052346004</c:v>
                </c:pt>
                <c:pt idx="5">
                  <c:v>0.67128252830432</c:v>
                </c:pt>
                <c:pt idx="6">
                  <c:v>0.69041157021698596</c:v>
                </c:pt>
                <c:pt idx="7">
                  <c:v>0.78213966753817499</c:v>
                </c:pt>
                <c:pt idx="8">
                  <c:v>0.78937943985993797</c:v>
                </c:pt>
                <c:pt idx="9">
                  <c:v>0.81057988759208199</c:v>
                </c:pt>
                <c:pt idx="10">
                  <c:v>0.64059598671161599</c:v>
                </c:pt>
                <c:pt idx="11">
                  <c:v>0.66907362225139499</c:v>
                </c:pt>
                <c:pt idx="12">
                  <c:v>0.70947953787445095</c:v>
                </c:pt>
                <c:pt idx="13">
                  <c:v>0.74093743014643798</c:v>
                </c:pt>
                <c:pt idx="14">
                  <c:v>0.67063832022006498</c:v>
                </c:pt>
                <c:pt idx="15">
                  <c:v>0.725611517063811</c:v>
                </c:pt>
                <c:pt idx="16">
                  <c:v>0.72235330543187504</c:v>
                </c:pt>
                <c:pt idx="17">
                  <c:v>0.69910656378477498</c:v>
                </c:pt>
                <c:pt idx="18">
                  <c:v>0.74668029184176199</c:v>
                </c:pt>
                <c:pt idx="19">
                  <c:v>0.62441580280712705</c:v>
                </c:pt>
                <c:pt idx="20">
                  <c:v>0.72843108185366201</c:v>
                </c:pt>
                <c:pt idx="21">
                  <c:v>0.73035668546908505</c:v>
                </c:pt>
                <c:pt idx="22">
                  <c:v>0.71742676604754096</c:v>
                </c:pt>
                <c:pt idx="23">
                  <c:v>0.74731830246068398</c:v>
                </c:pt>
                <c:pt idx="24">
                  <c:v>0.784620684551814</c:v>
                </c:pt>
                <c:pt idx="25">
                  <c:v>0.76999415158142104</c:v>
                </c:pt>
                <c:pt idx="26">
                  <c:v>0.68808362425993297</c:v>
                </c:pt>
                <c:pt idx="27">
                  <c:v>0.66282885360127897</c:v>
                </c:pt>
                <c:pt idx="28">
                  <c:v>0.71991312198144797</c:v>
                </c:pt>
                <c:pt idx="29">
                  <c:v>0.70809221138256895</c:v>
                </c:pt>
                <c:pt idx="30">
                  <c:v>0.71591047570950095</c:v>
                </c:pt>
                <c:pt idx="31">
                  <c:v>0.66588760104867595</c:v>
                </c:pt>
                <c:pt idx="32">
                  <c:v>0.67341489047968095</c:v>
                </c:pt>
                <c:pt idx="33">
                  <c:v>0.65506270616102202</c:v>
                </c:pt>
                <c:pt idx="34">
                  <c:v>0.69794409454144202</c:v>
                </c:pt>
                <c:pt idx="35">
                  <c:v>0.627573507247844</c:v>
                </c:pt>
                <c:pt idx="36">
                  <c:v>0.64517634687734804</c:v>
                </c:pt>
                <c:pt idx="37">
                  <c:v>0.74847546483261695</c:v>
                </c:pt>
                <c:pt idx="38">
                  <c:v>0.62726645287613203</c:v>
                </c:pt>
                <c:pt idx="39">
                  <c:v>0.746359599584274</c:v>
                </c:pt>
                <c:pt idx="40">
                  <c:v>0.75114134714917202</c:v>
                </c:pt>
                <c:pt idx="41">
                  <c:v>0.71433869506773096</c:v>
                </c:pt>
                <c:pt idx="42">
                  <c:v>0.70702253884910304</c:v>
                </c:pt>
                <c:pt idx="43">
                  <c:v>0.68292858255076705</c:v>
                </c:pt>
                <c:pt idx="44">
                  <c:v>0.67760542183449701</c:v>
                </c:pt>
                <c:pt idx="45">
                  <c:v>0.74021086548737602</c:v>
                </c:pt>
                <c:pt idx="46">
                  <c:v>0.70431582159162898</c:v>
                </c:pt>
                <c:pt idx="47">
                  <c:v>0.72612708209203303</c:v>
                </c:pt>
                <c:pt idx="48">
                  <c:v>0.80465463878103305</c:v>
                </c:pt>
                <c:pt idx="49">
                  <c:v>0.67146572084586698</c:v>
                </c:pt>
                <c:pt idx="50">
                  <c:v>0.75956284433766996</c:v>
                </c:pt>
                <c:pt idx="51">
                  <c:v>0.68898750278759302</c:v>
                </c:pt>
                <c:pt idx="52">
                  <c:v>0.73965463941848697</c:v>
                </c:pt>
                <c:pt idx="53">
                  <c:v>0.79920870251370002</c:v>
                </c:pt>
                <c:pt idx="54">
                  <c:v>0.64702366991349003</c:v>
                </c:pt>
                <c:pt idx="55">
                  <c:v>0.714721127899279</c:v>
                </c:pt>
                <c:pt idx="56">
                  <c:v>0.60935340279852102</c:v>
                </c:pt>
                <c:pt idx="57">
                  <c:v>0.75595894901721505</c:v>
                </c:pt>
                <c:pt idx="58">
                  <c:v>0.68209764091261604</c:v>
                </c:pt>
                <c:pt idx="59">
                  <c:v>0.79193801904761396</c:v>
                </c:pt>
                <c:pt idx="60">
                  <c:v>0.65549981403745405</c:v>
                </c:pt>
                <c:pt idx="61">
                  <c:v>0.69574274559230298</c:v>
                </c:pt>
                <c:pt idx="62">
                  <c:v>0.70971877633180402</c:v>
                </c:pt>
                <c:pt idx="63">
                  <c:v>0.63922031007074798</c:v>
                </c:pt>
                <c:pt idx="64">
                  <c:v>0.74438839691405301</c:v>
                </c:pt>
                <c:pt idx="65">
                  <c:v>0.73522697790741798</c:v>
                </c:pt>
                <c:pt idx="66">
                  <c:v>0.72837781426201298</c:v>
                </c:pt>
                <c:pt idx="67">
                  <c:v>0.773891876848953</c:v>
                </c:pt>
                <c:pt idx="68">
                  <c:v>0.649657196648872</c:v>
                </c:pt>
                <c:pt idx="69">
                  <c:v>0.69909743070959496</c:v>
                </c:pt>
                <c:pt idx="70">
                  <c:v>0.70490923080312995</c:v>
                </c:pt>
                <c:pt idx="71">
                  <c:v>0.69125161977189598</c:v>
                </c:pt>
                <c:pt idx="72">
                  <c:v>0.69333348376908199</c:v>
                </c:pt>
                <c:pt idx="73">
                  <c:v>0.72210932059347399</c:v>
                </c:pt>
                <c:pt idx="74">
                  <c:v>0.64670243711946795</c:v>
                </c:pt>
                <c:pt idx="75">
                  <c:v>0.66439355024500901</c:v>
                </c:pt>
                <c:pt idx="76">
                  <c:v>0.73095022615282301</c:v>
                </c:pt>
                <c:pt idx="77">
                  <c:v>0.72022193698633397</c:v>
                </c:pt>
                <c:pt idx="78">
                  <c:v>0.78772561532238505</c:v>
                </c:pt>
                <c:pt idx="79">
                  <c:v>0.754878733775043</c:v>
                </c:pt>
                <c:pt idx="80">
                  <c:v>0.77804629662507596</c:v>
                </c:pt>
                <c:pt idx="81">
                  <c:v>0.69674464734414698</c:v>
                </c:pt>
                <c:pt idx="82">
                  <c:v>0.63779480207584904</c:v>
                </c:pt>
                <c:pt idx="83">
                  <c:v>0.70665868348669103</c:v>
                </c:pt>
                <c:pt idx="84">
                  <c:v>0.717912270340342</c:v>
                </c:pt>
                <c:pt idx="85">
                  <c:v>0.76810358629457098</c:v>
                </c:pt>
                <c:pt idx="86">
                  <c:v>0.650110505918996</c:v>
                </c:pt>
                <c:pt idx="87">
                  <c:v>0.76904857653653402</c:v>
                </c:pt>
                <c:pt idx="88">
                  <c:v>0.77771380542775903</c:v>
                </c:pt>
                <c:pt idx="89">
                  <c:v>0.71186215066107805</c:v>
                </c:pt>
                <c:pt idx="90">
                  <c:v>0.73093032748517095</c:v>
                </c:pt>
                <c:pt idx="91">
                  <c:v>0.72976348912544398</c:v>
                </c:pt>
                <c:pt idx="92">
                  <c:v>0.77176956092342697</c:v>
                </c:pt>
                <c:pt idx="93">
                  <c:v>0.55366771680304205</c:v>
                </c:pt>
                <c:pt idx="94">
                  <c:v>0.76149277080970501</c:v>
                </c:pt>
                <c:pt idx="95">
                  <c:v>0.60790492172934596</c:v>
                </c:pt>
                <c:pt idx="96">
                  <c:v>0.75450768216628294</c:v>
                </c:pt>
                <c:pt idx="97">
                  <c:v>0.72408583309581098</c:v>
                </c:pt>
                <c:pt idx="98">
                  <c:v>0.77580346911277498</c:v>
                </c:pt>
                <c:pt idx="99">
                  <c:v>0.77371780707099802</c:v>
                </c:pt>
                <c:pt idx="100">
                  <c:v>0.668975209257758</c:v>
                </c:pt>
                <c:pt idx="101">
                  <c:v>0.693110419579544</c:v>
                </c:pt>
                <c:pt idx="102">
                  <c:v>0.78879229126563499</c:v>
                </c:pt>
                <c:pt idx="103">
                  <c:v>0.73649277290745396</c:v>
                </c:pt>
                <c:pt idx="104">
                  <c:v>0.70924870708592502</c:v>
                </c:pt>
                <c:pt idx="105">
                  <c:v>0.73913334889464</c:v>
                </c:pt>
                <c:pt idx="106">
                  <c:v>0.74743691677796698</c:v>
                </c:pt>
                <c:pt idx="107">
                  <c:v>0.78694469016993396</c:v>
                </c:pt>
                <c:pt idx="108">
                  <c:v>0.75020975758938302</c:v>
                </c:pt>
                <c:pt idx="109">
                  <c:v>0.76320785262522495</c:v>
                </c:pt>
                <c:pt idx="110">
                  <c:v>0.76316146094734105</c:v>
                </c:pt>
                <c:pt idx="111">
                  <c:v>0.79337786338990401</c:v>
                </c:pt>
                <c:pt idx="112">
                  <c:v>0.61737002803213104</c:v>
                </c:pt>
                <c:pt idx="113">
                  <c:v>0.73575377892646698</c:v>
                </c:pt>
                <c:pt idx="114">
                  <c:v>0.70060400005755696</c:v>
                </c:pt>
                <c:pt idx="115">
                  <c:v>0.70611637568451802</c:v>
                </c:pt>
                <c:pt idx="116">
                  <c:v>0.67864881704024205</c:v>
                </c:pt>
                <c:pt idx="117">
                  <c:v>0.74794237090623295</c:v>
                </c:pt>
                <c:pt idx="118">
                  <c:v>0.72864588081061099</c:v>
                </c:pt>
                <c:pt idx="119">
                  <c:v>0.75790040052329899</c:v>
                </c:pt>
                <c:pt idx="120">
                  <c:v>0.74558460964204298</c:v>
                </c:pt>
                <c:pt idx="121">
                  <c:v>0.73397433237479603</c:v>
                </c:pt>
                <c:pt idx="122">
                  <c:v>0.65838621179972101</c:v>
                </c:pt>
                <c:pt idx="123">
                  <c:v>0.75574510982917897</c:v>
                </c:pt>
                <c:pt idx="124">
                  <c:v>0.75013315307746598</c:v>
                </c:pt>
                <c:pt idx="125">
                  <c:v>0.74459596803907202</c:v>
                </c:pt>
                <c:pt idx="126">
                  <c:v>0.71037529245156095</c:v>
                </c:pt>
                <c:pt idx="127">
                  <c:v>0.72920010589657802</c:v>
                </c:pt>
                <c:pt idx="128">
                  <c:v>0.70309417682253905</c:v>
                </c:pt>
                <c:pt idx="129">
                  <c:v>0.71821037260500797</c:v>
                </c:pt>
                <c:pt idx="130">
                  <c:v>0.559747084434571</c:v>
                </c:pt>
                <c:pt idx="131">
                  <c:v>0.75263931027216602</c:v>
                </c:pt>
                <c:pt idx="132">
                  <c:v>0.69929194760286595</c:v>
                </c:pt>
                <c:pt idx="133">
                  <c:v>0.82551429835302703</c:v>
                </c:pt>
                <c:pt idx="134">
                  <c:v>0.73728685808280603</c:v>
                </c:pt>
                <c:pt idx="135">
                  <c:v>0.70455883431047095</c:v>
                </c:pt>
                <c:pt idx="136">
                  <c:v>0.78705675694426203</c:v>
                </c:pt>
                <c:pt idx="137">
                  <c:v>0.76687050081164099</c:v>
                </c:pt>
                <c:pt idx="138">
                  <c:v>0.68466644253366804</c:v>
                </c:pt>
                <c:pt idx="139">
                  <c:v>0.68533680119222795</c:v>
                </c:pt>
                <c:pt idx="140">
                  <c:v>0.63664874546022199</c:v>
                </c:pt>
                <c:pt idx="141">
                  <c:v>0.68816158099567404</c:v>
                </c:pt>
                <c:pt idx="142">
                  <c:v>0.67096571807178895</c:v>
                </c:pt>
                <c:pt idx="143">
                  <c:v>0.71639186019259904</c:v>
                </c:pt>
                <c:pt idx="144">
                  <c:v>0.74283484317708204</c:v>
                </c:pt>
                <c:pt idx="145">
                  <c:v>0.75531321188036604</c:v>
                </c:pt>
                <c:pt idx="146">
                  <c:v>0.57902772593044805</c:v>
                </c:pt>
                <c:pt idx="147">
                  <c:v>0.78141560688399303</c:v>
                </c:pt>
                <c:pt idx="148">
                  <c:v>0.68050404676543796</c:v>
                </c:pt>
                <c:pt idx="149">
                  <c:v>0.74990952287656598</c:v>
                </c:pt>
                <c:pt idx="150">
                  <c:v>0.69439020269401597</c:v>
                </c:pt>
                <c:pt idx="151">
                  <c:v>0.72358408039566702</c:v>
                </c:pt>
                <c:pt idx="152">
                  <c:v>0.70281259676892605</c:v>
                </c:pt>
                <c:pt idx="153">
                  <c:v>0.82986041142977296</c:v>
                </c:pt>
                <c:pt idx="154">
                  <c:v>0.55007215300718304</c:v>
                </c:pt>
                <c:pt idx="155">
                  <c:v>0.72479414799105502</c:v>
                </c:pt>
                <c:pt idx="156">
                  <c:v>0.73861901537399299</c:v>
                </c:pt>
                <c:pt idx="157">
                  <c:v>0.73937423554478998</c:v>
                </c:pt>
                <c:pt idx="158">
                  <c:v>0.67405120136545205</c:v>
                </c:pt>
                <c:pt idx="159">
                  <c:v>0.70308138834209299</c:v>
                </c:pt>
                <c:pt idx="160">
                  <c:v>0.76651808691627599</c:v>
                </c:pt>
                <c:pt idx="161">
                  <c:v>0.68501541218411699</c:v>
                </c:pt>
                <c:pt idx="162">
                  <c:v>0.71960623465262896</c:v>
                </c:pt>
                <c:pt idx="163">
                  <c:v>0.76498291573813204</c:v>
                </c:pt>
                <c:pt idx="164">
                  <c:v>0.62026230337496402</c:v>
                </c:pt>
                <c:pt idx="165">
                  <c:v>0.65202381070279603</c:v>
                </c:pt>
                <c:pt idx="166">
                  <c:v>0.78108293409714502</c:v>
                </c:pt>
                <c:pt idx="167">
                  <c:v>0.72840831249629701</c:v>
                </c:pt>
                <c:pt idx="168">
                  <c:v>0.71122420068921399</c:v>
                </c:pt>
                <c:pt idx="169">
                  <c:v>0.67760021615968202</c:v>
                </c:pt>
                <c:pt idx="170">
                  <c:v>0.65632681148515803</c:v>
                </c:pt>
                <c:pt idx="171">
                  <c:v>0.65005150510375298</c:v>
                </c:pt>
                <c:pt idx="172">
                  <c:v>0.71601285035506002</c:v>
                </c:pt>
                <c:pt idx="173">
                  <c:v>0.73593354153317803</c:v>
                </c:pt>
                <c:pt idx="174">
                  <c:v>0.69451878580689097</c:v>
                </c:pt>
                <c:pt idx="175">
                  <c:v>0.67500214976039696</c:v>
                </c:pt>
                <c:pt idx="176">
                  <c:v>0.68318356616701403</c:v>
                </c:pt>
                <c:pt idx="177">
                  <c:v>0.71710391869637302</c:v>
                </c:pt>
                <c:pt idx="178">
                  <c:v>0.728740252548707</c:v>
                </c:pt>
                <c:pt idx="179">
                  <c:v>0.75540070371160495</c:v>
                </c:pt>
                <c:pt idx="180">
                  <c:v>0.70057356512283397</c:v>
                </c:pt>
                <c:pt idx="181">
                  <c:v>0.64792102521580097</c:v>
                </c:pt>
                <c:pt idx="182">
                  <c:v>0.56712152477829003</c:v>
                </c:pt>
                <c:pt idx="183">
                  <c:v>0.64961391263156198</c:v>
                </c:pt>
                <c:pt idx="184">
                  <c:v>0.69455355072450098</c:v>
                </c:pt>
                <c:pt idx="185">
                  <c:v>0.72760188705397</c:v>
                </c:pt>
                <c:pt idx="186">
                  <c:v>0.76465901238322198</c:v>
                </c:pt>
                <c:pt idx="187">
                  <c:v>0.75000573373297896</c:v>
                </c:pt>
                <c:pt idx="188">
                  <c:v>0.69595782777302895</c:v>
                </c:pt>
                <c:pt idx="189">
                  <c:v>0.748742539782418</c:v>
                </c:pt>
                <c:pt idx="190">
                  <c:v>0.69510221654306603</c:v>
                </c:pt>
                <c:pt idx="191">
                  <c:v>0.688210017530278</c:v>
                </c:pt>
                <c:pt idx="192">
                  <c:v>0.71730928004032402</c:v>
                </c:pt>
                <c:pt idx="193">
                  <c:v>0.80183032172240198</c:v>
                </c:pt>
                <c:pt idx="194">
                  <c:v>0.72573977490890096</c:v>
                </c:pt>
                <c:pt idx="195">
                  <c:v>0.54369650715895501</c:v>
                </c:pt>
                <c:pt idx="196">
                  <c:v>0.73072958350111095</c:v>
                </c:pt>
                <c:pt idx="197">
                  <c:v>0.72998747053616497</c:v>
                </c:pt>
                <c:pt idx="198">
                  <c:v>0.71260308073437495</c:v>
                </c:pt>
                <c:pt idx="199">
                  <c:v>0.70364433542601401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E-4FE2-B8FF-56FE5E112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739488"/>
        <c:axId val="1705746144"/>
      </c:scatterChart>
      <c:valAx>
        <c:axId val="1705739488"/>
        <c:scaling>
          <c:orientation val="minMax"/>
          <c:min val="0.82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5746144"/>
        <c:crosses val="autoZero"/>
        <c:crossBetween val="midCat"/>
      </c:valAx>
      <c:valAx>
        <c:axId val="170574614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置换误差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573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573880</xdr:colOff>
      <xdr:row>173</xdr:row>
      <xdr:rowOff>145255</xdr:rowOff>
    </xdr:from>
    <xdr:to>
      <xdr:col>13</xdr:col>
      <xdr:colOff>573880</xdr:colOff>
      <xdr:row>188</xdr:row>
      <xdr:rowOff>173830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A8DDBF-C64F-4819-8593-80D6D77CD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69" workbookViewId="0">
      <selection activeCell="M195" sqref="M195"/>
    </sheetView>
  </sheetViews>
  <sheetFormatPr defaultColWidth="10.6640625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0.2</v>
      </c>
      <c r="B2">
        <v>6</v>
      </c>
      <c r="C2">
        <v>12</v>
      </c>
      <c r="D2">
        <v>120</v>
      </c>
      <c r="E2">
        <v>0.84271496944863999</v>
      </c>
      <c r="F2">
        <v>0.685761047127182</v>
      </c>
    </row>
    <row r="3" spans="1:6" x14ac:dyDescent="0.45">
      <c r="A3">
        <v>0.2</v>
      </c>
      <c r="B3">
        <v>6</v>
      </c>
      <c r="C3">
        <v>12</v>
      </c>
      <c r="D3">
        <v>120</v>
      </c>
      <c r="E3">
        <v>0.86522773263133301</v>
      </c>
      <c r="F3">
        <v>0.70764205993529505</v>
      </c>
    </row>
    <row r="4" spans="1:6" x14ac:dyDescent="0.45">
      <c r="A4">
        <v>0.2</v>
      </c>
      <c r="B4">
        <v>6</v>
      </c>
      <c r="C4">
        <v>12</v>
      </c>
      <c r="D4">
        <v>120</v>
      </c>
      <c r="E4">
        <v>0.86749080004574997</v>
      </c>
      <c r="F4">
        <v>0.75596342435054997</v>
      </c>
    </row>
    <row r="5" spans="1:6" x14ac:dyDescent="0.45">
      <c r="A5">
        <v>0.2</v>
      </c>
      <c r="B5">
        <v>6</v>
      </c>
      <c r="C5">
        <v>12</v>
      </c>
      <c r="D5">
        <v>120</v>
      </c>
      <c r="E5">
        <v>0.86828025215863802</v>
      </c>
      <c r="F5">
        <v>0.75057386880875099</v>
      </c>
    </row>
    <row r="6" spans="1:6" x14ac:dyDescent="0.45">
      <c r="A6">
        <v>0.2</v>
      </c>
      <c r="B6">
        <v>6</v>
      </c>
      <c r="C6">
        <v>12</v>
      </c>
      <c r="D6">
        <v>120</v>
      </c>
      <c r="E6">
        <v>0.86444384691757803</v>
      </c>
      <c r="F6">
        <v>0.71039703052346004</v>
      </c>
    </row>
    <row r="7" spans="1:6" x14ac:dyDescent="0.45">
      <c r="A7">
        <v>0.2</v>
      </c>
      <c r="B7">
        <v>6</v>
      </c>
      <c r="C7">
        <v>12</v>
      </c>
      <c r="D7">
        <v>120</v>
      </c>
      <c r="E7">
        <v>0.84976943591362997</v>
      </c>
      <c r="F7">
        <v>0.67128252830432</v>
      </c>
    </row>
    <row r="8" spans="1:6" x14ac:dyDescent="0.45">
      <c r="A8">
        <v>0.2</v>
      </c>
      <c r="B8">
        <v>6</v>
      </c>
      <c r="C8">
        <v>12</v>
      </c>
      <c r="D8">
        <v>120</v>
      </c>
      <c r="E8">
        <v>0.86277672534175198</v>
      </c>
      <c r="F8">
        <v>0.69041157021698596</v>
      </c>
    </row>
    <row r="9" spans="1:6" x14ac:dyDescent="0.45">
      <c r="A9">
        <v>0.2</v>
      </c>
      <c r="B9">
        <v>6</v>
      </c>
      <c r="C9">
        <v>12</v>
      </c>
      <c r="D9">
        <v>120</v>
      </c>
      <c r="E9">
        <v>0.90678213452927303</v>
      </c>
      <c r="F9">
        <v>0.78213966753817499</v>
      </c>
    </row>
    <row r="10" spans="1:6" x14ac:dyDescent="0.45">
      <c r="A10">
        <v>0.2</v>
      </c>
      <c r="B10">
        <v>6</v>
      </c>
      <c r="C10">
        <v>12</v>
      </c>
      <c r="D10">
        <v>120</v>
      </c>
      <c r="E10">
        <v>0.88703734342117102</v>
      </c>
      <c r="F10">
        <v>0.78937943985993797</v>
      </c>
    </row>
    <row r="11" spans="1:6" x14ac:dyDescent="0.45">
      <c r="A11">
        <v>0.2</v>
      </c>
      <c r="B11">
        <v>6</v>
      </c>
      <c r="C11">
        <v>12</v>
      </c>
      <c r="D11">
        <v>120</v>
      </c>
      <c r="E11">
        <v>0.88430712970272696</v>
      </c>
      <c r="F11">
        <v>0.81057988759208199</v>
      </c>
    </row>
    <row r="12" spans="1:6" x14ac:dyDescent="0.45">
      <c r="A12">
        <v>0.2</v>
      </c>
      <c r="B12">
        <v>6</v>
      </c>
      <c r="C12">
        <v>12</v>
      </c>
      <c r="D12">
        <v>120</v>
      </c>
      <c r="E12">
        <v>0.84394106391386903</v>
      </c>
      <c r="F12">
        <v>0.64059598671161599</v>
      </c>
    </row>
    <row r="13" spans="1:6" x14ac:dyDescent="0.45">
      <c r="A13">
        <v>0.2</v>
      </c>
      <c r="B13">
        <v>6</v>
      </c>
      <c r="C13">
        <v>12</v>
      </c>
      <c r="D13">
        <v>120</v>
      </c>
      <c r="E13">
        <v>0.86915840508668296</v>
      </c>
      <c r="F13">
        <v>0.66907362225139499</v>
      </c>
    </row>
    <row r="14" spans="1:6" x14ac:dyDescent="0.45">
      <c r="A14">
        <v>0.2</v>
      </c>
      <c r="B14">
        <v>6</v>
      </c>
      <c r="C14">
        <v>12</v>
      </c>
      <c r="D14">
        <v>120</v>
      </c>
      <c r="E14">
        <v>0.872029307294375</v>
      </c>
      <c r="F14">
        <v>0.70947953787445095</v>
      </c>
    </row>
    <row r="15" spans="1:6" x14ac:dyDescent="0.45">
      <c r="A15">
        <v>0.2</v>
      </c>
      <c r="B15">
        <v>6</v>
      </c>
      <c r="C15">
        <v>12</v>
      </c>
      <c r="D15">
        <v>120</v>
      </c>
      <c r="E15">
        <v>0.88764270323644201</v>
      </c>
      <c r="F15">
        <v>0.74093743014643798</v>
      </c>
    </row>
    <row r="16" spans="1:6" x14ac:dyDescent="0.45">
      <c r="A16">
        <v>0.2</v>
      </c>
      <c r="B16">
        <v>6</v>
      </c>
      <c r="C16">
        <v>12</v>
      </c>
      <c r="D16">
        <v>120</v>
      </c>
      <c r="E16">
        <v>0.83961470926529203</v>
      </c>
      <c r="F16">
        <v>0.67063832022006498</v>
      </c>
    </row>
    <row r="17" spans="1:6" x14ac:dyDescent="0.45">
      <c r="A17">
        <v>0.2</v>
      </c>
      <c r="B17">
        <v>6</v>
      </c>
      <c r="C17">
        <v>12</v>
      </c>
      <c r="D17">
        <v>120</v>
      </c>
      <c r="E17">
        <v>0.85281660914769497</v>
      </c>
      <c r="F17">
        <v>0.725611517063811</v>
      </c>
    </row>
    <row r="18" spans="1:6" x14ac:dyDescent="0.45">
      <c r="A18">
        <v>0.2</v>
      </c>
      <c r="B18">
        <v>6</v>
      </c>
      <c r="C18">
        <v>12</v>
      </c>
      <c r="D18">
        <v>120</v>
      </c>
      <c r="E18">
        <v>0.861633251379058</v>
      </c>
      <c r="F18">
        <v>0.72235330543187504</v>
      </c>
    </row>
    <row r="19" spans="1:6" x14ac:dyDescent="0.45">
      <c r="A19">
        <v>0.2</v>
      </c>
      <c r="B19">
        <v>6</v>
      </c>
      <c r="C19">
        <v>12</v>
      </c>
      <c r="D19">
        <v>120</v>
      </c>
      <c r="E19">
        <v>0.86465621521671598</v>
      </c>
      <c r="F19">
        <v>0.69910656378477498</v>
      </c>
    </row>
    <row r="20" spans="1:6" x14ac:dyDescent="0.45">
      <c r="A20">
        <v>0.2</v>
      </c>
      <c r="B20">
        <v>6</v>
      </c>
      <c r="C20">
        <v>12</v>
      </c>
      <c r="D20">
        <v>120</v>
      </c>
      <c r="E20">
        <v>0.88034467815687101</v>
      </c>
      <c r="F20">
        <v>0.74668029184176199</v>
      </c>
    </row>
    <row r="21" spans="1:6" x14ac:dyDescent="0.45">
      <c r="A21">
        <v>0.2</v>
      </c>
      <c r="B21">
        <v>6</v>
      </c>
      <c r="C21">
        <v>12</v>
      </c>
      <c r="D21">
        <v>120</v>
      </c>
      <c r="E21">
        <v>0.84233606569294295</v>
      </c>
      <c r="F21">
        <v>0.62441580280712705</v>
      </c>
    </row>
    <row r="22" spans="1:6" x14ac:dyDescent="0.45">
      <c r="A22">
        <v>0.2</v>
      </c>
      <c r="B22">
        <v>6</v>
      </c>
      <c r="C22">
        <v>12</v>
      </c>
      <c r="D22">
        <v>120</v>
      </c>
      <c r="E22">
        <v>0.86651380297796199</v>
      </c>
      <c r="F22">
        <v>0.72843108185366201</v>
      </c>
    </row>
    <row r="23" spans="1:6" x14ac:dyDescent="0.45">
      <c r="A23">
        <v>0.2</v>
      </c>
      <c r="B23">
        <v>6</v>
      </c>
      <c r="C23">
        <v>12</v>
      </c>
      <c r="D23">
        <v>120</v>
      </c>
      <c r="E23">
        <v>0.88035742967152497</v>
      </c>
      <c r="F23">
        <v>0.73035668546908505</v>
      </c>
    </row>
    <row r="24" spans="1:6" x14ac:dyDescent="0.45">
      <c r="A24">
        <v>0.2</v>
      </c>
      <c r="B24">
        <v>6</v>
      </c>
      <c r="C24">
        <v>12</v>
      </c>
      <c r="D24">
        <v>120</v>
      </c>
      <c r="E24">
        <v>0.87452679783490495</v>
      </c>
      <c r="F24">
        <v>0.71742676604754096</v>
      </c>
    </row>
    <row r="25" spans="1:6" x14ac:dyDescent="0.45">
      <c r="A25">
        <v>0.2</v>
      </c>
      <c r="B25">
        <v>6</v>
      </c>
      <c r="C25">
        <v>12</v>
      </c>
      <c r="D25">
        <v>120</v>
      </c>
      <c r="E25">
        <v>0.87831192421900695</v>
      </c>
      <c r="F25">
        <v>0.74731830246068398</v>
      </c>
    </row>
    <row r="26" spans="1:6" x14ac:dyDescent="0.45">
      <c r="A26">
        <v>0.2</v>
      </c>
      <c r="B26">
        <v>6</v>
      </c>
      <c r="C26">
        <v>12</v>
      </c>
      <c r="D26">
        <v>120</v>
      </c>
      <c r="E26">
        <v>0.87395725987926298</v>
      </c>
      <c r="F26">
        <v>0.784620684551814</v>
      </c>
    </row>
    <row r="27" spans="1:6" x14ac:dyDescent="0.45">
      <c r="A27">
        <v>0.2</v>
      </c>
      <c r="B27">
        <v>6</v>
      </c>
      <c r="C27">
        <v>12</v>
      </c>
      <c r="D27">
        <v>120</v>
      </c>
      <c r="E27">
        <v>0.89448855784121795</v>
      </c>
      <c r="F27">
        <v>0.76999415158142104</v>
      </c>
    </row>
    <row r="28" spans="1:6" x14ac:dyDescent="0.45">
      <c r="A28">
        <v>0.2</v>
      </c>
      <c r="B28">
        <v>6</v>
      </c>
      <c r="C28">
        <v>12</v>
      </c>
      <c r="D28">
        <v>120</v>
      </c>
      <c r="E28">
        <v>0.86466211456741304</v>
      </c>
      <c r="F28">
        <v>0.68808362425993297</v>
      </c>
    </row>
    <row r="29" spans="1:6" x14ac:dyDescent="0.45">
      <c r="A29">
        <v>0.2</v>
      </c>
      <c r="B29">
        <v>6</v>
      </c>
      <c r="C29">
        <v>12</v>
      </c>
      <c r="D29">
        <v>120</v>
      </c>
      <c r="E29">
        <v>0.87815148077609595</v>
      </c>
      <c r="F29">
        <v>0.66282885360127897</v>
      </c>
    </row>
    <row r="30" spans="1:6" x14ac:dyDescent="0.45">
      <c r="A30">
        <v>0.2</v>
      </c>
      <c r="B30">
        <v>6</v>
      </c>
      <c r="C30">
        <v>12</v>
      </c>
      <c r="D30">
        <v>120</v>
      </c>
      <c r="E30">
        <v>0.872519072568128</v>
      </c>
      <c r="F30">
        <v>0.71991312198144797</v>
      </c>
    </row>
    <row r="31" spans="1:6" x14ac:dyDescent="0.45">
      <c r="A31">
        <v>0.2</v>
      </c>
      <c r="B31">
        <v>6</v>
      </c>
      <c r="C31">
        <v>12</v>
      </c>
      <c r="D31">
        <v>120</v>
      </c>
      <c r="E31">
        <v>0.86531069174735498</v>
      </c>
      <c r="F31">
        <v>0.70809221138256895</v>
      </c>
    </row>
    <row r="32" spans="1:6" x14ac:dyDescent="0.45">
      <c r="A32">
        <v>0.2</v>
      </c>
      <c r="B32">
        <v>6</v>
      </c>
      <c r="C32">
        <v>12</v>
      </c>
      <c r="D32">
        <v>120</v>
      </c>
      <c r="E32">
        <v>0.88467021317002803</v>
      </c>
      <c r="F32">
        <v>0.71591047570950095</v>
      </c>
    </row>
    <row r="33" spans="1:6" x14ac:dyDescent="0.45">
      <c r="A33">
        <v>0.2</v>
      </c>
      <c r="B33">
        <v>6</v>
      </c>
      <c r="C33">
        <v>12</v>
      </c>
      <c r="D33">
        <v>120</v>
      </c>
      <c r="E33">
        <v>0.86772542569530997</v>
      </c>
      <c r="F33">
        <v>0.66588760104867595</v>
      </c>
    </row>
    <row r="34" spans="1:6" x14ac:dyDescent="0.45">
      <c r="A34">
        <v>0.2</v>
      </c>
      <c r="B34">
        <v>6</v>
      </c>
      <c r="C34">
        <v>12</v>
      </c>
      <c r="D34">
        <v>120</v>
      </c>
      <c r="E34">
        <v>0.85076539499109605</v>
      </c>
      <c r="F34">
        <v>0.67341489047968095</v>
      </c>
    </row>
    <row r="35" spans="1:6" x14ac:dyDescent="0.45">
      <c r="A35">
        <v>0.2</v>
      </c>
      <c r="B35">
        <v>6</v>
      </c>
      <c r="C35">
        <v>12</v>
      </c>
      <c r="D35">
        <v>120</v>
      </c>
      <c r="E35">
        <v>0.84530226632855299</v>
      </c>
      <c r="F35">
        <v>0.65506270616102202</v>
      </c>
    </row>
    <row r="36" spans="1:6" x14ac:dyDescent="0.45">
      <c r="A36">
        <v>0.2</v>
      </c>
      <c r="B36">
        <v>6</v>
      </c>
      <c r="C36">
        <v>12</v>
      </c>
      <c r="D36">
        <v>120</v>
      </c>
      <c r="E36">
        <v>0.85572070806798795</v>
      </c>
      <c r="F36">
        <v>0.69794409454144202</v>
      </c>
    </row>
    <row r="37" spans="1:6" x14ac:dyDescent="0.45">
      <c r="A37">
        <v>0.2</v>
      </c>
      <c r="B37">
        <v>6</v>
      </c>
      <c r="C37">
        <v>12</v>
      </c>
      <c r="D37">
        <v>120</v>
      </c>
      <c r="E37">
        <v>0.83796789785527903</v>
      </c>
      <c r="F37">
        <v>0.627573507247844</v>
      </c>
    </row>
    <row r="38" spans="1:6" x14ac:dyDescent="0.45">
      <c r="A38">
        <v>0.2</v>
      </c>
      <c r="B38">
        <v>6</v>
      </c>
      <c r="C38">
        <v>12</v>
      </c>
      <c r="D38">
        <v>120</v>
      </c>
      <c r="E38">
        <v>0.858576637883114</v>
      </c>
      <c r="F38">
        <v>0.64517634687734804</v>
      </c>
    </row>
    <row r="39" spans="1:6" x14ac:dyDescent="0.45">
      <c r="A39">
        <v>0.2</v>
      </c>
      <c r="B39">
        <v>6</v>
      </c>
      <c r="C39">
        <v>12</v>
      </c>
      <c r="D39">
        <v>120</v>
      </c>
      <c r="E39">
        <v>0.871446855487783</v>
      </c>
      <c r="F39">
        <v>0.74847546483261695</v>
      </c>
    </row>
    <row r="40" spans="1:6" x14ac:dyDescent="0.45">
      <c r="A40">
        <v>0.2</v>
      </c>
      <c r="B40">
        <v>6</v>
      </c>
      <c r="C40">
        <v>12</v>
      </c>
      <c r="D40">
        <v>120</v>
      </c>
      <c r="E40">
        <v>0.83351633751461895</v>
      </c>
      <c r="F40">
        <v>0.62726645287613203</v>
      </c>
    </row>
    <row r="41" spans="1:6" x14ac:dyDescent="0.45">
      <c r="A41">
        <v>0.2</v>
      </c>
      <c r="B41">
        <v>6</v>
      </c>
      <c r="C41">
        <v>12</v>
      </c>
      <c r="D41">
        <v>120</v>
      </c>
      <c r="E41">
        <v>0.88072331948805904</v>
      </c>
      <c r="F41">
        <v>0.746359599584274</v>
      </c>
    </row>
    <row r="42" spans="1:6" x14ac:dyDescent="0.45">
      <c r="A42">
        <v>0.2</v>
      </c>
      <c r="B42">
        <v>6</v>
      </c>
      <c r="C42">
        <v>12</v>
      </c>
      <c r="D42">
        <v>120</v>
      </c>
      <c r="E42">
        <v>0.87825997661843003</v>
      </c>
      <c r="F42">
        <v>0.75114134714917202</v>
      </c>
    </row>
    <row r="43" spans="1:6" x14ac:dyDescent="0.45">
      <c r="A43">
        <v>0.2</v>
      </c>
      <c r="B43">
        <v>6</v>
      </c>
      <c r="C43">
        <v>12</v>
      </c>
      <c r="D43">
        <v>120</v>
      </c>
      <c r="E43">
        <v>0.862878853983439</v>
      </c>
      <c r="F43">
        <v>0.71433869506773096</v>
      </c>
    </row>
    <row r="44" spans="1:6" x14ac:dyDescent="0.45">
      <c r="A44">
        <v>0.2</v>
      </c>
      <c r="B44">
        <v>6</v>
      </c>
      <c r="C44">
        <v>12</v>
      </c>
      <c r="D44">
        <v>120</v>
      </c>
      <c r="E44">
        <v>0.85240376244998695</v>
      </c>
      <c r="F44">
        <v>0.70702253884910304</v>
      </c>
    </row>
    <row r="45" spans="1:6" x14ac:dyDescent="0.45">
      <c r="A45">
        <v>0.2</v>
      </c>
      <c r="B45">
        <v>6</v>
      </c>
      <c r="C45">
        <v>12</v>
      </c>
      <c r="D45">
        <v>120</v>
      </c>
      <c r="E45">
        <v>0.87150855579061903</v>
      </c>
      <c r="F45">
        <v>0.68292858255076705</v>
      </c>
    </row>
    <row r="46" spans="1:6" x14ac:dyDescent="0.45">
      <c r="A46">
        <v>0.2</v>
      </c>
      <c r="B46">
        <v>6</v>
      </c>
      <c r="C46">
        <v>12</v>
      </c>
      <c r="D46">
        <v>120</v>
      </c>
      <c r="E46">
        <v>0.86331308598920597</v>
      </c>
      <c r="F46">
        <v>0.67760542183449701</v>
      </c>
    </row>
    <row r="47" spans="1:6" x14ac:dyDescent="0.45">
      <c r="A47">
        <v>0.2</v>
      </c>
      <c r="B47">
        <v>6</v>
      </c>
      <c r="C47">
        <v>12</v>
      </c>
      <c r="D47">
        <v>120</v>
      </c>
      <c r="E47">
        <v>0.89640464504431805</v>
      </c>
      <c r="F47">
        <v>0.74021086548737602</v>
      </c>
    </row>
    <row r="48" spans="1:6" x14ac:dyDescent="0.45">
      <c r="A48">
        <v>0.2</v>
      </c>
      <c r="B48">
        <v>6</v>
      </c>
      <c r="C48">
        <v>12</v>
      </c>
      <c r="D48">
        <v>120</v>
      </c>
      <c r="E48">
        <v>0.84619408685172604</v>
      </c>
      <c r="F48">
        <v>0.70431582159162898</v>
      </c>
    </row>
    <row r="49" spans="1:6" x14ac:dyDescent="0.45">
      <c r="A49">
        <v>0.2</v>
      </c>
      <c r="B49">
        <v>6</v>
      </c>
      <c r="C49">
        <v>12</v>
      </c>
      <c r="D49">
        <v>120</v>
      </c>
      <c r="E49">
        <v>0.86977443004492305</v>
      </c>
      <c r="F49">
        <v>0.72612708209203303</v>
      </c>
    </row>
    <row r="50" spans="1:6" x14ac:dyDescent="0.45">
      <c r="A50">
        <v>0.2</v>
      </c>
      <c r="B50">
        <v>6</v>
      </c>
      <c r="C50">
        <v>12</v>
      </c>
      <c r="D50">
        <v>120</v>
      </c>
      <c r="E50">
        <v>0.89229678308878901</v>
      </c>
      <c r="F50">
        <v>0.80465463878103305</v>
      </c>
    </row>
    <row r="51" spans="1:6" x14ac:dyDescent="0.45">
      <c r="A51">
        <v>0.2</v>
      </c>
      <c r="B51">
        <v>6</v>
      </c>
      <c r="C51">
        <v>12</v>
      </c>
      <c r="D51">
        <v>120</v>
      </c>
      <c r="E51">
        <v>0.86955025189919799</v>
      </c>
      <c r="F51">
        <v>0.67146572084586698</v>
      </c>
    </row>
    <row r="52" spans="1:6" x14ac:dyDescent="0.45">
      <c r="A52">
        <v>0.2</v>
      </c>
      <c r="B52">
        <v>6</v>
      </c>
      <c r="C52">
        <v>12</v>
      </c>
      <c r="D52">
        <v>120</v>
      </c>
      <c r="E52">
        <v>0.86623691621106202</v>
      </c>
      <c r="F52">
        <v>0.75956284433766996</v>
      </c>
    </row>
    <row r="53" spans="1:6" x14ac:dyDescent="0.45">
      <c r="A53">
        <v>0.2</v>
      </c>
      <c r="B53">
        <v>6</v>
      </c>
      <c r="C53">
        <v>12</v>
      </c>
      <c r="D53">
        <v>120</v>
      </c>
      <c r="E53">
        <v>0.85262695678058897</v>
      </c>
      <c r="F53">
        <v>0.68898750278759302</v>
      </c>
    </row>
    <row r="54" spans="1:6" x14ac:dyDescent="0.45">
      <c r="A54">
        <v>0.2</v>
      </c>
      <c r="B54">
        <v>6</v>
      </c>
      <c r="C54">
        <v>12</v>
      </c>
      <c r="D54">
        <v>120</v>
      </c>
      <c r="E54">
        <v>0.87314328132522601</v>
      </c>
      <c r="F54">
        <v>0.73965463941848697</v>
      </c>
    </row>
    <row r="55" spans="1:6" x14ac:dyDescent="0.45">
      <c r="A55">
        <v>0.2</v>
      </c>
      <c r="B55">
        <v>6</v>
      </c>
      <c r="C55">
        <v>12</v>
      </c>
      <c r="D55">
        <v>120</v>
      </c>
      <c r="E55">
        <v>0.86749837225444004</v>
      </c>
      <c r="F55">
        <v>0.79920870251370002</v>
      </c>
    </row>
    <row r="56" spans="1:6" x14ac:dyDescent="0.45">
      <c r="A56">
        <v>0.2</v>
      </c>
      <c r="B56">
        <v>6</v>
      </c>
      <c r="C56">
        <v>12</v>
      </c>
      <c r="D56">
        <v>120</v>
      </c>
      <c r="E56">
        <v>0.87931987318714</v>
      </c>
      <c r="F56">
        <v>0.64702366991349003</v>
      </c>
    </row>
    <row r="57" spans="1:6" x14ac:dyDescent="0.45">
      <c r="A57">
        <v>0.2</v>
      </c>
      <c r="B57">
        <v>6</v>
      </c>
      <c r="C57">
        <v>12</v>
      </c>
      <c r="D57">
        <v>120</v>
      </c>
      <c r="E57">
        <v>0.87299511371722005</v>
      </c>
      <c r="F57">
        <v>0.714721127899279</v>
      </c>
    </row>
    <row r="58" spans="1:6" x14ac:dyDescent="0.45">
      <c r="A58">
        <v>0.2</v>
      </c>
      <c r="B58">
        <v>6</v>
      </c>
      <c r="C58">
        <v>12</v>
      </c>
      <c r="D58">
        <v>120</v>
      </c>
      <c r="E58">
        <v>0.83030965261068801</v>
      </c>
      <c r="F58">
        <v>0.60935340279852102</v>
      </c>
    </row>
    <row r="59" spans="1:6" x14ac:dyDescent="0.45">
      <c r="A59">
        <v>0.2</v>
      </c>
      <c r="B59">
        <v>6</v>
      </c>
      <c r="C59">
        <v>12</v>
      </c>
      <c r="D59">
        <v>120</v>
      </c>
      <c r="E59">
        <v>0.90203681751877896</v>
      </c>
      <c r="F59">
        <v>0.75595894901721505</v>
      </c>
    </row>
    <row r="60" spans="1:6" x14ac:dyDescent="0.45">
      <c r="A60">
        <v>0.2</v>
      </c>
      <c r="B60">
        <v>6</v>
      </c>
      <c r="C60">
        <v>12</v>
      </c>
      <c r="D60">
        <v>120</v>
      </c>
      <c r="E60">
        <v>0.85971593323256701</v>
      </c>
      <c r="F60">
        <v>0.68209764091261604</v>
      </c>
    </row>
    <row r="61" spans="1:6" x14ac:dyDescent="0.45">
      <c r="A61">
        <v>0.2</v>
      </c>
      <c r="B61">
        <v>6</v>
      </c>
      <c r="C61">
        <v>12</v>
      </c>
      <c r="D61">
        <v>120</v>
      </c>
      <c r="E61">
        <v>0.887951260053643</v>
      </c>
      <c r="F61">
        <v>0.79193801904761396</v>
      </c>
    </row>
    <row r="62" spans="1:6" x14ac:dyDescent="0.45">
      <c r="A62">
        <v>0.2</v>
      </c>
      <c r="B62">
        <v>6</v>
      </c>
      <c r="C62">
        <v>12</v>
      </c>
      <c r="D62">
        <v>120</v>
      </c>
      <c r="E62">
        <v>0.86317297729564701</v>
      </c>
      <c r="F62">
        <v>0.65549981403745405</v>
      </c>
    </row>
    <row r="63" spans="1:6" x14ac:dyDescent="0.45">
      <c r="A63">
        <v>0.2</v>
      </c>
      <c r="B63">
        <v>6</v>
      </c>
      <c r="C63">
        <v>12</v>
      </c>
      <c r="D63">
        <v>120</v>
      </c>
      <c r="E63">
        <v>0.88079405018777102</v>
      </c>
      <c r="F63">
        <v>0.69574274559230298</v>
      </c>
    </row>
    <row r="64" spans="1:6" x14ac:dyDescent="0.45">
      <c r="A64">
        <v>0.2</v>
      </c>
      <c r="B64">
        <v>6</v>
      </c>
      <c r="C64">
        <v>12</v>
      </c>
      <c r="D64">
        <v>120</v>
      </c>
      <c r="E64">
        <v>0.86685968519152001</v>
      </c>
      <c r="F64">
        <v>0.70971877633180402</v>
      </c>
    </row>
    <row r="65" spans="1:6" x14ac:dyDescent="0.45">
      <c r="A65">
        <v>0.2</v>
      </c>
      <c r="B65">
        <v>6</v>
      </c>
      <c r="C65">
        <v>12</v>
      </c>
      <c r="D65">
        <v>120</v>
      </c>
      <c r="E65">
        <v>0.83778326577638795</v>
      </c>
      <c r="F65">
        <v>0.63922031007074798</v>
      </c>
    </row>
    <row r="66" spans="1:6" x14ac:dyDescent="0.45">
      <c r="A66">
        <v>0.2</v>
      </c>
      <c r="B66">
        <v>6</v>
      </c>
      <c r="C66">
        <v>12</v>
      </c>
      <c r="D66">
        <v>120</v>
      </c>
      <c r="E66">
        <v>0.88841103277676503</v>
      </c>
      <c r="F66">
        <v>0.74438839691405301</v>
      </c>
    </row>
    <row r="67" spans="1:6" x14ac:dyDescent="0.45">
      <c r="A67">
        <v>0.2</v>
      </c>
      <c r="B67">
        <v>6</v>
      </c>
      <c r="C67">
        <v>12</v>
      </c>
      <c r="D67">
        <v>120</v>
      </c>
      <c r="E67">
        <v>0.86820769631509698</v>
      </c>
      <c r="F67">
        <v>0.73522697790741798</v>
      </c>
    </row>
    <row r="68" spans="1:6" x14ac:dyDescent="0.45">
      <c r="A68">
        <v>0.2</v>
      </c>
      <c r="B68">
        <v>6</v>
      </c>
      <c r="C68">
        <v>12</v>
      </c>
      <c r="D68">
        <v>120</v>
      </c>
      <c r="E68">
        <v>0.89291474236220303</v>
      </c>
      <c r="F68">
        <v>0.72837781426201298</v>
      </c>
    </row>
    <row r="69" spans="1:6" x14ac:dyDescent="0.45">
      <c r="A69">
        <v>0.2</v>
      </c>
      <c r="B69">
        <v>6</v>
      </c>
      <c r="C69">
        <v>12</v>
      </c>
      <c r="D69">
        <v>120</v>
      </c>
      <c r="E69">
        <v>0.88708616275032104</v>
      </c>
      <c r="F69">
        <v>0.773891876848953</v>
      </c>
    </row>
    <row r="70" spans="1:6" x14ac:dyDescent="0.45">
      <c r="A70">
        <v>0.2</v>
      </c>
      <c r="B70">
        <v>6</v>
      </c>
      <c r="C70">
        <v>12</v>
      </c>
      <c r="D70">
        <v>120</v>
      </c>
      <c r="E70">
        <v>0.86365316644581802</v>
      </c>
      <c r="F70">
        <v>0.649657196648872</v>
      </c>
    </row>
    <row r="71" spans="1:6" x14ac:dyDescent="0.45">
      <c r="A71">
        <v>0.2</v>
      </c>
      <c r="B71">
        <v>6</v>
      </c>
      <c r="C71">
        <v>12</v>
      </c>
      <c r="D71">
        <v>120</v>
      </c>
      <c r="E71">
        <v>0.84908716659047101</v>
      </c>
      <c r="F71">
        <v>0.69909743070959496</v>
      </c>
    </row>
    <row r="72" spans="1:6" x14ac:dyDescent="0.45">
      <c r="A72">
        <v>0.2</v>
      </c>
      <c r="B72">
        <v>6</v>
      </c>
      <c r="C72">
        <v>12</v>
      </c>
      <c r="D72">
        <v>120</v>
      </c>
      <c r="E72">
        <v>0.88062941627257096</v>
      </c>
      <c r="F72">
        <v>0.70490923080312995</v>
      </c>
    </row>
    <row r="73" spans="1:6" x14ac:dyDescent="0.45">
      <c r="A73">
        <v>0.2</v>
      </c>
      <c r="B73">
        <v>6</v>
      </c>
      <c r="C73">
        <v>12</v>
      </c>
      <c r="D73">
        <v>120</v>
      </c>
      <c r="E73">
        <v>0.89134563780962095</v>
      </c>
      <c r="F73">
        <v>0.69125161977189598</v>
      </c>
    </row>
    <row r="74" spans="1:6" x14ac:dyDescent="0.45">
      <c r="A74">
        <v>0.2</v>
      </c>
      <c r="B74">
        <v>6</v>
      </c>
      <c r="C74">
        <v>12</v>
      </c>
      <c r="D74">
        <v>120</v>
      </c>
      <c r="E74">
        <v>0.85362356090503</v>
      </c>
      <c r="F74">
        <v>0.69333348376908199</v>
      </c>
    </row>
    <row r="75" spans="1:6" x14ac:dyDescent="0.45">
      <c r="A75">
        <v>0.2</v>
      </c>
      <c r="B75">
        <v>6</v>
      </c>
      <c r="C75">
        <v>12</v>
      </c>
      <c r="D75">
        <v>120</v>
      </c>
      <c r="E75">
        <v>0.88870665671976701</v>
      </c>
      <c r="F75">
        <v>0.72210932059347399</v>
      </c>
    </row>
    <row r="76" spans="1:6" x14ac:dyDescent="0.45">
      <c r="A76">
        <v>0.2</v>
      </c>
      <c r="B76">
        <v>6</v>
      </c>
      <c r="C76">
        <v>12</v>
      </c>
      <c r="D76">
        <v>120</v>
      </c>
      <c r="E76">
        <v>0.86066638369884996</v>
      </c>
      <c r="F76">
        <v>0.64670243711946795</v>
      </c>
    </row>
    <row r="77" spans="1:6" x14ac:dyDescent="0.45">
      <c r="A77">
        <v>0.2</v>
      </c>
      <c r="B77">
        <v>6</v>
      </c>
      <c r="C77">
        <v>12</v>
      </c>
      <c r="D77">
        <v>120</v>
      </c>
      <c r="E77">
        <v>0.85950171706081402</v>
      </c>
      <c r="F77">
        <v>0.66439355024500901</v>
      </c>
    </row>
    <row r="78" spans="1:6" x14ac:dyDescent="0.45">
      <c r="A78">
        <v>0.2</v>
      </c>
      <c r="B78">
        <v>6</v>
      </c>
      <c r="C78">
        <v>12</v>
      </c>
      <c r="D78">
        <v>120</v>
      </c>
      <c r="E78">
        <v>0.87458273602889103</v>
      </c>
      <c r="F78">
        <v>0.73095022615282301</v>
      </c>
    </row>
    <row r="79" spans="1:6" x14ac:dyDescent="0.45">
      <c r="A79">
        <v>0.2</v>
      </c>
      <c r="B79">
        <v>6</v>
      </c>
      <c r="C79">
        <v>12</v>
      </c>
      <c r="D79">
        <v>120</v>
      </c>
      <c r="E79">
        <v>0.88091521354242797</v>
      </c>
      <c r="F79">
        <v>0.72022193698633397</v>
      </c>
    </row>
    <row r="80" spans="1:6" x14ac:dyDescent="0.45">
      <c r="A80">
        <v>0.2</v>
      </c>
      <c r="B80">
        <v>6</v>
      </c>
      <c r="C80">
        <v>12</v>
      </c>
      <c r="D80">
        <v>120</v>
      </c>
      <c r="E80">
        <v>0.87409560600276504</v>
      </c>
      <c r="F80">
        <v>0.78772561532238505</v>
      </c>
    </row>
    <row r="81" spans="1:6" x14ac:dyDescent="0.45">
      <c r="A81">
        <v>0.2</v>
      </c>
      <c r="B81">
        <v>6</v>
      </c>
      <c r="C81">
        <v>12</v>
      </c>
      <c r="D81">
        <v>120</v>
      </c>
      <c r="E81">
        <v>0.88164181794529095</v>
      </c>
      <c r="F81">
        <v>0.754878733775043</v>
      </c>
    </row>
    <row r="82" spans="1:6" x14ac:dyDescent="0.45">
      <c r="A82">
        <v>0.2</v>
      </c>
      <c r="B82">
        <v>6</v>
      </c>
      <c r="C82">
        <v>12</v>
      </c>
      <c r="D82">
        <v>120</v>
      </c>
      <c r="E82">
        <v>0.86974074059011497</v>
      </c>
      <c r="F82">
        <v>0.77804629662507596</v>
      </c>
    </row>
    <row r="83" spans="1:6" x14ac:dyDescent="0.45">
      <c r="A83">
        <v>0.2</v>
      </c>
      <c r="B83">
        <v>6</v>
      </c>
      <c r="C83">
        <v>12</v>
      </c>
      <c r="D83">
        <v>120</v>
      </c>
      <c r="E83">
        <v>0.87306190043697296</v>
      </c>
      <c r="F83">
        <v>0.69674464734414698</v>
      </c>
    </row>
    <row r="84" spans="1:6" x14ac:dyDescent="0.45">
      <c r="A84">
        <v>0.2</v>
      </c>
      <c r="B84">
        <v>6</v>
      </c>
      <c r="C84">
        <v>12</v>
      </c>
      <c r="D84">
        <v>120</v>
      </c>
      <c r="E84">
        <v>0.85665645802657697</v>
      </c>
      <c r="F84">
        <v>0.63779480207584904</v>
      </c>
    </row>
    <row r="85" spans="1:6" x14ac:dyDescent="0.45">
      <c r="A85">
        <v>0.2</v>
      </c>
      <c r="B85">
        <v>6</v>
      </c>
      <c r="C85">
        <v>12</v>
      </c>
      <c r="D85">
        <v>120</v>
      </c>
      <c r="E85">
        <v>0.86434256605411397</v>
      </c>
      <c r="F85">
        <v>0.70665868348669103</v>
      </c>
    </row>
    <row r="86" spans="1:6" x14ac:dyDescent="0.45">
      <c r="A86">
        <v>0.2</v>
      </c>
      <c r="B86">
        <v>6</v>
      </c>
      <c r="C86">
        <v>12</v>
      </c>
      <c r="D86">
        <v>120</v>
      </c>
      <c r="E86">
        <v>0.88009675430528</v>
      </c>
      <c r="F86">
        <v>0.717912270340342</v>
      </c>
    </row>
    <row r="87" spans="1:6" x14ac:dyDescent="0.45">
      <c r="A87">
        <v>0.2</v>
      </c>
      <c r="B87">
        <v>6</v>
      </c>
      <c r="C87">
        <v>12</v>
      </c>
      <c r="D87">
        <v>120</v>
      </c>
      <c r="E87">
        <v>0.88207321229040303</v>
      </c>
      <c r="F87">
        <v>0.76810358629457098</v>
      </c>
    </row>
    <row r="88" spans="1:6" x14ac:dyDescent="0.45">
      <c r="A88">
        <v>0.2</v>
      </c>
      <c r="B88">
        <v>6</v>
      </c>
      <c r="C88">
        <v>12</v>
      </c>
      <c r="D88">
        <v>120</v>
      </c>
      <c r="E88">
        <v>0.86423819791046497</v>
      </c>
      <c r="F88">
        <v>0.650110505918996</v>
      </c>
    </row>
    <row r="89" spans="1:6" x14ac:dyDescent="0.45">
      <c r="A89">
        <v>0.2</v>
      </c>
      <c r="B89">
        <v>6</v>
      </c>
      <c r="C89">
        <v>12</v>
      </c>
      <c r="D89">
        <v>120</v>
      </c>
      <c r="E89">
        <v>0.87209724739176997</v>
      </c>
      <c r="F89">
        <v>0.76904857653653402</v>
      </c>
    </row>
    <row r="90" spans="1:6" x14ac:dyDescent="0.45">
      <c r="A90">
        <v>0.2</v>
      </c>
      <c r="B90">
        <v>6</v>
      </c>
      <c r="C90">
        <v>12</v>
      </c>
      <c r="D90">
        <v>120</v>
      </c>
      <c r="E90">
        <v>0.88577852703442195</v>
      </c>
      <c r="F90">
        <v>0.77771380542775903</v>
      </c>
    </row>
    <row r="91" spans="1:6" x14ac:dyDescent="0.45">
      <c r="A91">
        <v>0.2</v>
      </c>
      <c r="B91">
        <v>6</v>
      </c>
      <c r="C91">
        <v>12</v>
      </c>
      <c r="D91">
        <v>120</v>
      </c>
      <c r="E91">
        <v>0.87195342766570205</v>
      </c>
      <c r="F91">
        <v>0.71186215066107805</v>
      </c>
    </row>
    <row r="92" spans="1:6" x14ac:dyDescent="0.45">
      <c r="A92">
        <v>0.2</v>
      </c>
      <c r="B92">
        <v>6</v>
      </c>
      <c r="C92">
        <v>12</v>
      </c>
      <c r="D92">
        <v>120</v>
      </c>
      <c r="E92">
        <v>0.86164649501425905</v>
      </c>
      <c r="F92">
        <v>0.73093032748517095</v>
      </c>
    </row>
    <row r="93" spans="1:6" x14ac:dyDescent="0.45">
      <c r="A93">
        <v>0.2</v>
      </c>
      <c r="B93">
        <v>6</v>
      </c>
      <c r="C93">
        <v>12</v>
      </c>
      <c r="D93">
        <v>120</v>
      </c>
      <c r="E93">
        <v>0.882514159159143</v>
      </c>
      <c r="F93">
        <v>0.72976348912544398</v>
      </c>
    </row>
    <row r="94" spans="1:6" x14ac:dyDescent="0.45">
      <c r="A94">
        <v>0.2</v>
      </c>
      <c r="B94">
        <v>6</v>
      </c>
      <c r="C94">
        <v>12</v>
      </c>
      <c r="D94">
        <v>120</v>
      </c>
      <c r="E94">
        <v>0.88316322332975805</v>
      </c>
      <c r="F94">
        <v>0.77176956092342697</v>
      </c>
    </row>
    <row r="95" spans="1:6" x14ac:dyDescent="0.45">
      <c r="A95">
        <v>0.2</v>
      </c>
      <c r="B95">
        <v>6</v>
      </c>
      <c r="C95">
        <v>12</v>
      </c>
      <c r="D95">
        <v>120</v>
      </c>
      <c r="E95">
        <v>0.82005706749402196</v>
      </c>
      <c r="F95">
        <v>0.55366771680304205</v>
      </c>
    </row>
    <row r="96" spans="1:6" x14ac:dyDescent="0.45">
      <c r="A96">
        <v>0.2</v>
      </c>
      <c r="B96">
        <v>6</v>
      </c>
      <c r="C96">
        <v>12</v>
      </c>
      <c r="D96">
        <v>120</v>
      </c>
      <c r="E96">
        <v>0.86570980813403497</v>
      </c>
      <c r="F96">
        <v>0.76149277080970501</v>
      </c>
    </row>
    <row r="97" spans="1:6" x14ac:dyDescent="0.45">
      <c r="A97">
        <v>0.2</v>
      </c>
      <c r="B97">
        <v>6</v>
      </c>
      <c r="C97">
        <v>12</v>
      </c>
      <c r="D97">
        <v>120</v>
      </c>
      <c r="E97">
        <v>0.84835052957277601</v>
      </c>
      <c r="F97">
        <v>0.60790492172934596</v>
      </c>
    </row>
    <row r="98" spans="1:6" x14ac:dyDescent="0.45">
      <c r="A98">
        <v>0.2</v>
      </c>
      <c r="B98">
        <v>6</v>
      </c>
      <c r="C98">
        <v>12</v>
      </c>
      <c r="D98">
        <v>120</v>
      </c>
      <c r="E98">
        <v>0.86232428396470795</v>
      </c>
      <c r="F98">
        <v>0.75450768216628294</v>
      </c>
    </row>
    <row r="99" spans="1:6" x14ac:dyDescent="0.45">
      <c r="A99">
        <v>0.2</v>
      </c>
      <c r="B99">
        <v>6</v>
      </c>
      <c r="C99">
        <v>12</v>
      </c>
      <c r="D99">
        <v>120</v>
      </c>
      <c r="E99">
        <v>0.87097169208744196</v>
      </c>
      <c r="F99">
        <v>0.72408583309581098</v>
      </c>
    </row>
    <row r="100" spans="1:6" x14ac:dyDescent="0.45">
      <c r="A100">
        <v>0.2</v>
      </c>
      <c r="B100">
        <v>6</v>
      </c>
      <c r="C100">
        <v>12</v>
      </c>
      <c r="D100">
        <v>120</v>
      </c>
      <c r="E100">
        <v>0.86631747946259996</v>
      </c>
      <c r="F100">
        <v>0.77580346911277498</v>
      </c>
    </row>
    <row r="101" spans="1:6" x14ac:dyDescent="0.45">
      <c r="A101">
        <v>0.2</v>
      </c>
      <c r="B101">
        <v>6</v>
      </c>
      <c r="C101">
        <v>12</v>
      </c>
      <c r="D101">
        <v>120</v>
      </c>
      <c r="E101">
        <v>0.86886254309907596</v>
      </c>
      <c r="F101">
        <v>0.77371780707099802</v>
      </c>
    </row>
    <row r="102" spans="1:6" x14ac:dyDescent="0.45">
      <c r="A102">
        <v>0.2</v>
      </c>
      <c r="B102">
        <v>6</v>
      </c>
      <c r="C102">
        <v>12</v>
      </c>
      <c r="D102">
        <v>120</v>
      </c>
      <c r="E102">
        <v>0.86896711627082301</v>
      </c>
      <c r="F102">
        <v>0.668975209257758</v>
      </c>
    </row>
    <row r="103" spans="1:6" x14ac:dyDescent="0.45">
      <c r="A103">
        <v>0.2</v>
      </c>
      <c r="B103">
        <v>6</v>
      </c>
      <c r="C103">
        <v>12</v>
      </c>
      <c r="D103">
        <v>120</v>
      </c>
      <c r="E103">
        <v>0.84842150689669205</v>
      </c>
      <c r="F103">
        <v>0.693110419579544</v>
      </c>
    </row>
    <row r="104" spans="1:6" x14ac:dyDescent="0.45">
      <c r="A104">
        <v>0.2</v>
      </c>
      <c r="B104">
        <v>6</v>
      </c>
      <c r="C104">
        <v>12</v>
      </c>
      <c r="D104">
        <v>120</v>
      </c>
      <c r="E104">
        <v>0.88084793124530403</v>
      </c>
      <c r="F104">
        <v>0.78879229126563499</v>
      </c>
    </row>
    <row r="105" spans="1:6" x14ac:dyDescent="0.45">
      <c r="A105">
        <v>0.2</v>
      </c>
      <c r="B105">
        <v>6</v>
      </c>
      <c r="C105">
        <v>12</v>
      </c>
      <c r="D105">
        <v>120</v>
      </c>
      <c r="E105">
        <v>0.871357849037671</v>
      </c>
      <c r="F105">
        <v>0.73649277290745396</v>
      </c>
    </row>
    <row r="106" spans="1:6" x14ac:dyDescent="0.45">
      <c r="A106">
        <v>0.2</v>
      </c>
      <c r="B106">
        <v>6</v>
      </c>
      <c r="C106">
        <v>12</v>
      </c>
      <c r="D106">
        <v>120</v>
      </c>
      <c r="E106">
        <v>0.88176526770957897</v>
      </c>
      <c r="F106">
        <v>0.70924870708592502</v>
      </c>
    </row>
    <row r="107" spans="1:6" x14ac:dyDescent="0.45">
      <c r="A107">
        <v>0.2</v>
      </c>
      <c r="B107">
        <v>6</v>
      </c>
      <c r="C107">
        <v>12</v>
      </c>
      <c r="D107">
        <v>120</v>
      </c>
      <c r="E107">
        <v>0.85375798640531497</v>
      </c>
      <c r="F107">
        <v>0.73913334889464</v>
      </c>
    </row>
    <row r="108" spans="1:6" x14ac:dyDescent="0.45">
      <c r="A108">
        <v>0.2</v>
      </c>
      <c r="B108">
        <v>6</v>
      </c>
      <c r="C108">
        <v>12</v>
      </c>
      <c r="D108">
        <v>120</v>
      </c>
      <c r="E108">
        <v>0.87822060783677802</v>
      </c>
      <c r="F108">
        <v>0.74743691677796698</v>
      </c>
    </row>
    <row r="109" spans="1:6" x14ac:dyDescent="0.45">
      <c r="A109">
        <v>0.2</v>
      </c>
      <c r="B109">
        <v>6</v>
      </c>
      <c r="C109">
        <v>12</v>
      </c>
      <c r="D109">
        <v>120</v>
      </c>
      <c r="E109">
        <v>0.89896267532660301</v>
      </c>
      <c r="F109">
        <v>0.78694469016993396</v>
      </c>
    </row>
    <row r="110" spans="1:6" x14ac:dyDescent="0.45">
      <c r="A110">
        <v>0.2</v>
      </c>
      <c r="B110">
        <v>6</v>
      </c>
      <c r="C110">
        <v>12</v>
      </c>
      <c r="D110">
        <v>120</v>
      </c>
      <c r="E110">
        <v>0.87775195903123004</v>
      </c>
      <c r="F110">
        <v>0.75020975758938302</v>
      </c>
    </row>
    <row r="111" spans="1:6" x14ac:dyDescent="0.45">
      <c r="A111">
        <v>0.2</v>
      </c>
      <c r="B111">
        <v>6</v>
      </c>
      <c r="C111">
        <v>12</v>
      </c>
      <c r="D111">
        <v>120</v>
      </c>
      <c r="E111">
        <v>0.88287414955837695</v>
      </c>
      <c r="F111">
        <v>0.76320785262522495</v>
      </c>
    </row>
    <row r="112" spans="1:6" x14ac:dyDescent="0.45">
      <c r="A112">
        <v>0.2</v>
      </c>
      <c r="B112">
        <v>6</v>
      </c>
      <c r="C112">
        <v>12</v>
      </c>
      <c r="D112">
        <v>120</v>
      </c>
      <c r="E112">
        <v>0.880231217566804</v>
      </c>
      <c r="F112">
        <v>0.76316146094734105</v>
      </c>
    </row>
    <row r="113" spans="1:6" x14ac:dyDescent="0.45">
      <c r="A113">
        <v>0.2</v>
      </c>
      <c r="B113">
        <v>6</v>
      </c>
      <c r="C113">
        <v>12</v>
      </c>
      <c r="D113">
        <v>120</v>
      </c>
      <c r="E113">
        <v>0.87771696054153403</v>
      </c>
      <c r="F113">
        <v>0.79337786338990401</v>
      </c>
    </row>
    <row r="114" spans="1:6" x14ac:dyDescent="0.45">
      <c r="A114">
        <v>0.2</v>
      </c>
      <c r="B114">
        <v>6</v>
      </c>
      <c r="C114">
        <v>12</v>
      </c>
      <c r="D114">
        <v>120</v>
      </c>
      <c r="E114">
        <v>0.84781118134207101</v>
      </c>
      <c r="F114">
        <v>0.61737002803213104</v>
      </c>
    </row>
    <row r="115" spans="1:6" x14ac:dyDescent="0.45">
      <c r="A115">
        <v>0.2</v>
      </c>
      <c r="B115">
        <v>6</v>
      </c>
      <c r="C115">
        <v>12</v>
      </c>
      <c r="D115">
        <v>120</v>
      </c>
      <c r="E115">
        <v>0.89059966773654697</v>
      </c>
      <c r="F115">
        <v>0.73575377892646698</v>
      </c>
    </row>
    <row r="116" spans="1:6" x14ac:dyDescent="0.45">
      <c r="A116">
        <v>0.2</v>
      </c>
      <c r="B116">
        <v>6</v>
      </c>
      <c r="C116">
        <v>12</v>
      </c>
      <c r="D116">
        <v>120</v>
      </c>
      <c r="E116">
        <v>0.87989807883016002</v>
      </c>
      <c r="F116">
        <v>0.70060400005755696</v>
      </c>
    </row>
    <row r="117" spans="1:6" x14ac:dyDescent="0.45">
      <c r="A117">
        <v>0.2</v>
      </c>
      <c r="B117">
        <v>6</v>
      </c>
      <c r="C117">
        <v>12</v>
      </c>
      <c r="D117">
        <v>120</v>
      </c>
      <c r="E117">
        <v>0.85260893358815604</v>
      </c>
      <c r="F117">
        <v>0.70611637568451802</v>
      </c>
    </row>
    <row r="118" spans="1:6" x14ac:dyDescent="0.45">
      <c r="A118">
        <v>0.2</v>
      </c>
      <c r="B118">
        <v>6</v>
      </c>
      <c r="C118">
        <v>12</v>
      </c>
      <c r="D118">
        <v>120</v>
      </c>
      <c r="E118">
        <v>0.88474465453947204</v>
      </c>
      <c r="F118">
        <v>0.67864881704024205</v>
      </c>
    </row>
    <row r="119" spans="1:6" x14ac:dyDescent="0.45">
      <c r="A119">
        <v>0.2</v>
      </c>
      <c r="B119">
        <v>6</v>
      </c>
      <c r="C119">
        <v>12</v>
      </c>
      <c r="D119">
        <v>120</v>
      </c>
      <c r="E119">
        <v>0.88511466692531404</v>
      </c>
      <c r="F119">
        <v>0.74794237090623295</v>
      </c>
    </row>
    <row r="120" spans="1:6" x14ac:dyDescent="0.45">
      <c r="A120">
        <v>0.2</v>
      </c>
      <c r="B120">
        <v>6</v>
      </c>
      <c r="C120">
        <v>12</v>
      </c>
      <c r="D120">
        <v>120</v>
      </c>
      <c r="E120">
        <v>0.86594411309988795</v>
      </c>
      <c r="F120">
        <v>0.72864588081061099</v>
      </c>
    </row>
    <row r="121" spans="1:6" x14ac:dyDescent="0.45">
      <c r="A121">
        <v>0.2</v>
      </c>
      <c r="B121">
        <v>6</v>
      </c>
      <c r="C121">
        <v>12</v>
      </c>
      <c r="D121">
        <v>120</v>
      </c>
      <c r="E121">
        <v>0.858546483183942</v>
      </c>
      <c r="F121">
        <v>0.75790040052329899</v>
      </c>
    </row>
    <row r="122" spans="1:6" x14ac:dyDescent="0.45">
      <c r="A122">
        <v>0.2</v>
      </c>
      <c r="B122">
        <v>6</v>
      </c>
      <c r="C122">
        <v>12</v>
      </c>
      <c r="D122">
        <v>120</v>
      </c>
      <c r="E122">
        <v>0.86765464787402902</v>
      </c>
      <c r="F122">
        <v>0.74558460964204298</v>
      </c>
    </row>
    <row r="123" spans="1:6" x14ac:dyDescent="0.45">
      <c r="A123">
        <v>0.2</v>
      </c>
      <c r="B123">
        <v>6</v>
      </c>
      <c r="C123">
        <v>12</v>
      </c>
      <c r="D123">
        <v>120</v>
      </c>
      <c r="E123">
        <v>0.84654244476101803</v>
      </c>
      <c r="F123">
        <v>0.73397433237479603</v>
      </c>
    </row>
    <row r="124" spans="1:6" x14ac:dyDescent="0.45">
      <c r="A124">
        <v>0.2</v>
      </c>
      <c r="B124">
        <v>6</v>
      </c>
      <c r="C124">
        <v>12</v>
      </c>
      <c r="D124">
        <v>120</v>
      </c>
      <c r="E124">
        <v>0.84037649505394296</v>
      </c>
      <c r="F124">
        <v>0.65838621179972101</v>
      </c>
    </row>
    <row r="125" spans="1:6" x14ac:dyDescent="0.45">
      <c r="A125">
        <v>0.2</v>
      </c>
      <c r="B125">
        <v>6</v>
      </c>
      <c r="C125">
        <v>12</v>
      </c>
      <c r="D125">
        <v>120</v>
      </c>
      <c r="E125">
        <v>0.87980199613364396</v>
      </c>
      <c r="F125">
        <v>0.75574510982917897</v>
      </c>
    </row>
    <row r="126" spans="1:6" x14ac:dyDescent="0.45">
      <c r="A126">
        <v>0.2</v>
      </c>
      <c r="B126">
        <v>6</v>
      </c>
      <c r="C126">
        <v>12</v>
      </c>
      <c r="D126">
        <v>120</v>
      </c>
      <c r="E126">
        <v>0.879324514745501</v>
      </c>
      <c r="F126">
        <v>0.75013315307746598</v>
      </c>
    </row>
    <row r="127" spans="1:6" x14ac:dyDescent="0.45">
      <c r="A127">
        <v>0.2</v>
      </c>
      <c r="B127">
        <v>6</v>
      </c>
      <c r="C127">
        <v>12</v>
      </c>
      <c r="D127">
        <v>120</v>
      </c>
      <c r="E127">
        <v>0.88422347868997497</v>
      </c>
      <c r="F127">
        <v>0.74459596803907202</v>
      </c>
    </row>
    <row r="128" spans="1:6" x14ac:dyDescent="0.45">
      <c r="A128">
        <v>0.2</v>
      </c>
      <c r="B128">
        <v>6</v>
      </c>
      <c r="C128">
        <v>12</v>
      </c>
      <c r="D128">
        <v>120</v>
      </c>
      <c r="E128">
        <v>0.862570592875749</v>
      </c>
      <c r="F128">
        <v>0.71037529245156095</v>
      </c>
    </row>
    <row r="129" spans="1:6" x14ac:dyDescent="0.45">
      <c r="A129">
        <v>0.2</v>
      </c>
      <c r="B129">
        <v>6</v>
      </c>
      <c r="C129">
        <v>12</v>
      </c>
      <c r="D129">
        <v>120</v>
      </c>
      <c r="E129">
        <v>0.88061297555817197</v>
      </c>
      <c r="F129">
        <v>0.72920010589657802</v>
      </c>
    </row>
    <row r="130" spans="1:6" x14ac:dyDescent="0.45">
      <c r="A130">
        <v>0.2</v>
      </c>
      <c r="B130">
        <v>6</v>
      </c>
      <c r="C130">
        <v>12</v>
      </c>
      <c r="D130">
        <v>120</v>
      </c>
      <c r="E130">
        <v>0.86972452021388502</v>
      </c>
      <c r="F130">
        <v>0.70309417682253905</v>
      </c>
    </row>
    <row r="131" spans="1:6" x14ac:dyDescent="0.45">
      <c r="A131">
        <v>0.2</v>
      </c>
      <c r="B131">
        <v>6</v>
      </c>
      <c r="C131">
        <v>12</v>
      </c>
      <c r="D131">
        <v>120</v>
      </c>
      <c r="E131">
        <v>0.88531439274456603</v>
      </c>
      <c r="F131">
        <v>0.71821037260500797</v>
      </c>
    </row>
    <row r="132" spans="1:6" x14ac:dyDescent="0.45">
      <c r="A132">
        <v>0.2</v>
      </c>
      <c r="B132">
        <v>6</v>
      </c>
      <c r="C132">
        <v>12</v>
      </c>
      <c r="D132">
        <v>120</v>
      </c>
      <c r="E132">
        <v>0.84321879929319399</v>
      </c>
      <c r="F132">
        <v>0.559747084434571</v>
      </c>
    </row>
    <row r="133" spans="1:6" x14ac:dyDescent="0.45">
      <c r="A133">
        <v>0.2</v>
      </c>
      <c r="B133">
        <v>6</v>
      </c>
      <c r="C133">
        <v>12</v>
      </c>
      <c r="D133">
        <v>120</v>
      </c>
      <c r="E133">
        <v>0.86964386820105599</v>
      </c>
      <c r="F133">
        <v>0.75263931027216602</v>
      </c>
    </row>
    <row r="134" spans="1:6" x14ac:dyDescent="0.45">
      <c r="A134">
        <v>0.2</v>
      </c>
      <c r="B134">
        <v>6</v>
      </c>
      <c r="C134">
        <v>12</v>
      </c>
      <c r="D134">
        <v>120</v>
      </c>
      <c r="E134">
        <v>0.86493933795825395</v>
      </c>
      <c r="F134">
        <v>0.69929194760286595</v>
      </c>
    </row>
    <row r="135" spans="1:6" x14ac:dyDescent="0.45">
      <c r="A135">
        <v>0.2</v>
      </c>
      <c r="B135">
        <v>6</v>
      </c>
      <c r="C135">
        <v>12</v>
      </c>
      <c r="D135">
        <v>120</v>
      </c>
      <c r="E135">
        <v>0.89222322807071797</v>
      </c>
      <c r="F135">
        <v>0.82551429835302703</v>
      </c>
    </row>
    <row r="136" spans="1:6" x14ac:dyDescent="0.45">
      <c r="A136">
        <v>0.2</v>
      </c>
      <c r="B136">
        <v>6</v>
      </c>
      <c r="C136">
        <v>12</v>
      </c>
      <c r="D136">
        <v>120</v>
      </c>
      <c r="E136">
        <v>0.87137680707397203</v>
      </c>
      <c r="F136">
        <v>0.73728685808280603</v>
      </c>
    </row>
    <row r="137" spans="1:6" x14ac:dyDescent="0.45">
      <c r="A137">
        <v>0.2</v>
      </c>
      <c r="B137">
        <v>6</v>
      </c>
      <c r="C137">
        <v>12</v>
      </c>
      <c r="D137">
        <v>120</v>
      </c>
      <c r="E137">
        <v>0.85244727069987303</v>
      </c>
      <c r="F137">
        <v>0.70455883431047095</v>
      </c>
    </row>
    <row r="138" spans="1:6" x14ac:dyDescent="0.45">
      <c r="A138">
        <v>0.2</v>
      </c>
      <c r="B138">
        <v>6</v>
      </c>
      <c r="C138">
        <v>12</v>
      </c>
      <c r="D138">
        <v>120</v>
      </c>
      <c r="E138">
        <v>0.87992833984227903</v>
      </c>
      <c r="F138">
        <v>0.78705675694426203</v>
      </c>
    </row>
    <row r="139" spans="1:6" x14ac:dyDescent="0.45">
      <c r="A139">
        <v>0.2</v>
      </c>
      <c r="B139">
        <v>6</v>
      </c>
      <c r="C139">
        <v>12</v>
      </c>
      <c r="D139">
        <v>120</v>
      </c>
      <c r="E139">
        <v>0.85108541112106295</v>
      </c>
      <c r="F139">
        <v>0.76687050081164099</v>
      </c>
    </row>
    <row r="140" spans="1:6" x14ac:dyDescent="0.45">
      <c r="A140">
        <v>0.2</v>
      </c>
      <c r="B140">
        <v>6</v>
      </c>
      <c r="C140">
        <v>12</v>
      </c>
      <c r="D140">
        <v>120</v>
      </c>
      <c r="E140">
        <v>0.87656754501318002</v>
      </c>
      <c r="F140">
        <v>0.68466644253366804</v>
      </c>
    </row>
    <row r="141" spans="1:6" x14ac:dyDescent="0.45">
      <c r="A141">
        <v>0.2</v>
      </c>
      <c r="B141">
        <v>6</v>
      </c>
      <c r="C141">
        <v>12</v>
      </c>
      <c r="D141">
        <v>120</v>
      </c>
      <c r="E141">
        <v>0.86810868962422405</v>
      </c>
      <c r="F141">
        <v>0.68533680119222795</v>
      </c>
    </row>
    <row r="142" spans="1:6" x14ac:dyDescent="0.45">
      <c r="A142">
        <v>0.2</v>
      </c>
      <c r="B142">
        <v>6</v>
      </c>
      <c r="C142">
        <v>12</v>
      </c>
      <c r="D142">
        <v>120</v>
      </c>
      <c r="E142">
        <v>0.85033630651286196</v>
      </c>
      <c r="F142">
        <v>0.63664874546022199</v>
      </c>
    </row>
    <row r="143" spans="1:6" x14ac:dyDescent="0.45">
      <c r="A143">
        <v>0.2</v>
      </c>
      <c r="B143">
        <v>6</v>
      </c>
      <c r="C143">
        <v>12</v>
      </c>
      <c r="D143">
        <v>120</v>
      </c>
      <c r="E143">
        <v>0.88453359427978595</v>
      </c>
      <c r="F143">
        <v>0.68816158099567404</v>
      </c>
    </row>
    <row r="144" spans="1:6" x14ac:dyDescent="0.45">
      <c r="A144">
        <v>0.2</v>
      </c>
      <c r="B144">
        <v>6</v>
      </c>
      <c r="C144">
        <v>12</v>
      </c>
      <c r="D144">
        <v>120</v>
      </c>
      <c r="E144">
        <v>0.86629900439179996</v>
      </c>
      <c r="F144">
        <v>0.67096571807178895</v>
      </c>
    </row>
    <row r="145" spans="1:6" x14ac:dyDescent="0.45">
      <c r="A145">
        <v>0.2</v>
      </c>
      <c r="B145">
        <v>6</v>
      </c>
      <c r="C145">
        <v>12</v>
      </c>
      <c r="D145">
        <v>120</v>
      </c>
      <c r="E145">
        <v>0.880652716802375</v>
      </c>
      <c r="F145">
        <v>0.71639186019259904</v>
      </c>
    </row>
    <row r="146" spans="1:6" x14ac:dyDescent="0.45">
      <c r="A146">
        <v>0.2</v>
      </c>
      <c r="B146">
        <v>6</v>
      </c>
      <c r="C146">
        <v>12</v>
      </c>
      <c r="D146">
        <v>120</v>
      </c>
      <c r="E146">
        <v>0.87083451758805397</v>
      </c>
      <c r="F146">
        <v>0.74283484317708204</v>
      </c>
    </row>
    <row r="147" spans="1:6" x14ac:dyDescent="0.45">
      <c r="A147">
        <v>0.2</v>
      </c>
      <c r="B147">
        <v>6</v>
      </c>
      <c r="C147">
        <v>12</v>
      </c>
      <c r="D147">
        <v>120</v>
      </c>
      <c r="E147">
        <v>0.85376182992363503</v>
      </c>
      <c r="F147">
        <v>0.75531321188036604</v>
      </c>
    </row>
    <row r="148" spans="1:6" x14ac:dyDescent="0.45">
      <c r="A148">
        <v>0.2</v>
      </c>
      <c r="B148">
        <v>6</v>
      </c>
      <c r="C148">
        <v>12</v>
      </c>
      <c r="D148">
        <v>120</v>
      </c>
      <c r="E148">
        <v>0.83884854749664195</v>
      </c>
      <c r="F148">
        <v>0.57902772593044805</v>
      </c>
    </row>
    <row r="149" spans="1:6" x14ac:dyDescent="0.45">
      <c r="A149">
        <v>0.2</v>
      </c>
      <c r="B149">
        <v>6</v>
      </c>
      <c r="C149">
        <v>12</v>
      </c>
      <c r="D149">
        <v>120</v>
      </c>
      <c r="E149">
        <v>0.90057989917286396</v>
      </c>
      <c r="F149">
        <v>0.78141560688399303</v>
      </c>
    </row>
    <row r="150" spans="1:6" x14ac:dyDescent="0.45">
      <c r="A150">
        <v>0.2</v>
      </c>
      <c r="B150">
        <v>6</v>
      </c>
      <c r="C150">
        <v>12</v>
      </c>
      <c r="D150">
        <v>120</v>
      </c>
      <c r="E150">
        <v>0.86493934334379796</v>
      </c>
      <c r="F150">
        <v>0.68050404676543796</v>
      </c>
    </row>
    <row r="151" spans="1:6" x14ac:dyDescent="0.45">
      <c r="A151">
        <v>0.2</v>
      </c>
      <c r="B151">
        <v>6</v>
      </c>
      <c r="C151">
        <v>12</v>
      </c>
      <c r="D151">
        <v>120</v>
      </c>
      <c r="E151">
        <v>0.86652760917086002</v>
      </c>
      <c r="F151">
        <v>0.74990952287656598</v>
      </c>
    </row>
    <row r="152" spans="1:6" x14ac:dyDescent="0.45">
      <c r="A152">
        <v>0.2</v>
      </c>
      <c r="B152">
        <v>6</v>
      </c>
      <c r="C152">
        <v>12</v>
      </c>
      <c r="D152">
        <v>120</v>
      </c>
      <c r="E152">
        <v>0.86787398843238395</v>
      </c>
      <c r="F152">
        <v>0.69439020269401597</v>
      </c>
    </row>
    <row r="153" spans="1:6" x14ac:dyDescent="0.45">
      <c r="A153">
        <v>0.2</v>
      </c>
      <c r="B153">
        <v>6</v>
      </c>
      <c r="C153">
        <v>12</v>
      </c>
      <c r="D153">
        <v>120</v>
      </c>
      <c r="E153">
        <v>0.87810275911911295</v>
      </c>
      <c r="F153">
        <v>0.72358408039566702</v>
      </c>
    </row>
    <row r="154" spans="1:6" x14ac:dyDescent="0.45">
      <c r="A154">
        <v>0.2</v>
      </c>
      <c r="B154">
        <v>6</v>
      </c>
      <c r="C154">
        <v>12</v>
      </c>
      <c r="D154">
        <v>120</v>
      </c>
      <c r="E154">
        <v>0.86112914417214104</v>
      </c>
      <c r="F154">
        <v>0.70281259676892605</v>
      </c>
    </row>
    <row r="155" spans="1:6" x14ac:dyDescent="0.45">
      <c r="A155">
        <v>0.2</v>
      </c>
      <c r="B155">
        <v>6</v>
      </c>
      <c r="C155">
        <v>12</v>
      </c>
      <c r="D155">
        <v>120</v>
      </c>
      <c r="E155">
        <v>0.89961396825511497</v>
      </c>
      <c r="F155">
        <v>0.82986041142977296</v>
      </c>
    </row>
    <row r="156" spans="1:6" x14ac:dyDescent="0.45">
      <c r="A156">
        <v>0.2</v>
      </c>
      <c r="B156">
        <v>6</v>
      </c>
      <c r="C156">
        <v>12</v>
      </c>
      <c r="D156">
        <v>120</v>
      </c>
      <c r="E156">
        <v>0.84568788507725501</v>
      </c>
      <c r="F156">
        <v>0.55007215300718304</v>
      </c>
    </row>
    <row r="157" spans="1:6" x14ac:dyDescent="0.45">
      <c r="A157">
        <v>0.2</v>
      </c>
      <c r="B157">
        <v>6</v>
      </c>
      <c r="C157">
        <v>12</v>
      </c>
      <c r="D157">
        <v>120</v>
      </c>
      <c r="E157">
        <v>0.88155605662509695</v>
      </c>
      <c r="F157">
        <v>0.72479414799105502</v>
      </c>
    </row>
    <row r="158" spans="1:6" x14ac:dyDescent="0.45">
      <c r="A158">
        <v>0.2</v>
      </c>
      <c r="B158">
        <v>6</v>
      </c>
      <c r="C158">
        <v>12</v>
      </c>
      <c r="D158">
        <v>120</v>
      </c>
      <c r="E158">
        <v>0.872261305665333</v>
      </c>
      <c r="F158">
        <v>0.73861901537399299</v>
      </c>
    </row>
    <row r="159" spans="1:6" x14ac:dyDescent="0.45">
      <c r="A159">
        <v>0.2</v>
      </c>
      <c r="B159">
        <v>6</v>
      </c>
      <c r="C159">
        <v>12</v>
      </c>
      <c r="D159">
        <v>120</v>
      </c>
      <c r="E159">
        <v>0.89462868424673303</v>
      </c>
      <c r="F159">
        <v>0.73937423554478998</v>
      </c>
    </row>
    <row r="160" spans="1:6" x14ac:dyDescent="0.45">
      <c r="A160">
        <v>0.2</v>
      </c>
      <c r="B160">
        <v>6</v>
      </c>
      <c r="C160">
        <v>12</v>
      </c>
      <c r="D160">
        <v>120</v>
      </c>
      <c r="E160">
        <v>0.87289815784297398</v>
      </c>
      <c r="F160">
        <v>0.67405120136545205</v>
      </c>
    </row>
    <row r="161" spans="1:6" x14ac:dyDescent="0.45">
      <c r="A161">
        <v>0.2</v>
      </c>
      <c r="B161">
        <v>6</v>
      </c>
      <c r="C161">
        <v>12</v>
      </c>
      <c r="D161">
        <v>120</v>
      </c>
      <c r="E161">
        <v>0.88011332155720301</v>
      </c>
      <c r="F161">
        <v>0.70308138834209299</v>
      </c>
    </row>
    <row r="162" spans="1:6" x14ac:dyDescent="0.45">
      <c r="A162">
        <v>0.2</v>
      </c>
      <c r="B162">
        <v>6</v>
      </c>
      <c r="C162">
        <v>12</v>
      </c>
      <c r="D162">
        <v>120</v>
      </c>
      <c r="E162">
        <v>0.88293750549479699</v>
      </c>
      <c r="F162">
        <v>0.76651808691627599</v>
      </c>
    </row>
    <row r="163" spans="1:6" x14ac:dyDescent="0.45">
      <c r="A163">
        <v>0.2</v>
      </c>
      <c r="B163">
        <v>6</v>
      </c>
      <c r="C163">
        <v>12</v>
      </c>
      <c r="D163">
        <v>120</v>
      </c>
      <c r="E163">
        <v>0.87573433404377798</v>
      </c>
      <c r="F163">
        <v>0.68501541218411699</v>
      </c>
    </row>
    <row r="164" spans="1:6" x14ac:dyDescent="0.45">
      <c r="A164">
        <v>0.2</v>
      </c>
      <c r="B164">
        <v>6</v>
      </c>
      <c r="C164">
        <v>12</v>
      </c>
      <c r="D164">
        <v>120</v>
      </c>
      <c r="E164">
        <v>0.88026036554213305</v>
      </c>
      <c r="F164">
        <v>0.71960623465262896</v>
      </c>
    </row>
    <row r="165" spans="1:6" x14ac:dyDescent="0.45">
      <c r="A165">
        <v>0.2</v>
      </c>
      <c r="B165">
        <v>6</v>
      </c>
      <c r="C165">
        <v>12</v>
      </c>
      <c r="D165">
        <v>120</v>
      </c>
      <c r="E165">
        <v>0.88916510316044906</v>
      </c>
      <c r="F165">
        <v>0.76498291573813204</v>
      </c>
    </row>
    <row r="166" spans="1:6" x14ac:dyDescent="0.45">
      <c r="A166">
        <v>0.2</v>
      </c>
      <c r="B166">
        <v>6</v>
      </c>
      <c r="C166">
        <v>12</v>
      </c>
      <c r="D166">
        <v>120</v>
      </c>
      <c r="E166">
        <v>0.84681014350766903</v>
      </c>
      <c r="F166">
        <v>0.62026230337496402</v>
      </c>
    </row>
    <row r="167" spans="1:6" x14ac:dyDescent="0.45">
      <c r="A167">
        <v>0.2</v>
      </c>
      <c r="B167">
        <v>6</v>
      </c>
      <c r="C167">
        <v>12</v>
      </c>
      <c r="D167">
        <v>120</v>
      </c>
      <c r="E167">
        <v>0.85324706629875602</v>
      </c>
      <c r="F167">
        <v>0.65202381070279603</v>
      </c>
    </row>
    <row r="168" spans="1:6" x14ac:dyDescent="0.45">
      <c r="A168">
        <v>0.2</v>
      </c>
      <c r="B168">
        <v>6</v>
      </c>
      <c r="C168">
        <v>12</v>
      </c>
      <c r="D168">
        <v>120</v>
      </c>
      <c r="E168">
        <v>0.88773923281741096</v>
      </c>
      <c r="F168">
        <v>0.78108293409714502</v>
      </c>
    </row>
    <row r="169" spans="1:6" x14ac:dyDescent="0.45">
      <c r="A169">
        <v>0.2</v>
      </c>
      <c r="B169">
        <v>6</v>
      </c>
      <c r="C169">
        <v>12</v>
      </c>
      <c r="D169">
        <v>120</v>
      </c>
      <c r="E169">
        <v>0.86390570161313696</v>
      </c>
      <c r="F169">
        <v>0.72840831249629701</v>
      </c>
    </row>
    <row r="170" spans="1:6" x14ac:dyDescent="0.45">
      <c r="A170">
        <v>0.2</v>
      </c>
      <c r="B170">
        <v>6</v>
      </c>
      <c r="C170">
        <v>12</v>
      </c>
      <c r="D170">
        <v>120</v>
      </c>
      <c r="E170">
        <v>0.88271195542252801</v>
      </c>
      <c r="F170">
        <v>0.71122420068921399</v>
      </c>
    </row>
    <row r="171" spans="1:6" x14ac:dyDescent="0.45">
      <c r="A171">
        <v>0.2</v>
      </c>
      <c r="B171">
        <v>6</v>
      </c>
      <c r="C171">
        <v>12</v>
      </c>
      <c r="D171">
        <v>120</v>
      </c>
      <c r="E171">
        <v>0.85478869394125201</v>
      </c>
      <c r="F171">
        <v>0.67760021615968202</v>
      </c>
    </row>
    <row r="172" spans="1:6" x14ac:dyDescent="0.45">
      <c r="A172">
        <v>0.2</v>
      </c>
      <c r="B172">
        <v>6</v>
      </c>
      <c r="C172">
        <v>12</v>
      </c>
      <c r="D172">
        <v>120</v>
      </c>
      <c r="E172">
        <v>0.87298263505549101</v>
      </c>
      <c r="F172">
        <v>0.65632681148515803</v>
      </c>
    </row>
    <row r="173" spans="1:6" x14ac:dyDescent="0.45">
      <c r="A173">
        <v>0.2</v>
      </c>
      <c r="B173">
        <v>6</v>
      </c>
      <c r="C173">
        <v>12</v>
      </c>
      <c r="D173">
        <v>120</v>
      </c>
      <c r="E173">
        <v>0.87626190954768501</v>
      </c>
      <c r="F173">
        <v>0.65005150510375298</v>
      </c>
    </row>
    <row r="174" spans="1:6" x14ac:dyDescent="0.45">
      <c r="A174">
        <v>0.2</v>
      </c>
      <c r="B174">
        <v>6</v>
      </c>
      <c r="C174">
        <v>12</v>
      </c>
      <c r="D174">
        <v>120</v>
      </c>
      <c r="E174">
        <v>0.88190548234802102</v>
      </c>
      <c r="F174">
        <v>0.71601285035506002</v>
      </c>
    </row>
    <row r="175" spans="1:6" x14ac:dyDescent="0.45">
      <c r="A175">
        <v>0.2</v>
      </c>
      <c r="B175">
        <v>6</v>
      </c>
      <c r="C175">
        <v>12</v>
      </c>
      <c r="D175">
        <v>120</v>
      </c>
      <c r="E175">
        <v>0.87370904402473404</v>
      </c>
      <c r="F175">
        <v>0.73593354153317803</v>
      </c>
    </row>
    <row r="176" spans="1:6" x14ac:dyDescent="0.45">
      <c r="A176">
        <v>0.2</v>
      </c>
      <c r="B176">
        <v>6</v>
      </c>
      <c r="C176">
        <v>12</v>
      </c>
      <c r="D176">
        <v>120</v>
      </c>
      <c r="E176">
        <v>0.87790387969875205</v>
      </c>
      <c r="F176">
        <v>0.69451878580689097</v>
      </c>
    </row>
    <row r="177" spans="1:6" x14ac:dyDescent="0.45">
      <c r="A177">
        <v>0.2</v>
      </c>
      <c r="B177">
        <v>6</v>
      </c>
      <c r="C177">
        <v>12</v>
      </c>
      <c r="D177">
        <v>120</v>
      </c>
      <c r="E177">
        <v>0.86777171424100397</v>
      </c>
      <c r="F177">
        <v>0.67500214976039696</v>
      </c>
    </row>
    <row r="178" spans="1:6" x14ac:dyDescent="0.45">
      <c r="A178">
        <v>0.2</v>
      </c>
      <c r="B178">
        <v>6</v>
      </c>
      <c r="C178">
        <v>12</v>
      </c>
      <c r="D178">
        <v>120</v>
      </c>
      <c r="E178">
        <v>0.87384724774318201</v>
      </c>
      <c r="F178">
        <v>0.68318356616701403</v>
      </c>
    </row>
    <row r="179" spans="1:6" x14ac:dyDescent="0.45">
      <c r="A179">
        <v>0.2</v>
      </c>
      <c r="B179">
        <v>6</v>
      </c>
      <c r="C179">
        <v>12</v>
      </c>
      <c r="D179">
        <v>120</v>
      </c>
      <c r="E179">
        <v>0.88190294516921797</v>
      </c>
      <c r="F179">
        <v>0.71710391869637302</v>
      </c>
    </row>
    <row r="180" spans="1:6" x14ac:dyDescent="0.45">
      <c r="A180">
        <v>0.2</v>
      </c>
      <c r="B180">
        <v>6</v>
      </c>
      <c r="C180">
        <v>12</v>
      </c>
      <c r="D180">
        <v>120</v>
      </c>
      <c r="E180">
        <v>0.88031363636029503</v>
      </c>
      <c r="F180">
        <v>0.728740252548707</v>
      </c>
    </row>
    <row r="181" spans="1:6" x14ac:dyDescent="0.45">
      <c r="A181">
        <v>0.2</v>
      </c>
      <c r="B181">
        <v>6</v>
      </c>
      <c r="C181">
        <v>12</v>
      </c>
      <c r="D181">
        <v>120</v>
      </c>
      <c r="E181">
        <v>0.88831965894416898</v>
      </c>
      <c r="F181">
        <v>0.75540070371160495</v>
      </c>
    </row>
    <row r="182" spans="1:6" x14ac:dyDescent="0.45">
      <c r="A182">
        <v>0.2</v>
      </c>
      <c r="B182">
        <v>6</v>
      </c>
      <c r="C182">
        <v>12</v>
      </c>
      <c r="D182">
        <v>120</v>
      </c>
      <c r="E182">
        <v>0.85000714096888697</v>
      </c>
      <c r="F182">
        <v>0.70057356512283397</v>
      </c>
    </row>
    <row r="183" spans="1:6" x14ac:dyDescent="0.45">
      <c r="A183">
        <v>0.2</v>
      </c>
      <c r="B183">
        <v>6</v>
      </c>
      <c r="C183">
        <v>12</v>
      </c>
      <c r="D183">
        <v>120</v>
      </c>
      <c r="E183">
        <v>0.846998086688586</v>
      </c>
      <c r="F183">
        <v>0.64792102521580097</v>
      </c>
    </row>
    <row r="184" spans="1:6" x14ac:dyDescent="0.45">
      <c r="A184">
        <v>0.2</v>
      </c>
      <c r="B184">
        <v>6</v>
      </c>
      <c r="C184">
        <v>12</v>
      </c>
      <c r="D184">
        <v>120</v>
      </c>
      <c r="E184">
        <v>0.84226565808181897</v>
      </c>
      <c r="F184">
        <v>0.56712152477829003</v>
      </c>
    </row>
    <row r="185" spans="1:6" x14ac:dyDescent="0.45">
      <c r="A185">
        <v>0.2</v>
      </c>
      <c r="B185">
        <v>6</v>
      </c>
      <c r="C185">
        <v>12</v>
      </c>
      <c r="D185">
        <v>120</v>
      </c>
      <c r="E185">
        <v>0.86456352440629403</v>
      </c>
      <c r="F185">
        <v>0.64961391263156198</v>
      </c>
    </row>
    <row r="186" spans="1:6" x14ac:dyDescent="0.45">
      <c r="A186">
        <v>0.2</v>
      </c>
      <c r="B186">
        <v>6</v>
      </c>
      <c r="C186">
        <v>12</v>
      </c>
      <c r="D186">
        <v>120</v>
      </c>
      <c r="E186">
        <v>0.85456703303745496</v>
      </c>
      <c r="F186">
        <v>0.69455355072450098</v>
      </c>
    </row>
    <row r="187" spans="1:6" x14ac:dyDescent="0.45">
      <c r="A187">
        <v>0.2</v>
      </c>
      <c r="B187">
        <v>6</v>
      </c>
      <c r="C187">
        <v>12</v>
      </c>
      <c r="D187">
        <v>120</v>
      </c>
      <c r="E187">
        <v>0.87853030716227398</v>
      </c>
      <c r="F187">
        <v>0.72760188705397</v>
      </c>
    </row>
    <row r="188" spans="1:6" x14ac:dyDescent="0.45">
      <c r="A188">
        <v>0.2</v>
      </c>
      <c r="B188">
        <v>6</v>
      </c>
      <c r="C188">
        <v>12</v>
      </c>
      <c r="D188">
        <v>120</v>
      </c>
      <c r="E188">
        <v>0.87783097422906098</v>
      </c>
      <c r="F188">
        <v>0.76465901238322198</v>
      </c>
    </row>
    <row r="189" spans="1:6" x14ac:dyDescent="0.45">
      <c r="A189">
        <v>0.2</v>
      </c>
      <c r="B189">
        <v>6</v>
      </c>
      <c r="C189">
        <v>12</v>
      </c>
      <c r="D189">
        <v>120</v>
      </c>
      <c r="E189">
        <v>0.88308189645580903</v>
      </c>
      <c r="F189">
        <v>0.75000573373297896</v>
      </c>
    </row>
    <row r="190" spans="1:6" x14ac:dyDescent="0.45">
      <c r="A190">
        <v>0.2</v>
      </c>
      <c r="B190">
        <v>6</v>
      </c>
      <c r="C190">
        <v>12</v>
      </c>
      <c r="D190">
        <v>120</v>
      </c>
      <c r="E190">
        <v>0.87164939309645395</v>
      </c>
      <c r="F190">
        <v>0.69595782777302895</v>
      </c>
    </row>
    <row r="191" spans="1:6" x14ac:dyDescent="0.45">
      <c r="A191">
        <v>0.2</v>
      </c>
      <c r="B191">
        <v>6</v>
      </c>
      <c r="C191">
        <v>12</v>
      </c>
      <c r="D191">
        <v>120</v>
      </c>
      <c r="E191">
        <v>0.87208155434176204</v>
      </c>
      <c r="F191">
        <v>0.748742539782418</v>
      </c>
    </row>
    <row r="192" spans="1:6" x14ac:dyDescent="0.45">
      <c r="A192">
        <v>0.2</v>
      </c>
      <c r="B192">
        <v>6</v>
      </c>
      <c r="C192">
        <v>12</v>
      </c>
      <c r="D192">
        <v>120</v>
      </c>
      <c r="E192">
        <v>0.87023422099649295</v>
      </c>
      <c r="F192">
        <v>0.69510221654306603</v>
      </c>
    </row>
    <row r="193" spans="1:6" x14ac:dyDescent="0.45">
      <c r="A193">
        <v>0.2</v>
      </c>
      <c r="B193">
        <v>6</v>
      </c>
      <c r="C193">
        <v>12</v>
      </c>
      <c r="D193">
        <v>120</v>
      </c>
      <c r="E193">
        <v>0.88245397681668603</v>
      </c>
      <c r="F193">
        <v>0.688210017530278</v>
      </c>
    </row>
    <row r="194" spans="1:6" x14ac:dyDescent="0.45">
      <c r="A194">
        <v>0.2</v>
      </c>
      <c r="B194">
        <v>6</v>
      </c>
      <c r="C194">
        <v>12</v>
      </c>
      <c r="D194">
        <v>120</v>
      </c>
      <c r="E194">
        <v>0.88802829692778296</v>
      </c>
      <c r="F194">
        <v>0.71730928004032402</v>
      </c>
    </row>
    <row r="195" spans="1:6" x14ac:dyDescent="0.45">
      <c r="A195">
        <v>0.2</v>
      </c>
      <c r="B195">
        <v>6</v>
      </c>
      <c r="C195">
        <v>12</v>
      </c>
      <c r="D195">
        <v>120</v>
      </c>
      <c r="E195">
        <v>0.89004723068090796</v>
      </c>
      <c r="F195">
        <v>0.80183032172240198</v>
      </c>
    </row>
    <row r="196" spans="1:6" x14ac:dyDescent="0.45">
      <c r="A196">
        <v>0.2</v>
      </c>
      <c r="B196">
        <v>6</v>
      </c>
      <c r="C196">
        <v>12</v>
      </c>
      <c r="D196">
        <v>120</v>
      </c>
      <c r="E196">
        <v>0.87968418688446903</v>
      </c>
      <c r="F196">
        <v>0.72573977490890096</v>
      </c>
    </row>
    <row r="197" spans="1:6" x14ac:dyDescent="0.45">
      <c r="A197">
        <v>0.2</v>
      </c>
      <c r="B197">
        <v>6</v>
      </c>
      <c r="C197">
        <v>12</v>
      </c>
      <c r="D197">
        <v>120</v>
      </c>
      <c r="E197">
        <v>0.79707429098198301</v>
      </c>
      <c r="F197">
        <v>0.54369650715895501</v>
      </c>
    </row>
    <row r="198" spans="1:6" x14ac:dyDescent="0.45">
      <c r="A198">
        <v>0.2</v>
      </c>
      <c r="B198">
        <v>6</v>
      </c>
      <c r="C198">
        <v>12</v>
      </c>
      <c r="D198">
        <v>120</v>
      </c>
      <c r="E198">
        <v>0.89482714603866897</v>
      </c>
      <c r="F198">
        <v>0.73072958350111095</v>
      </c>
    </row>
    <row r="199" spans="1:6" x14ac:dyDescent="0.45">
      <c r="A199">
        <v>0.2</v>
      </c>
      <c r="B199">
        <v>6</v>
      </c>
      <c r="C199">
        <v>12</v>
      </c>
      <c r="D199">
        <v>120</v>
      </c>
      <c r="E199">
        <v>0.844657335605142</v>
      </c>
      <c r="F199">
        <v>0.72998747053616497</v>
      </c>
    </row>
    <row r="200" spans="1:6" x14ac:dyDescent="0.45">
      <c r="A200">
        <v>0.2</v>
      </c>
      <c r="B200">
        <v>6</v>
      </c>
      <c r="C200">
        <v>12</v>
      </c>
      <c r="D200">
        <v>120</v>
      </c>
      <c r="E200">
        <v>0.88183180334194899</v>
      </c>
      <c r="F200">
        <v>0.71260308073437495</v>
      </c>
    </row>
    <row r="201" spans="1:6" x14ac:dyDescent="0.45">
      <c r="A201">
        <v>0.2</v>
      </c>
      <c r="B201">
        <v>6</v>
      </c>
      <c r="C201">
        <v>12</v>
      </c>
      <c r="D201">
        <v>120</v>
      </c>
      <c r="E201">
        <v>0.87006654247316895</v>
      </c>
      <c r="F201">
        <v>0.70364433542601401</v>
      </c>
    </row>
  </sheetData>
  <phoneticPr fontId="1" type="noConversion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yianyian5</cp:lastModifiedBy>
  <dcterms:created xsi:type="dcterms:W3CDTF">2021-04-20T11:07:35Z</dcterms:created>
  <dcterms:modified xsi:type="dcterms:W3CDTF">2021-04-20T03:14:15Z</dcterms:modified>
</cp:coreProperties>
</file>